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<sst xmlns="http://schemas.openxmlformats.org/spreadsheetml/2006/main" count="7076" uniqueCount="916">
  <si>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</si>
  <si>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07:10:54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</si>
  <si>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</si>
  <si>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</si>
  <si>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</si>
  <si>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</si>
  <si>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</si>
  <si>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</si>
  <si>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</si>
  <si>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</si>
  <si>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</si>
  <si>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</si>
  <si>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</si>
  <si>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</si>
  <si>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</si>
  <si>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</si>
  <si>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</si>
  <si>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</si>
  <si>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</si>
  <si>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</si>
  <si>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</si>
  <si>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</si>
  <si>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</si>
  <si>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07:10:54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</si>
  <si>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</si>
  <si>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</si>
  <si>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</si>
  <si>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</si>
  <si>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</si>
  <si>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</si>
  <si>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</si>
  <si>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</si>
  <si>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</si>
  <si>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</si>
  <si>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</si>
  <si>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</si>
  <si>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</si>
  <si>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</si>
  <si>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</si>
  <si>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</si>
  <si>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</si>
  <si>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</si>
  <si>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</si>
  <si>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</si>
  <si>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</si>
  <si>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</si>
  <si>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</si>
  <si>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</si>
  <si>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</si>
  <si>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</si>
  <si>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</si>
  <si>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</si>
  <si>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</si>
  <si>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</si>
  <si>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</si>
  <si>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</si>
  <si>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</si>
  <si>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</si>
  <si>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</si>
  <si>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</si>
  <si>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</si>
  <si>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</si>
  <si>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</si>
  <si>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</si>
  <si>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</si>
  <si>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</si>
  <si>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</si>
  <si>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</si>
  <si>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</si>
  <si>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</si>
  <si>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</si>
  <si>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</si>
  <si>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</si>
  <si>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</si>
  <si>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</si>
  <si>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</si>
  <si>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</si>
  <si>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</si>
  <si>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</si>
  <si>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</si>
  <si>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</si>
  <si>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</si>
  <si>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</si>
  <si>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</si>
  <si>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</si>
  <si>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</si>
  <si>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</si>
  <si>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</si>
  <si>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</si>
  <si>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</si>
  <si>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</si>
  <si>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</si>
  <si>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</si>
  <si>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</si>
  <si>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</si>
  <si>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</si>
  <si>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</si>
  <si>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</si>
  <si>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</si>
  <si>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</si>
  <si>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</si>
  <si>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</si>
  <si>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</si>
  <si>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</si>
  <si>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</si>
  <si>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</si>
  <si>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</si>
  <si>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</si>
  <si>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</si>
  <si>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</si>
  <si>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</si>
  <si>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</si>
  <si>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</si>
  <si>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</si>
  <si>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</si>
  <si>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</si>
  <si>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</si>
  <si>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</si>
  <si>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</si>
  <si>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</si>
  <si>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</si>
  <si>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</si>
  <si>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</si>
  <si>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</si>
  <si>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</si>
  <si>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</si>
  <si>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</si>
  <si>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</si>
  <si>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</si>
  <si>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</si>
  <si>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</si>
  <si>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</si>
  <si>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</si>
  <si>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</si>
  <si>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</si>
  <si>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</si>
  <si>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</si>
  <si>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</si>
  <si>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</si>
  <si>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</si>
  <si>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</si>
  <si>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</si>
  <si>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</si>
  <si>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</si>
  <si>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</si>
  <si>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</si>
  <si>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</si>
  <si>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</si>
  <si>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</si>
  <si>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</si>
  <si>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</si>
  <si>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</si>
  <si>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</si>
  <si>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</si>
  <si>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</si>
  <si>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</si>
  <si>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</si>
  <si>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</si>
  <si>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</si>
  <si>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</si>
  <si>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</si>
  <si>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</si>
  <si>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</si>
  <si>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</si>
  <si>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</si>
  <si>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</si>
  <si>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</si>
  <si>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</si>
  <si>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</si>
  <si>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</si>
  <si>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</si>
  <si>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</si>
  <si>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</si>
  <si>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</si>
  <si>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</si>
  <si>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</si>
  <si>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</si>
  <si>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</si>
  <si>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</si>
  <si>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</si>
  <si>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</si>
  <si>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</si>
  <si>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</si>
  <si>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</si>
  <si>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</si>
  <si>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</si>
  <si>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</si>
  <si>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</si>
  <si>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</si>
  <si>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</si>
  <si>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</si>
  <si>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</si>
  <si>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</si>
  <si>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</si>
  <si>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</si>
  <si>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</si>
  <si>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</si>
  <si>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</si>
  <si>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</si>
  <si>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</si>
  <si>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</si>
  <si>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</si>
  <si>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</si>
  <si>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</si>
  <si>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</si>
  <si>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</si>
  <si>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</si>
  <si>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</si>
  <si>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</si>
  <si>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</si>
  <si>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</si>
  <si>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</si>
  <si>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</si>
  <si>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</si>
  <si>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</si>
  <si>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</si>
  <si>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</si>
  <si>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</si>
  <si>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</si>
  <si>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</si>
  <si>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</si>
  <si>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</si>
  <si>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</si>
  <si>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</si>
  <si>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</si>
  <si>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</si>
  <si>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</si>
  <si>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</si>
  <si>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</si>
  <si>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</si>
  <si>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</si>
  <si>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</si>
  <si>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</si>
  <si>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</si>
  <si>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</si>
  <si>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</si>
  <si>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</si>
  <si>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</si>
  <si>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</si>
  <si>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</si>
  <si>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</si>
  <si>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</si>
  <si>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</si>
  <si>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</si>
  <si>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</si>
  <si>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</si>
  <si>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</si>
  <si>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07:15:47</t>
  </si>
  <si>
    <t>07:15:47</t>
  </si>
  <si>
    <t>0: Broadleaf</t>
  </si>
  <si>
    <t>07:12:16</t>
  </si>
  <si>
    <t>2/3</t>
  </si>
  <si>
    <t>5</t>
  </si>
  <si>
    <t>11111111</t>
  </si>
  <si>
    <t>oooooooo</t>
  </si>
  <si>
    <t>off</t>
  </si>
  <si>
    <t>20190622 07:15:49</t>
  </si>
  <si>
    <t>07:15:49</t>
  </si>
  <si>
    <t>20190622 07:15:51</t>
  </si>
  <si>
    <t>07:15:51</t>
  </si>
  <si>
    <t>20190622 07:15:53</t>
  </si>
  <si>
    <t>07:15:53</t>
  </si>
  <si>
    <t>3/3</t>
  </si>
  <si>
    <t>20190622 07:15:55</t>
  </si>
  <si>
    <t>07:15:55</t>
  </si>
  <si>
    <t>20190622 07:15:57</t>
  </si>
  <si>
    <t>07:15:57</t>
  </si>
  <si>
    <t>20190622 07:15:59</t>
  </si>
  <si>
    <t>07:15:59</t>
  </si>
  <si>
    <t>20190622 07:16:01</t>
  </si>
  <si>
    <t>07:16:01</t>
  </si>
  <si>
    <t>20190622 07:16:03</t>
  </si>
  <si>
    <t>07:16:03</t>
  </si>
  <si>
    <t>20190622 07:16:05</t>
  </si>
  <si>
    <t>07:16:05</t>
  </si>
  <si>
    <t>20190622 07:16:07</t>
  </si>
  <si>
    <t>07:16:07</t>
  </si>
  <si>
    <t>20190622 07:16:09</t>
  </si>
  <si>
    <t>07:16:09</t>
  </si>
  <si>
    <t>1/3</t>
  </si>
  <si>
    <t>20190622 07:16:11</t>
  </si>
  <si>
    <t>07:16:11</t>
  </si>
  <si>
    <t>20190622 07:16:13</t>
  </si>
  <si>
    <t>07:16:13</t>
  </si>
  <si>
    <t>20190622 07:16:15</t>
  </si>
  <si>
    <t>07:16:15</t>
  </si>
  <si>
    <t>20190622 07:16:17</t>
  </si>
  <si>
    <t>07:16:17</t>
  </si>
  <si>
    <t>20190622 07:16:19</t>
  </si>
  <si>
    <t>07:16:19</t>
  </si>
  <si>
    <t>20190622 07:16:21</t>
  </si>
  <si>
    <t>07:16:21</t>
  </si>
  <si>
    <t>20190622 07:16:23</t>
  </si>
  <si>
    <t>07:16:23</t>
  </si>
  <si>
    <t>20190622 07:16:25</t>
  </si>
  <si>
    <t>07:16:25</t>
  </si>
  <si>
    <t>20190622 07:16:27</t>
  </si>
  <si>
    <t>07:16:27</t>
  </si>
  <si>
    <t>20190622 07:16:29</t>
  </si>
  <si>
    <t>07:16:29</t>
  </si>
  <si>
    <t>20190622 07:16:31</t>
  </si>
  <si>
    <t>07:16:31</t>
  </si>
  <si>
    <t>20190622 07:16:33</t>
  </si>
  <si>
    <t>07:16:33</t>
  </si>
  <si>
    <t>20190622 07:16:35</t>
  </si>
  <si>
    <t>07:16:35</t>
  </si>
  <si>
    <t>20190622 07:16:37</t>
  </si>
  <si>
    <t>07:16:37</t>
  </si>
  <si>
    <t>20190622 07:16:39</t>
  </si>
  <si>
    <t>07:16:39</t>
  </si>
  <si>
    <t>20190622 07:16:41</t>
  </si>
  <si>
    <t>07:16:41</t>
  </si>
  <si>
    <t>20190622 07:16:43</t>
  </si>
  <si>
    <t>07:16:43</t>
  </si>
  <si>
    <t>20190622 07:16:45</t>
  </si>
  <si>
    <t>07:16:45</t>
  </si>
  <si>
    <t>20190622 07:16:47</t>
  </si>
  <si>
    <t>07:16:47</t>
  </si>
  <si>
    <t>20190622 07:16:49</t>
  </si>
  <si>
    <t>07:16:49</t>
  </si>
  <si>
    <t>20190622 07:16:51</t>
  </si>
  <si>
    <t>07:16:51</t>
  </si>
  <si>
    <t>20190622 07:16:53</t>
  </si>
  <si>
    <t>07:16:53</t>
  </si>
  <si>
    <t>20190622 07:16:55</t>
  </si>
  <si>
    <t>07:16:55</t>
  </si>
  <si>
    <t>20190622 07:16:57</t>
  </si>
  <si>
    <t>07:16:57</t>
  </si>
  <si>
    <t>20190622 07:16:59</t>
  </si>
  <si>
    <t>07:16:59</t>
  </si>
  <si>
    <t>20190622 07:17:01</t>
  </si>
  <si>
    <t>07:17:01</t>
  </si>
  <si>
    <t>20190622 07:17:03</t>
  </si>
  <si>
    <t>07:17:03</t>
  </si>
  <si>
    <t>20190622 07:17:05</t>
  </si>
  <si>
    <t>07:17:05</t>
  </si>
  <si>
    <t>20190622 07:17:07</t>
  </si>
  <si>
    <t>07:17:07</t>
  </si>
  <si>
    <t>20190622 07:17:09</t>
  </si>
  <si>
    <t>07:17:09</t>
  </si>
  <si>
    <t>20190622 07:17:11</t>
  </si>
  <si>
    <t>07:17:11</t>
  </si>
  <si>
    <t>20190622 07:17:13</t>
  </si>
  <si>
    <t>07:17:13</t>
  </si>
  <si>
    <t>20190622 07:17:15</t>
  </si>
  <si>
    <t>07:17:15</t>
  </si>
  <si>
    <t>20190622 07:17:17</t>
  </si>
  <si>
    <t>07:17:17</t>
  </si>
  <si>
    <t>20190622 07:17:19</t>
  </si>
  <si>
    <t>07:17:19</t>
  </si>
  <si>
    <t>20190622 07:17:21</t>
  </si>
  <si>
    <t>07:17:21</t>
  </si>
  <si>
    <t>20190622 07:17:23</t>
  </si>
  <si>
    <t>07:17:23</t>
  </si>
  <si>
    <t>20190622 07:17:25</t>
  </si>
  <si>
    <t>07:17:25</t>
  </si>
  <si>
    <t>20190622 07:17:27</t>
  </si>
  <si>
    <t>07:17:27</t>
  </si>
  <si>
    <t>20190622 07:17:29</t>
  </si>
  <si>
    <t>07:17:29</t>
  </si>
  <si>
    <t>20190622 07:17:31</t>
  </si>
  <si>
    <t>07:17:31</t>
  </si>
  <si>
    <t>20190622 07:17:33</t>
  </si>
  <si>
    <t>07:17:33</t>
  </si>
  <si>
    <t>20190622 07:17:35</t>
  </si>
  <si>
    <t>07:17:35</t>
  </si>
  <si>
    <t>20190622 07:17:37</t>
  </si>
  <si>
    <t>07:17:37</t>
  </si>
  <si>
    <t>20190622 07:17:39</t>
  </si>
  <si>
    <t>07:17:39</t>
  </si>
  <si>
    <t>20190622 07:17:41</t>
  </si>
  <si>
    <t>07:17:41</t>
  </si>
  <si>
    <t>20190622 07:17:43</t>
  </si>
  <si>
    <t>07:17:43</t>
  </si>
  <si>
    <t>20190622 07:17:45</t>
  </si>
  <si>
    <t>07:17:45</t>
  </si>
  <si>
    <t>20190622 07:17:47</t>
  </si>
  <si>
    <t>07:17:47</t>
  </si>
  <si>
    <t>20190622 07:17:49</t>
  </si>
  <si>
    <t>07:17:49</t>
  </si>
  <si>
    <t>20190622 07:17:51</t>
  </si>
  <si>
    <t>07:17:51</t>
  </si>
  <si>
    <t>20190622 07:17:53</t>
  </si>
  <si>
    <t>07:17:53</t>
  </si>
  <si>
    <t>20190622 07:17:55</t>
  </si>
  <si>
    <t>07:17:55</t>
  </si>
  <si>
    <t>20190622 07:17:57</t>
  </si>
  <si>
    <t>07:17:57</t>
  </si>
  <si>
    <t>20190622 07:17:59</t>
  </si>
  <si>
    <t>07:17:59</t>
  </si>
  <si>
    <t>20190622 07:18:01</t>
  </si>
  <si>
    <t>07:18:01</t>
  </si>
  <si>
    <t>20190622 07:18:03</t>
  </si>
  <si>
    <t>07:18:03</t>
  </si>
  <si>
    <t>20190622 07:18:05</t>
  </si>
  <si>
    <t>07:18:05</t>
  </si>
  <si>
    <t>20190622 07:18:07</t>
  </si>
  <si>
    <t>07:18:07</t>
  </si>
  <si>
    <t>20190622 07:18:09</t>
  </si>
  <si>
    <t>07:18:09</t>
  </si>
  <si>
    <t>20190622 07:18:11</t>
  </si>
  <si>
    <t>07:18:11</t>
  </si>
  <si>
    <t>20190622 07:18:13</t>
  </si>
  <si>
    <t>07:18:13</t>
  </si>
  <si>
    <t>20190622 07:18:15</t>
  </si>
  <si>
    <t>07:18:15</t>
  </si>
  <si>
    <t>20190622 07:18:17</t>
  </si>
  <si>
    <t>07:18:17</t>
  </si>
  <si>
    <t>20190622 07:18:19</t>
  </si>
  <si>
    <t>07:18:19</t>
  </si>
  <si>
    <t>20190622 07:18:21</t>
  </si>
  <si>
    <t>07:18:21</t>
  </si>
  <si>
    <t>20190622 07:18:23</t>
  </si>
  <si>
    <t>07:18:23</t>
  </si>
  <si>
    <t>20190622 07:18:25</t>
  </si>
  <si>
    <t>07:18:25</t>
  </si>
  <si>
    <t>20190622 07:18:27</t>
  </si>
  <si>
    <t>07:18:27</t>
  </si>
  <si>
    <t>20190622 07:18:29</t>
  </si>
  <si>
    <t>07:18:29</t>
  </si>
  <si>
    <t>20190622 07:18:31</t>
  </si>
  <si>
    <t>07:18:31</t>
  </si>
  <si>
    <t>20190622 07:18:33</t>
  </si>
  <si>
    <t>07:18:33</t>
  </si>
  <si>
    <t>20190622 07:18:35</t>
  </si>
  <si>
    <t>07:18:35</t>
  </si>
  <si>
    <t>20190622 07:18:37</t>
  </si>
  <si>
    <t>07:18:37</t>
  </si>
  <si>
    <t>20190622 07:18:39</t>
  </si>
  <si>
    <t>07:18:39</t>
  </si>
  <si>
    <t>20190622 07:18:41</t>
  </si>
  <si>
    <t>07:18:41</t>
  </si>
  <si>
    <t>20190622 07:18:43</t>
  </si>
  <si>
    <t>07:18:43</t>
  </si>
  <si>
    <t>20190622 07:18:45</t>
  </si>
  <si>
    <t>07:18:45</t>
  </si>
  <si>
    <t>20190622 07:18:47</t>
  </si>
  <si>
    <t>07:18:47</t>
  </si>
  <si>
    <t>20190622 07:18:49</t>
  </si>
  <si>
    <t>07:18:49</t>
  </si>
  <si>
    <t>20190622 07:18:51</t>
  </si>
  <si>
    <t>07:18:51</t>
  </si>
  <si>
    <t>20190622 07:18:53</t>
  </si>
  <si>
    <t>07:18:53</t>
  </si>
  <si>
    <t>20190622 07:18:55</t>
  </si>
  <si>
    <t>07:18:55</t>
  </si>
  <si>
    <t>20190622 07:18:57</t>
  </si>
  <si>
    <t>07:18:57</t>
  </si>
  <si>
    <t>20190622 07:18:59</t>
  </si>
  <si>
    <t>07:18:59</t>
  </si>
  <si>
    <t>20190622 07:19:01</t>
  </si>
  <si>
    <t>07:19:01</t>
  </si>
  <si>
    <t>20190622 07:19:03</t>
  </si>
  <si>
    <t>07:19:03</t>
  </si>
  <si>
    <t>20190622 07:19:05</t>
  </si>
  <si>
    <t>07:19:05</t>
  </si>
  <si>
    <t>20190622 07:19:07</t>
  </si>
  <si>
    <t>07:19:07</t>
  </si>
  <si>
    <t>20190622 07:19:09</t>
  </si>
  <si>
    <t>07:19:09</t>
  </si>
  <si>
    <t>20190622 07:19:11</t>
  </si>
  <si>
    <t>07:19:11</t>
  </si>
  <si>
    <t>20190622 07:19:13</t>
  </si>
  <si>
    <t>07:19:13</t>
  </si>
  <si>
    <t>20190622 07:19:15</t>
  </si>
  <si>
    <t>07:19:15</t>
  </si>
  <si>
    <t>20190622 07:19:17</t>
  </si>
  <si>
    <t>07:19:17</t>
  </si>
  <si>
    <t>20190622 07:19:19</t>
  </si>
  <si>
    <t>07:19:19</t>
  </si>
  <si>
    <t>20190622 07:19:21</t>
  </si>
  <si>
    <t>07:19:21</t>
  </si>
  <si>
    <t>20190622 07:19:23</t>
  </si>
  <si>
    <t>07:19:23</t>
  </si>
  <si>
    <t>20190622 07:19:25</t>
  </si>
  <si>
    <t>07:19:25</t>
  </si>
  <si>
    <t>20190622 07:19:27</t>
  </si>
  <si>
    <t>07:19:27</t>
  </si>
  <si>
    <t>20190622 07:19:29</t>
  </si>
  <si>
    <t>07:19:29</t>
  </si>
  <si>
    <t>20190622 07:19:31</t>
  </si>
  <si>
    <t>07:19:31</t>
  </si>
  <si>
    <t>20190622 07:19:33</t>
  </si>
  <si>
    <t>07:19:33</t>
  </si>
  <si>
    <t>20190622 07:19:35</t>
  </si>
  <si>
    <t>07:19:35</t>
  </si>
  <si>
    <t>20190622 07:19:37</t>
  </si>
  <si>
    <t>07:19:37</t>
  </si>
  <si>
    <t>20190622 07:19:39</t>
  </si>
  <si>
    <t>07:19:39</t>
  </si>
  <si>
    <t>20190622 07:19:41</t>
  </si>
  <si>
    <t>07:19:41</t>
  </si>
  <si>
    <t>20190622 07:19:43</t>
  </si>
  <si>
    <t>07:19:43</t>
  </si>
  <si>
    <t>20190622 07:19:45</t>
  </si>
  <si>
    <t>07:19:45</t>
  </si>
  <si>
    <t>20190622 07:19:47</t>
  </si>
  <si>
    <t>07:19:47</t>
  </si>
  <si>
    <t>20190622 07:19:49</t>
  </si>
  <si>
    <t>07:19:49</t>
  </si>
  <si>
    <t>20190622 07:19:51</t>
  </si>
  <si>
    <t>07:19:51</t>
  </si>
  <si>
    <t>20190622 07:19:53</t>
  </si>
  <si>
    <t>07:19:53</t>
  </si>
  <si>
    <t>20190622 07:19:55</t>
  </si>
  <si>
    <t>07:19:55</t>
  </si>
  <si>
    <t>20190622 07:19:57</t>
  </si>
  <si>
    <t>07:19:57</t>
  </si>
  <si>
    <t>20190622 07:19:59</t>
  </si>
  <si>
    <t>07:19:59</t>
  </si>
  <si>
    <t>20190622 07:20:01</t>
  </si>
  <si>
    <t>07:20:01</t>
  </si>
  <si>
    <t>20190622 07:20:03</t>
  </si>
  <si>
    <t>07:20:03</t>
  </si>
  <si>
    <t>20190622 07:20:05</t>
  </si>
  <si>
    <t>07:20:05</t>
  </si>
  <si>
    <t>20190622 07:20:07</t>
  </si>
  <si>
    <t>07:20:07</t>
  </si>
  <si>
    <t>20190622 07:20:09</t>
  </si>
  <si>
    <t>07:20:09</t>
  </si>
  <si>
    <t>20190622 07:20:11</t>
  </si>
  <si>
    <t>07:20:11</t>
  </si>
  <si>
    <t>20190622 07:20:13</t>
  </si>
  <si>
    <t>07:20:13</t>
  </si>
  <si>
    <t>20190622 07:20:15</t>
  </si>
  <si>
    <t>07:20:15</t>
  </si>
  <si>
    <t>20190622 07:20:17</t>
  </si>
  <si>
    <t>07:20:17</t>
  </si>
  <si>
    <t>20190622 07:20:19</t>
  </si>
  <si>
    <t>07:20:19</t>
  </si>
  <si>
    <t>20190622 07:20:21</t>
  </si>
  <si>
    <t>07:20:21</t>
  </si>
  <si>
    <t>20190622 07:20:23</t>
  </si>
  <si>
    <t>07:20:23</t>
  </si>
  <si>
    <t>20190622 07:20:25</t>
  </si>
  <si>
    <t>07:20:25</t>
  </si>
  <si>
    <t>20190622 07:20:27</t>
  </si>
  <si>
    <t>07:20:27</t>
  </si>
  <si>
    <t>20190622 07:20:29</t>
  </si>
  <si>
    <t>07:20:29</t>
  </si>
  <si>
    <t>20190622 07:20:31</t>
  </si>
  <si>
    <t>07:20:31</t>
  </si>
  <si>
    <t>20190622 07:20:33</t>
  </si>
  <si>
    <t>07:20:33</t>
  </si>
  <si>
    <t>20190622 07:20:35</t>
  </si>
  <si>
    <t>07:20:35</t>
  </si>
  <si>
    <t>20190622 07:20:37</t>
  </si>
  <si>
    <t>07:20:37</t>
  </si>
  <si>
    <t>20190622 07:20:39</t>
  </si>
  <si>
    <t>07:20:39</t>
  </si>
  <si>
    <t>20190622 07:20:41</t>
  </si>
  <si>
    <t>07:20:41</t>
  </si>
  <si>
    <t>20190622 07:20:43</t>
  </si>
  <si>
    <t>07:20:43</t>
  </si>
  <si>
    <t>20190622 07:20:45</t>
  </si>
  <si>
    <t>07:20:45</t>
  </si>
  <si>
    <t>20190622 07:20:47</t>
  </si>
  <si>
    <t>07:20:47</t>
  </si>
  <si>
    <t>20190622 07:20:49</t>
  </si>
  <si>
    <t>07:20:49</t>
  </si>
  <si>
    <t>20190622 07:20:51</t>
  </si>
  <si>
    <t>07:20:51</t>
  </si>
  <si>
    <t>20190622 07:20:53</t>
  </si>
  <si>
    <t>07:20:53</t>
  </si>
  <si>
    <t>20190622 07:20:55</t>
  </si>
  <si>
    <t>07:20:55</t>
  </si>
  <si>
    <t>20190622 07:20:57</t>
  </si>
  <si>
    <t>07:20:57</t>
  </si>
  <si>
    <t>20190622 07:20:59</t>
  </si>
  <si>
    <t>07:20:59</t>
  </si>
  <si>
    <t>20190622 07:21:01</t>
  </si>
  <si>
    <t>07:21:01</t>
  </si>
  <si>
    <t>20190622 07:21:03</t>
  </si>
  <si>
    <t>07:21:03</t>
  </si>
  <si>
    <t>20190622 07:21:05</t>
  </si>
  <si>
    <t>07:21:05</t>
  </si>
  <si>
    <t>20190622 07:21:07</t>
  </si>
  <si>
    <t>07:21:07</t>
  </si>
  <si>
    <t>20190622 07:21:09</t>
  </si>
  <si>
    <t>07:21:09</t>
  </si>
  <si>
    <t>20190622 07:21:11</t>
  </si>
  <si>
    <t>07:21:11</t>
  </si>
  <si>
    <t>20190622 07:21:13</t>
  </si>
  <si>
    <t>07:21:13</t>
  </si>
  <si>
    <t>20190622 07:21:15</t>
  </si>
  <si>
    <t>07:21:15</t>
  </si>
  <si>
    <t>20190622 07:21:17</t>
  </si>
  <si>
    <t>07:21:17</t>
  </si>
  <si>
    <t>20190622 07:21:19</t>
  </si>
  <si>
    <t>07:21:19</t>
  </si>
  <si>
    <t>20190622 07:21:21</t>
  </si>
  <si>
    <t>07:21:21</t>
  </si>
  <si>
    <t>20190622 07:21:23</t>
  </si>
  <si>
    <t>07:21:23</t>
  </si>
  <si>
    <t>20190622 07:21:25</t>
  </si>
  <si>
    <t>07:21:25</t>
  </si>
  <si>
    <t>20190622 07:21:27</t>
  </si>
  <si>
    <t>07:21:27</t>
  </si>
  <si>
    <t>20190622 07:21:29</t>
  </si>
  <si>
    <t>07:21:29</t>
  </si>
  <si>
    <t>20190622 07:21:31</t>
  </si>
  <si>
    <t>07:21:31</t>
  </si>
  <si>
    <t>20190622 07:21:33</t>
  </si>
  <si>
    <t>07:21:33</t>
  </si>
  <si>
    <t>20190622 07:21:35</t>
  </si>
  <si>
    <t>07:21:35</t>
  </si>
  <si>
    <t>20190622 07:21:37</t>
  </si>
  <si>
    <t>07:21:37</t>
  </si>
  <si>
    <t>20190622 07:21:39</t>
  </si>
  <si>
    <t>07:21:39</t>
  </si>
  <si>
    <t>20190622 07:21:41</t>
  </si>
  <si>
    <t>07:21:41</t>
  </si>
  <si>
    <t>20190622 07:21:43</t>
  </si>
  <si>
    <t>07:21:43</t>
  </si>
  <si>
    <t>20190622 07:21:45</t>
  </si>
  <si>
    <t>07:21:45</t>
  </si>
  <si>
    <t>20190622 07:21:47</t>
  </si>
  <si>
    <t>07:21:47</t>
  </si>
  <si>
    <t>20190622 07:21:49</t>
  </si>
  <si>
    <t>07:21:49</t>
  </si>
  <si>
    <t>20190622 07:21:51</t>
  </si>
  <si>
    <t>07:21:51</t>
  </si>
  <si>
    <t>20190622 07:21:53</t>
  </si>
  <si>
    <t>07:21:53</t>
  </si>
  <si>
    <t>20190622 07:21:55</t>
  </si>
  <si>
    <t>07:21:55</t>
  </si>
  <si>
    <t>20190622 07:21:57</t>
  </si>
  <si>
    <t>07:21:57</t>
  </si>
  <si>
    <t>20190622 07:21:59</t>
  </si>
  <si>
    <t>07:21:59</t>
  </si>
  <si>
    <t>20190622 07:22:01</t>
  </si>
  <si>
    <t>07:22:01</t>
  </si>
  <si>
    <t>20190622 07:22:03</t>
  </si>
  <si>
    <t>07:22:03</t>
  </si>
  <si>
    <t>20190622 07:22:05</t>
  </si>
  <si>
    <t>07:22:05</t>
  </si>
  <si>
    <t>20190622 07:22:07</t>
  </si>
  <si>
    <t>07:22:07</t>
  </si>
  <si>
    <t>20190622 07:22:09</t>
  </si>
  <si>
    <t>07:22:09</t>
  </si>
  <si>
    <t>20190622 07:22:11</t>
  </si>
  <si>
    <t>07:22:11</t>
  </si>
  <si>
    <t>20190622 07:22:13</t>
  </si>
  <si>
    <t>07:22:13</t>
  </si>
  <si>
    <t>20190622 07:22:15</t>
  </si>
  <si>
    <t>07:22:15</t>
  </si>
  <si>
    <t>20190622 07:22:17</t>
  </si>
  <si>
    <t>07:22:17</t>
  </si>
  <si>
    <t>20190622 07:22:19</t>
  </si>
  <si>
    <t>07:22:19</t>
  </si>
  <si>
    <t>20190622 07:22:21</t>
  </si>
  <si>
    <t>07:22:21</t>
  </si>
  <si>
    <t>20190622 07:22:23</t>
  </si>
  <si>
    <t>07:22:23</t>
  </si>
  <si>
    <t>20190622 07:22:25</t>
  </si>
  <si>
    <t>07:22:25</t>
  </si>
  <si>
    <t>20190622 07:22:27</t>
  </si>
  <si>
    <t>07:22:27</t>
  </si>
  <si>
    <t>20190622 07:22:29</t>
  </si>
  <si>
    <t>07:22:29</t>
  </si>
  <si>
    <t>20190622 07:22:31</t>
  </si>
  <si>
    <t>07:22:31</t>
  </si>
  <si>
    <t>20190622 07:22:33</t>
  </si>
  <si>
    <t>07:22:33</t>
  </si>
  <si>
    <t>20190622 07:22:35</t>
  </si>
  <si>
    <t>07:22:35</t>
  </si>
  <si>
    <t>20190622 07:22:37</t>
  </si>
  <si>
    <t>07:22:37</t>
  </si>
  <si>
    <t>20190622 07:22:39</t>
  </si>
  <si>
    <t>07:22:39</t>
  </si>
  <si>
    <t>20190622 07:22:41</t>
  </si>
  <si>
    <t>07:22:41</t>
  </si>
  <si>
    <t>20190622 07:22:43</t>
  </si>
  <si>
    <t>07:22:43</t>
  </si>
  <si>
    <t>20190622 07:22:45</t>
  </si>
  <si>
    <t>07:22:45</t>
  </si>
  <si>
    <t>20190622 07:22:47</t>
  </si>
  <si>
    <t>07:22:47</t>
  </si>
  <si>
    <t>20190622 07:22:49</t>
  </si>
  <si>
    <t>07:22:49</t>
  </si>
  <si>
    <t>20190622 07:22:51</t>
  </si>
  <si>
    <t>07:22:51</t>
  </si>
  <si>
    <t>20190622 07:22:53</t>
  </si>
  <si>
    <t>07:22:53</t>
  </si>
  <si>
    <t>20190622 07:22:55</t>
  </si>
  <si>
    <t>07:22:55</t>
  </si>
  <si>
    <t>20190622 07:22:57</t>
  </si>
  <si>
    <t>07:22:57</t>
  </si>
  <si>
    <t>20190622 07:22:59</t>
  </si>
  <si>
    <t>07:22:59</t>
  </si>
  <si>
    <t>20190622 07:23:01</t>
  </si>
  <si>
    <t>07:23:01</t>
  </si>
  <si>
    <t>20190622 07:23:03</t>
  </si>
  <si>
    <t>07:23:03</t>
  </si>
  <si>
    <t>20190622 07:23:05</t>
  </si>
  <si>
    <t>07:23:05</t>
  </si>
  <si>
    <t>20190622 07:23:07</t>
  </si>
  <si>
    <t>07:23:07</t>
  </si>
  <si>
    <t>20190622 07:23:09</t>
  </si>
  <si>
    <t>07:23:09</t>
  </si>
  <si>
    <t>20190622 07:23:11</t>
  </si>
  <si>
    <t>07:23:11</t>
  </si>
  <si>
    <t>20190622 07:23:13</t>
  </si>
  <si>
    <t>07:23:13</t>
  </si>
  <si>
    <t>20190622 07:23:15</t>
  </si>
  <si>
    <t>07:23:15</t>
  </si>
  <si>
    <t>20190622 07:23:17</t>
  </si>
  <si>
    <t>07:23:17</t>
  </si>
  <si>
    <t>20190622 07:23:19</t>
  </si>
  <si>
    <t>07:23:19</t>
  </si>
  <si>
    <t>20190622 07:23:21</t>
  </si>
  <si>
    <t>07:23:21</t>
  </si>
  <si>
    <t>20190622 07:23:23</t>
  </si>
  <si>
    <t>07:23:23</t>
  </si>
  <si>
    <t>20190622 07:23:25</t>
  </si>
  <si>
    <t>07:23:25</t>
  </si>
  <si>
    <t>20190622 07:23:27</t>
  </si>
  <si>
    <t>07:23:27</t>
  </si>
  <si>
    <t>20190622 07:23:29</t>
  </si>
  <si>
    <t>07:23:29</t>
  </si>
  <si>
    <t>20190622 07:23:31</t>
  </si>
  <si>
    <t>07:23:31</t>
  </si>
  <si>
    <t>20190622 07:23:33</t>
  </si>
  <si>
    <t>07:23:33</t>
  </si>
  <si>
    <t>20190622 07:23:35</t>
  </si>
  <si>
    <t>07:23:35</t>
  </si>
  <si>
    <t>20190622 07:23:37</t>
  </si>
  <si>
    <t>07:23:37</t>
  </si>
  <si>
    <t>20190622 07:23:39</t>
  </si>
  <si>
    <t>07:23:39</t>
  </si>
  <si>
    <t>20190622 07:23:41</t>
  </si>
  <si>
    <t>07:23:41</t>
  </si>
  <si>
    <t>20190622 07:23:43</t>
  </si>
  <si>
    <t>07:23:43</t>
  </si>
  <si>
    <t>20190622 07:23:45</t>
  </si>
  <si>
    <t>07:23:45</t>
  </si>
  <si>
    <t>20190622 07:23:47</t>
  </si>
  <si>
    <t>07:23:47</t>
  </si>
  <si>
    <t>20190622 07:23:49</t>
  </si>
  <si>
    <t>07:23:49</t>
  </si>
  <si>
    <t>20190622 07:23:51</t>
  </si>
  <si>
    <t>07:23:51</t>
  </si>
  <si>
    <t>20190622 07:23:53</t>
  </si>
  <si>
    <t>07:23:53</t>
  </si>
  <si>
    <t>20190622 07:23:55</t>
  </si>
  <si>
    <t>07:23:55</t>
  </si>
  <si>
    <t>20190622 07:23:57</t>
  </si>
  <si>
    <t>07:23:57</t>
  </si>
  <si>
    <t>20190622 07:23:59</t>
  </si>
  <si>
    <t>07:23:59</t>
  </si>
  <si>
    <t>20190622 07:24:01</t>
  </si>
  <si>
    <t>07:24:01</t>
  </si>
  <si>
    <t>20190622 07:24:03</t>
  </si>
  <si>
    <t>07:24:03</t>
  </si>
  <si>
    <t>20190622 07:24:05</t>
  </si>
  <si>
    <t>07:24:05</t>
  </si>
  <si>
    <t>20190622 07:24:07</t>
  </si>
  <si>
    <t>07:24:07</t>
  </si>
  <si>
    <t>20190622 07:24:09</t>
  </si>
  <si>
    <t>07:24:09</t>
  </si>
  <si>
    <t>20190622 07:24:11</t>
  </si>
  <si>
    <t>07:24:11</t>
  </si>
  <si>
    <t>20190622 07:24:13</t>
  </si>
  <si>
    <t>07:24:13</t>
  </si>
  <si>
    <t>20190622 07:24:15</t>
  </si>
  <si>
    <t>07:24:15</t>
  </si>
  <si>
    <t>20190622 07:24:17</t>
  </si>
  <si>
    <t>07:24:17</t>
  </si>
  <si>
    <t>20190622 07:24:19</t>
  </si>
  <si>
    <t>07:24:19</t>
  </si>
  <si>
    <t>20190622 07:24:21</t>
  </si>
  <si>
    <t>07:24:21</t>
  </si>
  <si>
    <t>20190622 07:24:23</t>
  </si>
  <si>
    <t>07:24:23</t>
  </si>
  <si>
    <t>20190622 07:24:25</t>
  </si>
  <si>
    <t>07:24:25</t>
  </si>
  <si>
    <t>20190622 07:24:27</t>
  </si>
  <si>
    <t>07:24:27</t>
  </si>
  <si>
    <t>20190622 07:24:29</t>
  </si>
  <si>
    <t>07:24:29</t>
  </si>
  <si>
    <t>20190622 07:24:31</t>
  </si>
  <si>
    <t>07:24:31</t>
  </si>
  <si>
    <t>20190622 07:24:33</t>
  </si>
  <si>
    <t>07:24:33</t>
  </si>
  <si>
    <t>20190622 07:24:35</t>
  </si>
  <si>
    <t>07:24:35</t>
  </si>
  <si>
    <t>20190622 07:24:37</t>
  </si>
  <si>
    <t>07:24:37</t>
  </si>
  <si>
    <t>20190622 07:24:39</t>
  </si>
  <si>
    <t>07:24:39</t>
  </si>
  <si>
    <t>20190622 07:24:41</t>
  </si>
  <si>
    <t>07:24:41</t>
  </si>
  <si>
    <t>20190622 07:24:43</t>
  </si>
  <si>
    <t>07:24:43</t>
  </si>
  <si>
    <t>20190622 07:24:45</t>
  </si>
  <si>
    <t>07:24:45</t>
  </si>
  <si>
    <t>20190622 07:24:47</t>
  </si>
  <si>
    <t>07:24:47</t>
  </si>
  <si>
    <t>20190622 07:24:49</t>
  </si>
  <si>
    <t>07:24:49</t>
  </si>
  <si>
    <t>20190622 07:24:51</t>
  </si>
  <si>
    <t>07:24:51</t>
  </si>
  <si>
    <t>20190622 07:24:53</t>
  </si>
  <si>
    <t>07:24:53</t>
  </si>
  <si>
    <t>20190622 07:24:55</t>
  </si>
  <si>
    <t>07:24:55</t>
  </si>
  <si>
    <t>20190622 07:24:57</t>
  </si>
  <si>
    <t>07:24:57</t>
  </si>
  <si>
    <t>20190622 07:24:59</t>
  </si>
  <si>
    <t>07:24:59</t>
  </si>
  <si>
    <t>20190622 07:25:01</t>
  </si>
  <si>
    <t>07:25:01</t>
  </si>
  <si>
    <t>20190622 07:25:03</t>
  </si>
  <si>
    <t>07:25:03</t>
  </si>
  <si>
    <t>20190622 07:25:05</t>
  </si>
  <si>
    <t>07:25:05</t>
  </si>
  <si>
    <t>20190622 07:25:07</t>
  </si>
  <si>
    <t>07:25:07</t>
  </si>
  <si>
    <t>20190622 07:25:09</t>
  </si>
  <si>
    <t>07:25:09</t>
  </si>
  <si>
    <t>20190622 07:25:11</t>
  </si>
  <si>
    <t>07:25:11</t>
  </si>
  <si>
    <t>20190622 07:25:13</t>
  </si>
  <si>
    <t>07:25:13</t>
  </si>
  <si>
    <t>20190622 07:25:15</t>
  </si>
  <si>
    <t>07:25:15</t>
  </si>
  <si>
    <t>20190622 07:25:17</t>
  </si>
  <si>
    <t>07:25:17</t>
  </si>
  <si>
    <t>20190622 07:25:19</t>
  </si>
  <si>
    <t>07:25:19</t>
  </si>
  <si>
    <t>20190622 07:25:21</t>
  </si>
  <si>
    <t>07:25:21</t>
  </si>
  <si>
    <t>20190622 07:25:23</t>
  </si>
  <si>
    <t>07:25:23</t>
  </si>
  <si>
    <t>20190622 07:25:25</t>
  </si>
  <si>
    <t>07:25:25</t>
  </si>
  <si>
    <t>20190622 07:25:27</t>
  </si>
  <si>
    <t>07:25:27</t>
  </si>
  <si>
    <t>20190622 07:25:29</t>
  </si>
  <si>
    <t>07:25:29</t>
  </si>
  <si>
    <t>20190622 07:25:31</t>
  </si>
  <si>
    <t>07:25:31</t>
  </si>
  <si>
    <t>20190622 07:25:33</t>
  </si>
  <si>
    <t>07:25:33</t>
  </si>
  <si>
    <t>20190622 07:25:35</t>
  </si>
  <si>
    <t>07:25:35</t>
  </si>
  <si>
    <t>20190622 07:25:37</t>
  </si>
  <si>
    <t>07:25:37</t>
  </si>
  <si>
    <t>20190622 07:25:39</t>
  </si>
  <si>
    <t>07:25:39</t>
  </si>
  <si>
    <t>20190622 07:25:41</t>
  </si>
  <si>
    <t>07:25:41</t>
  </si>
  <si>
    <t>20190622 07:25:43</t>
  </si>
  <si>
    <t>07:25:43</t>
  </si>
  <si>
    <t>20190622 07:25:45</t>
  </si>
  <si>
    <t>07:25:45</t>
  </si>
  <si>
    <t>20190622 07:25:47</t>
  </si>
  <si>
    <t>07:25:47</t>
  </si>
  <si>
    <t>20190622 07:25:49</t>
  </si>
  <si>
    <t>07:25:49</t>
  </si>
  <si>
    <t>20190622 07:25:51</t>
  </si>
  <si>
    <t>07:25:51</t>
  </si>
  <si>
    <t>20190622 07:25:53</t>
  </si>
  <si>
    <t>07:25:53</t>
  </si>
  <si>
    <t>20190622 07:25:55</t>
  </si>
  <si>
    <t>07:25:55</t>
  </si>
  <si>
    <t>20190622 07:25:57</t>
  </si>
  <si>
    <t>07:25:57</t>
  </si>
  <si>
    <t>20190622 07:25:59</t>
  </si>
  <si>
    <t>07:25:59</t>
  </si>
  <si>
    <t>20190622 07:26:01</t>
  </si>
  <si>
    <t>07:26:01</t>
  </si>
  <si>
    <t>20190622 07:26:03</t>
  </si>
  <si>
    <t>07:26:03</t>
  </si>
  <si>
    <t>20190622 07:26:05</t>
  </si>
  <si>
    <t>07:26:05</t>
  </si>
  <si>
    <t>20190622 07:26:07</t>
  </si>
  <si>
    <t>07:26:07</t>
  </si>
  <si>
    <t>20190622 07:26:09</t>
  </si>
  <si>
    <t>07:26:09</t>
  </si>
  <si>
    <t>20190622 07:26:11</t>
  </si>
  <si>
    <t>07:26:11</t>
  </si>
  <si>
    <t>20190622 07:26:13</t>
  </si>
  <si>
    <t>07:26:13</t>
  </si>
  <si>
    <t>20190622 07:26:15</t>
  </si>
  <si>
    <t>07:26:15</t>
  </si>
  <si>
    <t>20190622 07:26:17</t>
  </si>
  <si>
    <t>07:26:17</t>
  </si>
  <si>
    <t>20190622 07:26:19</t>
  </si>
  <si>
    <t>07:26:19</t>
  </si>
  <si>
    <t>20190622 07:26:21</t>
  </si>
  <si>
    <t>07:26:21</t>
  </si>
  <si>
    <t>20190622 07:26:23</t>
  </si>
  <si>
    <t>07:26:23</t>
  </si>
  <si>
    <t>20190622 07:26:25</t>
  </si>
  <si>
    <t>07:26:25</t>
  </si>
  <si>
    <t>20190622 07:26:27</t>
  </si>
  <si>
    <t>07:26:27</t>
  </si>
  <si>
    <t>20190622 07:26:29</t>
  </si>
  <si>
    <t>07:26:29</t>
  </si>
  <si>
    <t>20190622 07:26:31</t>
  </si>
  <si>
    <t>07:26:31</t>
  </si>
  <si>
    <t>20190622 07:26:33</t>
  </si>
  <si>
    <t>07:26:33</t>
  </si>
  <si>
    <t>20190622 07:26:35</t>
  </si>
  <si>
    <t>07:26:35</t>
  </si>
  <si>
    <t>20190622 07:26:37</t>
  </si>
  <si>
    <t>07:26:37</t>
  </si>
  <si>
    <t>20190622 07:26:39</t>
  </si>
  <si>
    <t>07:26:39</t>
  </si>
  <si>
    <t>20190622 07:26:41</t>
  </si>
  <si>
    <t>07:26:41</t>
  </si>
  <si>
    <t>20190622 07:26:43</t>
  </si>
  <si>
    <t>07:26:43</t>
  </si>
  <si>
    <t>20190622 07:26:45</t>
  </si>
  <si>
    <t>07:26:45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</si>
</sst>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1561212947.1</v>
      </c>
      <c r="C17">
        <v>0</v>
      </c>
      <c r="D17" t="s">
        <v>247</v>
      </c>
      <c r="E17" t="s">
        <v>248</v>
      </c>
      <c r="H17">
        <v>1561212942.85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-0.0419235247022362</v>
      </c>
      <c r="AF17">
        <v>0.0470628291807391</v>
      </c>
      <c r="AG17">
        <v>3.50419730387671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1561212942.85</v>
      </c>
      <c r="AU17">
        <v>385.0621875</v>
      </c>
      <c r="AV17">
        <v>400.0045</v>
      </c>
      <c r="AW17">
        <v>13.8422625</v>
      </c>
      <c r="AX17">
        <v>11.61285625</v>
      </c>
      <c r="AY17">
        <v>499.99425</v>
      </c>
      <c r="AZ17">
        <v>101.1259375</v>
      </c>
      <c r="BA17">
        <v>0.1999484375</v>
      </c>
      <c r="BB17">
        <v>20.0380625</v>
      </c>
      <c r="BC17">
        <v>20.36628125</v>
      </c>
      <c r="BD17">
        <v>999.9</v>
      </c>
      <c r="BE17">
        <v>0</v>
      </c>
      <c r="BF17">
        <v>0</v>
      </c>
      <c r="BG17">
        <v>9997.49625</v>
      </c>
      <c r="BH17">
        <v>0</v>
      </c>
      <c r="BI17">
        <v>88.9901125</v>
      </c>
      <c r="BJ17">
        <v>1500.005625</v>
      </c>
      <c r="BK17">
        <v>0.973003</v>
      </c>
      <c r="BL17">
        <v>0.0269967</v>
      </c>
      <c r="BM17">
        <v>0</v>
      </c>
      <c r="BN17">
        <v>2.23124375</v>
      </c>
      <c r="BO17">
        <v>0</v>
      </c>
      <c r="BP17">
        <v>18888.36875</v>
      </c>
      <c r="BQ17">
        <v>13122.075</v>
      </c>
      <c r="BR17">
        <v>33.875</v>
      </c>
      <c r="BS17">
        <v>35.687</v>
      </c>
      <c r="BT17">
        <v>35.0935</v>
      </c>
      <c r="BU17">
        <v>33.937</v>
      </c>
      <c r="BV17">
        <v>33.742125</v>
      </c>
      <c r="BW17">
        <v>1459.505625</v>
      </c>
      <c r="BX17">
        <v>40.49875</v>
      </c>
      <c r="BY17">
        <v>0</v>
      </c>
      <c r="BZ17">
        <v>1561212984.7</v>
      </c>
      <c r="CA17">
        <v>2.16523076923077</v>
      </c>
      <c r="CB17">
        <v>0.252690593007248</v>
      </c>
      <c r="CC17">
        <v>-591.678632864115</v>
      </c>
      <c r="CD17">
        <v>18921.2153846154</v>
      </c>
      <c r="CE17">
        <v>15</v>
      </c>
      <c r="CF17">
        <v>1561212736.6</v>
      </c>
      <c r="CG17" t="s">
        <v>250</v>
      </c>
      <c r="CH17">
        <v>1</v>
      </c>
      <c r="CI17">
        <v>2.597</v>
      </c>
      <c r="CJ17">
        <v>0.063</v>
      </c>
      <c r="CK17">
        <v>400</v>
      </c>
      <c r="CL17">
        <v>15</v>
      </c>
      <c r="CM17">
        <v>0.09</v>
      </c>
      <c r="CN17">
        <v>0.09</v>
      </c>
      <c r="CO17">
        <v>-14.9226707317073</v>
      </c>
      <c r="CP17">
        <v>-0.0628306620208827</v>
      </c>
      <c r="CQ17">
        <v>0.0303268072986264</v>
      </c>
      <c r="CR17">
        <v>1</v>
      </c>
      <c r="CS17">
        <v>2.12326285714286</v>
      </c>
      <c r="CT17">
        <v>0.721747162426639</v>
      </c>
      <c r="CU17">
        <v>0.243154712754439</v>
      </c>
      <c r="CV17">
        <v>1</v>
      </c>
      <c r="CW17">
        <v>2.21323146341463</v>
      </c>
      <c r="CX17">
        <v>0.155651289198607</v>
      </c>
      <c r="CY17">
        <v>0.015670125151021</v>
      </c>
      <c r="CZ17">
        <v>0</v>
      </c>
      <c r="DA17">
        <v>2</v>
      </c>
      <c r="DB17">
        <v>3</v>
      </c>
      <c r="DC17" t="s">
        <v>251</v>
      </c>
      <c r="DD17">
        <v>1.8556</v>
      </c>
      <c r="DE17">
        <v>1.85364</v>
      </c>
      <c r="DF17">
        <v>1.85466</v>
      </c>
      <c r="DG17">
        <v>1.85913</v>
      </c>
      <c r="DH17">
        <v>1.85349</v>
      </c>
      <c r="DI17">
        <v>1.8579</v>
      </c>
      <c r="DJ17">
        <v>1.85506</v>
      </c>
      <c r="DK17">
        <v>1.85376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2.597</v>
      </c>
      <c r="DZ17">
        <v>0.063</v>
      </c>
      <c r="EA17">
        <v>2</v>
      </c>
      <c r="EB17">
        <v>500.724</v>
      </c>
      <c r="EC17">
        <v>940.586</v>
      </c>
      <c r="ED17">
        <v>18.0759</v>
      </c>
      <c r="EE17">
        <v>18.0703</v>
      </c>
      <c r="EF17">
        <v>29.9998</v>
      </c>
      <c r="EG17">
        <v>18.0518</v>
      </c>
      <c r="EH17">
        <v>18.036</v>
      </c>
      <c r="EI17">
        <v>24.8656</v>
      </c>
      <c r="EJ17">
        <v>36.3234</v>
      </c>
      <c r="EK17">
        <v>96.9776</v>
      </c>
      <c r="EL17">
        <v>18.0406</v>
      </c>
      <c r="EM17">
        <v>400</v>
      </c>
      <c r="EN17">
        <v>11.6897</v>
      </c>
      <c r="EO17">
        <v>102.526</v>
      </c>
      <c r="EP17">
        <v>102.971</v>
      </c>
    </row>
    <row r="18" spans="1:146">
      <c r="A18">
        <v>2</v>
      </c>
      <c r="B18">
        <v>1561212949.1</v>
      </c>
      <c r="C18">
        <v>2</v>
      </c>
      <c r="D18" t="s">
        <v>256</v>
      </c>
      <c r="E18" t="s">
        <v>257</v>
      </c>
      <c r="H18">
        <v>1561212944.44375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-0.0419182368861149</v>
      </c>
      <c r="AF18">
        <v>0.0470568931439048</v>
      </c>
      <c r="AG18">
        <v>3.5038483034476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1561212944.44375</v>
      </c>
      <c r="AU18">
        <v>385.057</v>
      </c>
      <c r="AV18">
        <v>400</v>
      </c>
      <c r="AW18">
        <v>13.84410625</v>
      </c>
      <c r="AX18">
        <v>11.61276875</v>
      </c>
      <c r="AY18">
        <v>500.013</v>
      </c>
      <c r="AZ18">
        <v>101.12625</v>
      </c>
      <c r="BA18">
        <v>0.1999878125</v>
      </c>
      <c r="BB18">
        <v>20.03740625</v>
      </c>
      <c r="BC18">
        <v>20.36605</v>
      </c>
      <c r="BD18">
        <v>999.9</v>
      </c>
      <c r="BE18">
        <v>0</v>
      </c>
      <c r="BF18">
        <v>0</v>
      </c>
      <c r="BG18">
        <v>9996.204375</v>
      </c>
      <c r="BH18">
        <v>0</v>
      </c>
      <c r="BI18">
        <v>88.91793125</v>
      </c>
      <c r="BJ18">
        <v>1500</v>
      </c>
      <c r="BK18">
        <v>0.973003</v>
      </c>
      <c r="BL18">
        <v>0.0269967</v>
      </c>
      <c r="BM18">
        <v>0</v>
      </c>
      <c r="BN18">
        <v>2.21740625</v>
      </c>
      <c r="BO18">
        <v>0</v>
      </c>
      <c r="BP18">
        <v>18872.8625</v>
      </c>
      <c r="BQ18">
        <v>13122.025</v>
      </c>
      <c r="BR18">
        <v>33.875</v>
      </c>
      <c r="BS18">
        <v>35.687</v>
      </c>
      <c r="BT18">
        <v>35.101375</v>
      </c>
      <c r="BU18">
        <v>33.944875</v>
      </c>
      <c r="BV18">
        <v>33.75</v>
      </c>
      <c r="BW18">
        <v>1459.500625</v>
      </c>
      <c r="BX18">
        <v>40.496875</v>
      </c>
      <c r="BY18">
        <v>0</v>
      </c>
      <c r="BZ18">
        <v>1561212986.5</v>
      </c>
      <c r="CA18">
        <v>2.16273461538462</v>
      </c>
      <c r="CB18">
        <v>-0.0883247889568171</v>
      </c>
      <c r="CC18">
        <v>-586.748717148447</v>
      </c>
      <c r="CD18">
        <v>18903.4769230769</v>
      </c>
      <c r="CE18">
        <v>15</v>
      </c>
      <c r="CF18">
        <v>1561212736.6</v>
      </c>
      <c r="CG18" t="s">
        <v>250</v>
      </c>
      <c r="CH18">
        <v>1</v>
      </c>
      <c r="CI18">
        <v>2.597</v>
      </c>
      <c r="CJ18">
        <v>0.063</v>
      </c>
      <c r="CK18">
        <v>400</v>
      </c>
      <c r="CL18">
        <v>15</v>
      </c>
      <c r="CM18">
        <v>0.09</v>
      </c>
      <c r="CN18">
        <v>0.09</v>
      </c>
      <c r="CO18">
        <v>-14.9192219512195</v>
      </c>
      <c r="CP18">
        <v>-0.16528013937282</v>
      </c>
      <c r="CQ18">
        <v>0.0264877008936556</v>
      </c>
      <c r="CR18">
        <v>1</v>
      </c>
      <c r="CS18">
        <v>2.13834571428571</v>
      </c>
      <c r="CT18">
        <v>0.564412940353061</v>
      </c>
      <c r="CU18">
        <v>0.243814885685088</v>
      </c>
      <c r="CV18">
        <v>1</v>
      </c>
      <c r="CW18">
        <v>2.21832951219512</v>
      </c>
      <c r="CX18">
        <v>0.134304250871083</v>
      </c>
      <c r="CY18">
        <v>0.0134883608274255</v>
      </c>
      <c r="CZ18">
        <v>0</v>
      </c>
      <c r="DA18">
        <v>2</v>
      </c>
      <c r="DB18">
        <v>3</v>
      </c>
      <c r="DC18" t="s">
        <v>251</v>
      </c>
      <c r="DD18">
        <v>1.8556</v>
      </c>
      <c r="DE18">
        <v>1.85364</v>
      </c>
      <c r="DF18">
        <v>1.85464</v>
      </c>
      <c r="DG18">
        <v>1.85913</v>
      </c>
      <c r="DH18">
        <v>1.85349</v>
      </c>
      <c r="DI18">
        <v>1.8579</v>
      </c>
      <c r="DJ18">
        <v>1.85505</v>
      </c>
      <c r="DK18">
        <v>1.85376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2.597</v>
      </c>
      <c r="DZ18">
        <v>0.063</v>
      </c>
      <c r="EA18">
        <v>2</v>
      </c>
      <c r="EB18">
        <v>500.82</v>
      </c>
      <c r="EC18">
        <v>940.429</v>
      </c>
      <c r="ED18">
        <v>18.062</v>
      </c>
      <c r="EE18">
        <v>18.0683</v>
      </c>
      <c r="EF18">
        <v>29.9998</v>
      </c>
      <c r="EG18">
        <v>18.0496</v>
      </c>
      <c r="EH18">
        <v>18.0337</v>
      </c>
      <c r="EI18">
        <v>24.8661</v>
      </c>
      <c r="EJ18">
        <v>36.3234</v>
      </c>
      <c r="EK18">
        <v>96.6033</v>
      </c>
      <c r="EL18">
        <v>18.0406</v>
      </c>
      <c r="EM18">
        <v>400</v>
      </c>
      <c r="EN18">
        <v>11.6933</v>
      </c>
      <c r="EO18">
        <v>102.527</v>
      </c>
      <c r="EP18">
        <v>102.972</v>
      </c>
    </row>
    <row r="19" spans="1:146">
      <c r="A19">
        <v>3</v>
      </c>
      <c r="B19">
        <v>1561212951.1</v>
      </c>
      <c r="C19">
        <v>4</v>
      </c>
      <c r="D19" t="s">
        <v>258</v>
      </c>
      <c r="E19" t="s">
        <v>259</v>
      </c>
      <c r="H19">
        <v>1561212946.13125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-0.0418998602983986</v>
      </c>
      <c r="AF19">
        <v>0.0470362638143157</v>
      </c>
      <c r="AG19">
        <v>3.50263531223023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1561212946.13125</v>
      </c>
      <c r="AU19">
        <v>385.04825</v>
      </c>
      <c r="AV19">
        <v>399.9978125</v>
      </c>
      <c r="AW19">
        <v>13.84611875</v>
      </c>
      <c r="AX19">
        <v>11.614675</v>
      </c>
      <c r="AY19">
        <v>500.0204375</v>
      </c>
      <c r="AZ19">
        <v>101.1265625</v>
      </c>
      <c r="BA19">
        <v>0.1999944375</v>
      </c>
      <c r="BB19">
        <v>20.03694375</v>
      </c>
      <c r="BC19">
        <v>20.36765625</v>
      </c>
      <c r="BD19">
        <v>999.9</v>
      </c>
      <c r="BE19">
        <v>0</v>
      </c>
      <c r="BF19">
        <v>0</v>
      </c>
      <c r="BG19">
        <v>9991.79125</v>
      </c>
      <c r="BH19">
        <v>0</v>
      </c>
      <c r="BI19">
        <v>88.850075</v>
      </c>
      <c r="BJ19">
        <v>1499.994375</v>
      </c>
      <c r="BK19">
        <v>0.973003</v>
      </c>
      <c r="BL19">
        <v>0.0269967</v>
      </c>
      <c r="BM19">
        <v>0</v>
      </c>
      <c r="BN19">
        <v>2.22491875</v>
      </c>
      <c r="BO19">
        <v>0</v>
      </c>
      <c r="BP19">
        <v>18857</v>
      </c>
      <c r="BQ19">
        <v>13121.975</v>
      </c>
      <c r="BR19">
        <v>33.875</v>
      </c>
      <c r="BS19">
        <v>35.694875</v>
      </c>
      <c r="BT19">
        <v>35.10925</v>
      </c>
      <c r="BU19">
        <v>33.9566875</v>
      </c>
      <c r="BV19">
        <v>33.75</v>
      </c>
      <c r="BW19">
        <v>1459.496875</v>
      </c>
      <c r="BX19">
        <v>40.495</v>
      </c>
      <c r="BY19">
        <v>0</v>
      </c>
      <c r="BZ19">
        <v>1561212988.9</v>
      </c>
      <c r="CA19">
        <v>2.17003846153846</v>
      </c>
      <c r="CB19">
        <v>-0.337586323589084</v>
      </c>
      <c r="CC19">
        <v>-572.218803368828</v>
      </c>
      <c r="CD19">
        <v>18880.2461538462</v>
      </c>
      <c r="CE19">
        <v>15</v>
      </c>
      <c r="CF19">
        <v>1561212736.6</v>
      </c>
      <c r="CG19" t="s">
        <v>250</v>
      </c>
      <c r="CH19">
        <v>1</v>
      </c>
      <c r="CI19">
        <v>2.597</v>
      </c>
      <c r="CJ19">
        <v>0.063</v>
      </c>
      <c r="CK19">
        <v>400</v>
      </c>
      <c r="CL19">
        <v>15</v>
      </c>
      <c r="CM19">
        <v>0.09</v>
      </c>
      <c r="CN19">
        <v>0.09</v>
      </c>
      <c r="CO19">
        <v>-14.9247170731707</v>
      </c>
      <c r="CP19">
        <v>-0.20896724738676</v>
      </c>
      <c r="CQ19">
        <v>0.0287168931538438</v>
      </c>
      <c r="CR19">
        <v>1</v>
      </c>
      <c r="CS19">
        <v>2.14815714285714</v>
      </c>
      <c r="CT19">
        <v>0.00185567010313467</v>
      </c>
      <c r="CU19">
        <v>0.228973429881803</v>
      </c>
      <c r="CV19">
        <v>1</v>
      </c>
      <c r="CW19">
        <v>2.22203829268293</v>
      </c>
      <c r="CX19">
        <v>0.10702181184669</v>
      </c>
      <c r="CY19">
        <v>0.0111340166316276</v>
      </c>
      <c r="CZ19">
        <v>0</v>
      </c>
      <c r="DA19">
        <v>2</v>
      </c>
      <c r="DB19">
        <v>3</v>
      </c>
      <c r="DC19" t="s">
        <v>251</v>
      </c>
      <c r="DD19">
        <v>1.85561</v>
      </c>
      <c r="DE19">
        <v>1.85364</v>
      </c>
      <c r="DF19">
        <v>1.85462</v>
      </c>
      <c r="DG19">
        <v>1.85913</v>
      </c>
      <c r="DH19">
        <v>1.85349</v>
      </c>
      <c r="DI19">
        <v>1.8579</v>
      </c>
      <c r="DJ19">
        <v>1.85504</v>
      </c>
      <c r="DK19">
        <v>1.85376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2.597</v>
      </c>
      <c r="DZ19">
        <v>0.063</v>
      </c>
      <c r="EA19">
        <v>2</v>
      </c>
      <c r="EB19">
        <v>500.693</v>
      </c>
      <c r="EC19">
        <v>940.498</v>
      </c>
      <c r="ED19">
        <v>18.0466</v>
      </c>
      <c r="EE19">
        <v>18.0665</v>
      </c>
      <c r="EF19">
        <v>29.9998</v>
      </c>
      <c r="EG19">
        <v>18.0475</v>
      </c>
      <c r="EH19">
        <v>18.0318</v>
      </c>
      <c r="EI19">
        <v>24.8659</v>
      </c>
      <c r="EJ19">
        <v>36.3234</v>
      </c>
      <c r="EK19">
        <v>96.6033</v>
      </c>
      <c r="EL19">
        <v>18.0406</v>
      </c>
      <c r="EM19">
        <v>400</v>
      </c>
      <c r="EN19">
        <v>11.6938</v>
      </c>
      <c r="EO19">
        <v>102.528</v>
      </c>
      <c r="EP19">
        <v>102.973</v>
      </c>
    </row>
    <row r="20" spans="1:146">
      <c r="A20">
        <v>4</v>
      </c>
      <c r="B20">
        <v>1561212953.1</v>
      </c>
      <c r="C20">
        <v>6</v>
      </c>
      <c r="D20" t="s">
        <v>260</v>
      </c>
      <c r="E20" t="s">
        <v>261</v>
      </c>
      <c r="H20">
        <v>1561212947.9125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-0.041908280302356</v>
      </c>
      <c r="AF20">
        <v>0.0470457160063907</v>
      </c>
      <c r="AG20">
        <v>3.50319111824384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1561212947.9125</v>
      </c>
      <c r="AU20">
        <v>385.0388125</v>
      </c>
      <c r="AV20">
        <v>399.9994375</v>
      </c>
      <c r="AW20">
        <v>13.84844375</v>
      </c>
      <c r="AX20">
        <v>11.6180625</v>
      </c>
      <c r="AY20">
        <v>500.014</v>
      </c>
      <c r="AZ20">
        <v>101.12675</v>
      </c>
      <c r="BA20">
        <v>0.1999708125</v>
      </c>
      <c r="BB20">
        <v>20.03625625</v>
      </c>
      <c r="BC20">
        <v>20.36650625</v>
      </c>
      <c r="BD20">
        <v>999.9</v>
      </c>
      <c r="BE20">
        <v>0</v>
      </c>
      <c r="BF20">
        <v>0</v>
      </c>
      <c r="BG20">
        <v>9993.780625</v>
      </c>
      <c r="BH20">
        <v>0</v>
      </c>
      <c r="BI20">
        <v>88.8164</v>
      </c>
      <c r="BJ20">
        <v>1499.988125</v>
      </c>
      <c r="BK20">
        <v>0.973003</v>
      </c>
      <c r="BL20">
        <v>0.0269967</v>
      </c>
      <c r="BM20">
        <v>0</v>
      </c>
      <c r="BN20">
        <v>2.1535125</v>
      </c>
      <c r="BO20">
        <v>0</v>
      </c>
      <c r="BP20">
        <v>18840.91875</v>
      </c>
      <c r="BQ20">
        <v>13121.91875</v>
      </c>
      <c r="BR20">
        <v>33.878875</v>
      </c>
      <c r="BS20">
        <v>35.694875</v>
      </c>
      <c r="BT20">
        <v>35.1210625</v>
      </c>
      <c r="BU20">
        <v>33.9685</v>
      </c>
      <c r="BV20">
        <v>33.75</v>
      </c>
      <c r="BW20">
        <v>1459.4925</v>
      </c>
      <c r="BX20">
        <v>40.493125</v>
      </c>
      <c r="BY20">
        <v>0</v>
      </c>
      <c r="BZ20">
        <v>1561212990.7</v>
      </c>
      <c r="CA20">
        <v>2.15942307692308</v>
      </c>
      <c r="CB20">
        <v>-0.460123074854614</v>
      </c>
      <c r="CC20">
        <v>-561.685470454892</v>
      </c>
      <c r="CD20">
        <v>18863.3653846154</v>
      </c>
      <c r="CE20">
        <v>15</v>
      </c>
      <c r="CF20">
        <v>1561212736.6</v>
      </c>
      <c r="CG20" t="s">
        <v>250</v>
      </c>
      <c r="CH20">
        <v>1</v>
      </c>
      <c r="CI20">
        <v>2.597</v>
      </c>
      <c r="CJ20">
        <v>0.063</v>
      </c>
      <c r="CK20">
        <v>400</v>
      </c>
      <c r="CL20">
        <v>15</v>
      </c>
      <c r="CM20">
        <v>0.09</v>
      </c>
      <c r="CN20">
        <v>0.09</v>
      </c>
      <c r="CO20">
        <v>-14.9345585365854</v>
      </c>
      <c r="CP20">
        <v>-0.236598606271777</v>
      </c>
      <c r="CQ20">
        <v>0.0315391663252622</v>
      </c>
      <c r="CR20">
        <v>1</v>
      </c>
      <c r="CS20">
        <v>2.15048571428571</v>
      </c>
      <c r="CT20">
        <v>0.0913996086105888</v>
      </c>
      <c r="CU20">
        <v>0.228219142984303</v>
      </c>
      <c r="CV20">
        <v>1</v>
      </c>
      <c r="CW20">
        <v>2.22422170731707</v>
      </c>
      <c r="CX20">
        <v>0.0709059930313582</v>
      </c>
      <c r="CY20">
        <v>0.00884101884164032</v>
      </c>
      <c r="CZ20">
        <v>1</v>
      </c>
      <c r="DA20">
        <v>3</v>
      </c>
      <c r="DB20">
        <v>3</v>
      </c>
      <c r="DC20" t="s">
        <v>262</v>
      </c>
      <c r="DD20">
        <v>1.8556</v>
      </c>
      <c r="DE20">
        <v>1.85364</v>
      </c>
      <c r="DF20">
        <v>1.85462</v>
      </c>
      <c r="DG20">
        <v>1.85913</v>
      </c>
      <c r="DH20">
        <v>1.85349</v>
      </c>
      <c r="DI20">
        <v>1.85791</v>
      </c>
      <c r="DJ20">
        <v>1.85504</v>
      </c>
      <c r="DK20">
        <v>1.85376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2.597</v>
      </c>
      <c r="DZ20">
        <v>0.063</v>
      </c>
      <c r="EA20">
        <v>2</v>
      </c>
      <c r="EB20">
        <v>500.583</v>
      </c>
      <c r="EC20">
        <v>940.293</v>
      </c>
      <c r="ED20">
        <v>18.0315</v>
      </c>
      <c r="EE20">
        <v>18.0649</v>
      </c>
      <c r="EF20">
        <v>29.9997</v>
      </c>
      <c r="EG20">
        <v>18.0455</v>
      </c>
      <c r="EH20">
        <v>18.0298</v>
      </c>
      <c r="EI20">
        <v>24.8649</v>
      </c>
      <c r="EJ20">
        <v>36.3234</v>
      </c>
      <c r="EK20">
        <v>96.6033</v>
      </c>
      <c r="EL20">
        <v>18.0049</v>
      </c>
      <c r="EM20">
        <v>400</v>
      </c>
      <c r="EN20">
        <v>11.6972</v>
      </c>
      <c r="EO20">
        <v>102.529</v>
      </c>
      <c r="EP20">
        <v>102.972</v>
      </c>
    </row>
    <row r="21" spans="1:146">
      <c r="A21">
        <v>5</v>
      </c>
      <c r="B21">
        <v>1561212955.1</v>
      </c>
      <c r="C21">
        <v>8</v>
      </c>
      <c r="D21" t="s">
        <v>263</v>
      </c>
      <c r="E21" t="s">
        <v>264</v>
      </c>
      <c r="H21">
        <v>1561212949.7875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-0.0419184389012728</v>
      </c>
      <c r="AF21">
        <v>0.047057119923617</v>
      </c>
      <c r="AG21">
        <v>3.50386163690726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1561212949.7875</v>
      </c>
      <c r="AU21">
        <v>385.026125</v>
      </c>
      <c r="AV21">
        <v>400.0048125</v>
      </c>
      <c r="AW21">
        <v>13.850825</v>
      </c>
      <c r="AX21">
        <v>11.62115</v>
      </c>
      <c r="AY21">
        <v>500.0148125</v>
      </c>
      <c r="AZ21">
        <v>101.12675</v>
      </c>
      <c r="BA21">
        <v>0.1999773125</v>
      </c>
      <c r="BB21">
        <v>20.03545625</v>
      </c>
      <c r="BC21">
        <v>20.3637125</v>
      </c>
      <c r="BD21">
        <v>999.9</v>
      </c>
      <c r="BE21">
        <v>0</v>
      </c>
      <c r="BF21">
        <v>0</v>
      </c>
      <c r="BG21">
        <v>9996.203125</v>
      </c>
      <c r="BH21">
        <v>0</v>
      </c>
      <c r="BI21">
        <v>88.8267625</v>
      </c>
      <c r="BJ21">
        <v>1499.98</v>
      </c>
      <c r="BK21">
        <v>0.973003</v>
      </c>
      <c r="BL21">
        <v>0.0269967</v>
      </c>
      <c r="BM21">
        <v>0</v>
      </c>
      <c r="BN21">
        <v>2.21564375</v>
      </c>
      <c r="BO21">
        <v>0</v>
      </c>
      <c r="BP21">
        <v>18823.39375</v>
      </c>
      <c r="BQ21">
        <v>13121.85</v>
      </c>
      <c r="BR21">
        <v>33.8905</v>
      </c>
      <c r="BS21">
        <v>35.7066875</v>
      </c>
      <c r="BT21">
        <v>35.125</v>
      </c>
      <c r="BU21">
        <v>33.9803125</v>
      </c>
      <c r="BV21">
        <v>33.75</v>
      </c>
      <c r="BW21">
        <v>1459.48625</v>
      </c>
      <c r="BX21">
        <v>40.49125</v>
      </c>
      <c r="BY21">
        <v>0</v>
      </c>
      <c r="BZ21">
        <v>1561212992.5</v>
      </c>
      <c r="CA21">
        <v>2.18109615384615</v>
      </c>
      <c r="CB21">
        <v>0.149247863747117</v>
      </c>
      <c r="CC21">
        <v>-553.40854625645</v>
      </c>
      <c r="CD21">
        <v>18846.5692307692</v>
      </c>
      <c r="CE21">
        <v>15</v>
      </c>
      <c r="CF21">
        <v>1561212736.6</v>
      </c>
      <c r="CG21" t="s">
        <v>250</v>
      </c>
      <c r="CH21">
        <v>1</v>
      </c>
      <c r="CI21">
        <v>2.597</v>
      </c>
      <c r="CJ21">
        <v>0.063</v>
      </c>
      <c r="CK21">
        <v>400</v>
      </c>
      <c r="CL21">
        <v>15</v>
      </c>
      <c r="CM21">
        <v>0.09</v>
      </c>
      <c r="CN21">
        <v>0.09</v>
      </c>
      <c r="CO21">
        <v>-14.9441756097561</v>
      </c>
      <c r="CP21">
        <v>-0.367611846689895</v>
      </c>
      <c r="CQ21">
        <v>0.0419399790669998</v>
      </c>
      <c r="CR21">
        <v>1</v>
      </c>
      <c r="CS21">
        <v>2.16917142857143</v>
      </c>
      <c r="CT21">
        <v>0.0843494828525037</v>
      </c>
      <c r="CU21">
        <v>0.234579595472933</v>
      </c>
      <c r="CV21">
        <v>1</v>
      </c>
      <c r="CW21">
        <v>2.22598292682927</v>
      </c>
      <c r="CX21">
        <v>0.0393522648083626</v>
      </c>
      <c r="CY21">
        <v>0.00676160618957796</v>
      </c>
      <c r="CZ21">
        <v>1</v>
      </c>
      <c r="DA21">
        <v>3</v>
      </c>
      <c r="DB21">
        <v>3</v>
      </c>
      <c r="DC21" t="s">
        <v>262</v>
      </c>
      <c r="DD21">
        <v>1.8556</v>
      </c>
      <c r="DE21">
        <v>1.85364</v>
      </c>
      <c r="DF21">
        <v>1.85462</v>
      </c>
      <c r="DG21">
        <v>1.85913</v>
      </c>
      <c r="DH21">
        <v>1.85349</v>
      </c>
      <c r="DI21">
        <v>1.85791</v>
      </c>
      <c r="DJ21">
        <v>1.85503</v>
      </c>
      <c r="DK21">
        <v>1.85376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2.597</v>
      </c>
      <c r="DZ21">
        <v>0.063</v>
      </c>
      <c r="EA21">
        <v>2</v>
      </c>
      <c r="EB21">
        <v>500.634</v>
      </c>
      <c r="EC21">
        <v>940.387</v>
      </c>
      <c r="ED21">
        <v>18.0185</v>
      </c>
      <c r="EE21">
        <v>18.063</v>
      </c>
      <c r="EF21">
        <v>29.9997</v>
      </c>
      <c r="EG21">
        <v>18.0433</v>
      </c>
      <c r="EH21">
        <v>18.0278</v>
      </c>
      <c r="EI21">
        <v>24.8645</v>
      </c>
      <c r="EJ21">
        <v>36.3234</v>
      </c>
      <c r="EK21">
        <v>96.6033</v>
      </c>
      <c r="EL21">
        <v>18.0049</v>
      </c>
      <c r="EM21">
        <v>400</v>
      </c>
      <c r="EN21">
        <v>11.6988</v>
      </c>
      <c r="EO21">
        <v>102.53</v>
      </c>
      <c r="EP21">
        <v>102.971</v>
      </c>
    </row>
    <row r="22" spans="1:146">
      <c r="A22">
        <v>6</v>
      </c>
      <c r="B22">
        <v>1561212957.1</v>
      </c>
      <c r="C22">
        <v>10</v>
      </c>
      <c r="D22" t="s">
        <v>265</v>
      </c>
      <c r="E22" t="s">
        <v>266</v>
      </c>
      <c r="H22">
        <v>1561212951.75625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-0.0419213743065326</v>
      </c>
      <c r="AF22">
        <v>0.0470604151731768</v>
      </c>
      <c r="AG22">
        <v>3.50405537777423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1561212951.75625</v>
      </c>
      <c r="AU22">
        <v>385.012375</v>
      </c>
      <c r="AV22">
        <v>400.01025</v>
      </c>
      <c r="AW22">
        <v>13.85315</v>
      </c>
      <c r="AX22">
        <v>11.62409375</v>
      </c>
      <c r="AY22">
        <v>500.010375</v>
      </c>
      <c r="AZ22">
        <v>101.12675</v>
      </c>
      <c r="BA22">
        <v>0.199976375</v>
      </c>
      <c r="BB22">
        <v>20.035175</v>
      </c>
      <c r="BC22">
        <v>20.3618625</v>
      </c>
      <c r="BD22">
        <v>999.9</v>
      </c>
      <c r="BE22">
        <v>0</v>
      </c>
      <c r="BF22">
        <v>0</v>
      </c>
      <c r="BG22">
        <v>9996.903125</v>
      </c>
      <c r="BH22">
        <v>0</v>
      </c>
      <c r="BI22">
        <v>88.8316</v>
      </c>
      <c r="BJ22">
        <v>1499.9725</v>
      </c>
      <c r="BK22">
        <v>0.973003</v>
      </c>
      <c r="BL22">
        <v>0.0269967</v>
      </c>
      <c r="BM22">
        <v>0</v>
      </c>
      <c r="BN22">
        <v>2.189525</v>
      </c>
      <c r="BO22">
        <v>0</v>
      </c>
      <c r="BP22">
        <v>18805.7125</v>
      </c>
      <c r="BQ22">
        <v>13121.775</v>
      </c>
      <c r="BR22">
        <v>33.902125</v>
      </c>
      <c r="BS22">
        <v>35.7185</v>
      </c>
      <c r="BT22">
        <v>35.125</v>
      </c>
      <c r="BU22">
        <v>33.992125</v>
      </c>
      <c r="BV22">
        <v>33.75</v>
      </c>
      <c r="BW22">
        <v>1459.480625</v>
      </c>
      <c r="BX22">
        <v>40.49</v>
      </c>
      <c r="BY22">
        <v>0</v>
      </c>
      <c r="BZ22">
        <v>1561212994.9</v>
      </c>
      <c r="CA22">
        <v>2.17326538461538</v>
      </c>
      <c r="CB22">
        <v>-0.113917942099966</v>
      </c>
      <c r="CC22">
        <v>-545.979487145552</v>
      </c>
      <c r="CD22">
        <v>18824.5269230769</v>
      </c>
      <c r="CE22">
        <v>15</v>
      </c>
      <c r="CF22">
        <v>1561212736.6</v>
      </c>
      <c r="CG22" t="s">
        <v>250</v>
      </c>
      <c r="CH22">
        <v>1</v>
      </c>
      <c r="CI22">
        <v>2.597</v>
      </c>
      <c r="CJ22">
        <v>0.063</v>
      </c>
      <c r="CK22">
        <v>400</v>
      </c>
      <c r="CL22">
        <v>15</v>
      </c>
      <c r="CM22">
        <v>0.09</v>
      </c>
      <c r="CN22">
        <v>0.09</v>
      </c>
      <c r="CO22">
        <v>-14.9592048780488</v>
      </c>
      <c r="CP22">
        <v>-0.465288501742159</v>
      </c>
      <c r="CQ22">
        <v>0.0507520704910792</v>
      </c>
      <c r="CR22">
        <v>1</v>
      </c>
      <c r="CS22">
        <v>2.16884857142857</v>
      </c>
      <c r="CT22">
        <v>0.0905306565382698</v>
      </c>
      <c r="CU22">
        <v>0.222870852252316</v>
      </c>
      <c r="CV22">
        <v>1</v>
      </c>
      <c r="CW22">
        <v>2.2276243902439</v>
      </c>
      <c r="CX22">
        <v>0.018021114982579</v>
      </c>
      <c r="CY22">
        <v>0.00501509431313719</v>
      </c>
      <c r="CZ22">
        <v>1</v>
      </c>
      <c r="DA22">
        <v>3</v>
      </c>
      <c r="DB22">
        <v>3</v>
      </c>
      <c r="DC22" t="s">
        <v>262</v>
      </c>
      <c r="DD22">
        <v>1.85558</v>
      </c>
      <c r="DE22">
        <v>1.85364</v>
      </c>
      <c r="DF22">
        <v>1.85462</v>
      </c>
      <c r="DG22">
        <v>1.85913</v>
      </c>
      <c r="DH22">
        <v>1.85349</v>
      </c>
      <c r="DI22">
        <v>1.8579</v>
      </c>
      <c r="DJ22">
        <v>1.85502</v>
      </c>
      <c r="DK22">
        <v>1.85374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2.597</v>
      </c>
      <c r="DZ22">
        <v>0.063</v>
      </c>
      <c r="EA22">
        <v>2</v>
      </c>
      <c r="EB22">
        <v>500.508</v>
      </c>
      <c r="EC22">
        <v>940.727</v>
      </c>
      <c r="ED22">
        <v>18.0027</v>
      </c>
      <c r="EE22">
        <v>18.061</v>
      </c>
      <c r="EF22">
        <v>29.9998</v>
      </c>
      <c r="EG22">
        <v>18.0412</v>
      </c>
      <c r="EH22">
        <v>18.0258</v>
      </c>
      <c r="EI22">
        <v>24.8642</v>
      </c>
      <c r="EJ22">
        <v>36.3234</v>
      </c>
      <c r="EK22">
        <v>96.6033</v>
      </c>
      <c r="EL22">
        <v>17.9704</v>
      </c>
      <c r="EM22">
        <v>400</v>
      </c>
      <c r="EN22">
        <v>11.7008</v>
      </c>
      <c r="EO22">
        <v>102.53</v>
      </c>
      <c r="EP22">
        <v>102.972</v>
      </c>
    </row>
    <row r="23" spans="1:146">
      <c r="A23">
        <v>7</v>
      </c>
      <c r="B23">
        <v>1561212959.1</v>
      </c>
      <c r="C23">
        <v>12</v>
      </c>
      <c r="D23" t="s">
        <v>267</v>
      </c>
      <c r="E23" t="s">
        <v>268</v>
      </c>
      <c r="H23">
        <v>1561212953.75625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-0.0419331034086128</v>
      </c>
      <c r="AF23">
        <v>0.0470735821177875</v>
      </c>
      <c r="AG23">
        <v>3.50482946728772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1561212953.75625</v>
      </c>
      <c r="AU23">
        <v>385.0015625</v>
      </c>
      <c r="AV23">
        <v>400.0175625</v>
      </c>
      <c r="AW23">
        <v>13.855575</v>
      </c>
      <c r="AX23">
        <v>11.62695625</v>
      </c>
      <c r="AY23">
        <v>499.9875</v>
      </c>
      <c r="AZ23">
        <v>101.126625</v>
      </c>
      <c r="BA23">
        <v>0.1999306875</v>
      </c>
      <c r="BB23">
        <v>20.03515625</v>
      </c>
      <c r="BC23">
        <v>20.36101875</v>
      </c>
      <c r="BD23">
        <v>999.9</v>
      </c>
      <c r="BE23">
        <v>0</v>
      </c>
      <c r="BF23">
        <v>0</v>
      </c>
      <c r="BG23">
        <v>9999.7125</v>
      </c>
      <c r="BH23">
        <v>0</v>
      </c>
      <c r="BI23">
        <v>88.81735625</v>
      </c>
      <c r="BJ23">
        <v>1500.011875</v>
      </c>
      <c r="BK23">
        <v>0.9730033125</v>
      </c>
      <c r="BL23">
        <v>0.02699641875</v>
      </c>
      <c r="BM23">
        <v>0</v>
      </c>
      <c r="BN23">
        <v>2.18581875</v>
      </c>
      <c r="BO23">
        <v>0</v>
      </c>
      <c r="BP23">
        <v>18788.51875</v>
      </c>
      <c r="BQ23">
        <v>13122.13125</v>
      </c>
      <c r="BR23">
        <v>33.91375</v>
      </c>
      <c r="BS23">
        <v>35.7303125</v>
      </c>
      <c r="BT23">
        <v>35.125</v>
      </c>
      <c r="BU23">
        <v>34</v>
      </c>
      <c r="BV23">
        <v>33.75</v>
      </c>
      <c r="BW23">
        <v>1459.520625</v>
      </c>
      <c r="BX23">
        <v>40.49125</v>
      </c>
      <c r="BY23">
        <v>0</v>
      </c>
      <c r="BZ23">
        <v>1561212996.7</v>
      </c>
      <c r="CA23">
        <v>2.16681923076923</v>
      </c>
      <c r="CB23">
        <v>-0.333917949244462</v>
      </c>
      <c r="CC23">
        <v>-536.075214033501</v>
      </c>
      <c r="CD23">
        <v>18808.3153846154</v>
      </c>
      <c r="CE23">
        <v>15</v>
      </c>
      <c r="CF23">
        <v>1561212736.6</v>
      </c>
      <c r="CG23" t="s">
        <v>250</v>
      </c>
      <c r="CH23">
        <v>1</v>
      </c>
      <c r="CI23">
        <v>2.597</v>
      </c>
      <c r="CJ23">
        <v>0.063</v>
      </c>
      <c r="CK23">
        <v>400</v>
      </c>
      <c r="CL23">
        <v>15</v>
      </c>
      <c r="CM23">
        <v>0.09</v>
      </c>
      <c r="CN23">
        <v>0.09</v>
      </c>
      <c r="CO23">
        <v>-14.9753536585366</v>
      </c>
      <c r="CP23">
        <v>-0.426418118466899</v>
      </c>
      <c r="CQ23">
        <v>0.0470790051988947</v>
      </c>
      <c r="CR23">
        <v>1</v>
      </c>
      <c r="CS23">
        <v>2.17436857142857</v>
      </c>
      <c r="CT23">
        <v>-0.0314606653620246</v>
      </c>
      <c r="CU23">
        <v>0.212740975664141</v>
      </c>
      <c r="CV23">
        <v>1</v>
      </c>
      <c r="CW23">
        <v>2.22897853658537</v>
      </c>
      <c r="CX23">
        <v>0.00669114982578361</v>
      </c>
      <c r="CY23">
        <v>0.00400066004369866</v>
      </c>
      <c r="CZ23">
        <v>1</v>
      </c>
      <c r="DA23">
        <v>3</v>
      </c>
      <c r="DB23">
        <v>3</v>
      </c>
      <c r="DC23" t="s">
        <v>262</v>
      </c>
      <c r="DD23">
        <v>1.85557</v>
      </c>
      <c r="DE23">
        <v>1.85363</v>
      </c>
      <c r="DF23">
        <v>1.85461</v>
      </c>
      <c r="DG23">
        <v>1.85913</v>
      </c>
      <c r="DH23">
        <v>1.85349</v>
      </c>
      <c r="DI23">
        <v>1.8579</v>
      </c>
      <c r="DJ23">
        <v>1.85501</v>
      </c>
      <c r="DK23">
        <v>1.85374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2.597</v>
      </c>
      <c r="DZ23">
        <v>0.063</v>
      </c>
      <c r="EA23">
        <v>2</v>
      </c>
      <c r="EB23">
        <v>500.427</v>
      </c>
      <c r="EC23">
        <v>940.352</v>
      </c>
      <c r="ED23">
        <v>17.9907</v>
      </c>
      <c r="EE23">
        <v>18.0594</v>
      </c>
      <c r="EF23">
        <v>29.9998</v>
      </c>
      <c r="EG23">
        <v>18.0392</v>
      </c>
      <c r="EH23">
        <v>18.0235</v>
      </c>
      <c r="EI23">
        <v>17.1997</v>
      </c>
      <c r="EJ23">
        <v>36.0425</v>
      </c>
      <c r="EK23">
        <v>96.6033</v>
      </c>
      <c r="EL23">
        <v>17.9704</v>
      </c>
      <c r="EM23">
        <v>16.67</v>
      </c>
      <c r="EN23">
        <v>11.7042</v>
      </c>
      <c r="EO23">
        <v>102.53</v>
      </c>
      <c r="EP23">
        <v>102.973</v>
      </c>
    </row>
    <row r="24" spans="1:146">
      <c r="A24">
        <v>8</v>
      </c>
      <c r="B24">
        <v>1561212961.1</v>
      </c>
      <c r="C24">
        <v>14</v>
      </c>
      <c r="D24" t="s">
        <v>269</v>
      </c>
      <c r="E24" t="s">
        <v>270</v>
      </c>
      <c r="H24">
        <v>1561212955.75625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-0.0419546998571266</v>
      </c>
      <c r="AF24">
        <v>0.0470978260231971</v>
      </c>
      <c r="AG24">
        <v>3.50625457586565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1561212955.75625</v>
      </c>
      <c r="AU24">
        <v>384.9920625</v>
      </c>
      <c r="AV24">
        <v>397.3223125</v>
      </c>
      <c r="AW24">
        <v>13.85784375</v>
      </c>
      <c r="AX24">
        <v>11.62835625</v>
      </c>
      <c r="AY24">
        <v>499.9738125</v>
      </c>
      <c r="AZ24">
        <v>101.1265625</v>
      </c>
      <c r="BA24">
        <v>0.19991175</v>
      </c>
      <c r="BB24">
        <v>20.0348125</v>
      </c>
      <c r="BC24">
        <v>20.35963125</v>
      </c>
      <c r="BD24">
        <v>999.9</v>
      </c>
      <c r="BE24">
        <v>0</v>
      </c>
      <c r="BF24">
        <v>0</v>
      </c>
      <c r="BG24">
        <v>10004.86875</v>
      </c>
      <c r="BH24">
        <v>0</v>
      </c>
      <c r="BI24">
        <v>88.81658125</v>
      </c>
      <c r="BJ24">
        <v>1500.005625</v>
      </c>
      <c r="BK24">
        <v>0.9730033125</v>
      </c>
      <c r="BL24">
        <v>0.02699641875</v>
      </c>
      <c r="BM24">
        <v>0</v>
      </c>
      <c r="BN24">
        <v>2.2367125</v>
      </c>
      <c r="BO24">
        <v>0</v>
      </c>
      <c r="BP24">
        <v>18770.5625</v>
      </c>
      <c r="BQ24">
        <v>13122.075</v>
      </c>
      <c r="BR24">
        <v>33.925375</v>
      </c>
      <c r="BS24">
        <v>35.7381875</v>
      </c>
      <c r="BT24">
        <v>35.136625</v>
      </c>
      <c r="BU24">
        <v>34.00775</v>
      </c>
      <c r="BV24">
        <v>33.761625</v>
      </c>
      <c r="BW24">
        <v>1459.514375</v>
      </c>
      <c r="BX24">
        <v>40.49125</v>
      </c>
      <c r="BY24">
        <v>0</v>
      </c>
      <c r="BZ24">
        <v>1561212998.5</v>
      </c>
      <c r="CA24">
        <v>2.16066153846154</v>
      </c>
      <c r="CB24">
        <v>0.354905977192371</v>
      </c>
      <c r="CC24">
        <v>-533.723076209791</v>
      </c>
      <c r="CD24">
        <v>18792.0230769231</v>
      </c>
      <c r="CE24">
        <v>15</v>
      </c>
      <c r="CF24">
        <v>1561212736.6</v>
      </c>
      <c r="CG24" t="s">
        <v>250</v>
      </c>
      <c r="CH24">
        <v>1</v>
      </c>
      <c r="CI24">
        <v>2.597</v>
      </c>
      <c r="CJ24">
        <v>0.063</v>
      </c>
      <c r="CK24">
        <v>400</v>
      </c>
      <c r="CL24">
        <v>15</v>
      </c>
      <c r="CM24">
        <v>0.09</v>
      </c>
      <c r="CN24">
        <v>0.09</v>
      </c>
      <c r="CO24">
        <v>-14.5781717073171</v>
      </c>
      <c r="CP24">
        <v>6.49238048780475</v>
      </c>
      <c r="CQ24">
        <v>2.04471109735062</v>
      </c>
      <c r="CR24">
        <v>0</v>
      </c>
      <c r="CS24">
        <v>2.17384571428571</v>
      </c>
      <c r="CT24">
        <v>-0.0167551131503297</v>
      </c>
      <c r="CU24">
        <v>0.214882736583544</v>
      </c>
      <c r="CV24">
        <v>1</v>
      </c>
      <c r="CW24">
        <v>2.23009</v>
      </c>
      <c r="CX24">
        <v>0.00607860627177737</v>
      </c>
      <c r="CY24">
        <v>0.00394126697469908</v>
      </c>
      <c r="CZ24">
        <v>1</v>
      </c>
      <c r="DA24">
        <v>2</v>
      </c>
      <c r="DB24">
        <v>3</v>
      </c>
      <c r="DC24" t="s">
        <v>251</v>
      </c>
      <c r="DD24">
        <v>1.85559</v>
      </c>
      <c r="DE24">
        <v>1.85364</v>
      </c>
      <c r="DF24">
        <v>1.85459</v>
      </c>
      <c r="DG24">
        <v>1.85913</v>
      </c>
      <c r="DH24">
        <v>1.85349</v>
      </c>
      <c r="DI24">
        <v>1.8579</v>
      </c>
      <c r="DJ24">
        <v>1.85501</v>
      </c>
      <c r="DK24">
        <v>1.85376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2.597</v>
      </c>
      <c r="DZ24">
        <v>0.063</v>
      </c>
      <c r="EA24">
        <v>2</v>
      </c>
      <c r="EB24">
        <v>500.628</v>
      </c>
      <c r="EC24">
        <v>940.337</v>
      </c>
      <c r="ED24">
        <v>17.9759</v>
      </c>
      <c r="EE24">
        <v>18.0577</v>
      </c>
      <c r="EF24">
        <v>29.9997</v>
      </c>
      <c r="EG24">
        <v>18.037</v>
      </c>
      <c r="EH24">
        <v>18.0215</v>
      </c>
      <c r="EI24">
        <v>13.5106</v>
      </c>
      <c r="EJ24">
        <v>36.0425</v>
      </c>
      <c r="EK24">
        <v>96.6033</v>
      </c>
      <c r="EL24">
        <v>17.9704</v>
      </c>
      <c r="EM24">
        <v>21.67</v>
      </c>
      <c r="EN24">
        <v>11.7043</v>
      </c>
      <c r="EO24">
        <v>102.53</v>
      </c>
      <c r="EP24">
        <v>102.972</v>
      </c>
    </row>
    <row r="25" spans="1:146">
      <c r="A25">
        <v>9</v>
      </c>
      <c r="B25">
        <v>1561212963.1</v>
      </c>
      <c r="C25">
        <v>16</v>
      </c>
      <c r="D25" t="s">
        <v>271</v>
      </c>
      <c r="E25" t="s">
        <v>272</v>
      </c>
      <c r="H25">
        <v>1561212957.75625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-0.0419522752505178</v>
      </c>
      <c r="AF25">
        <v>0.0470951041898715</v>
      </c>
      <c r="AG25">
        <v>3.50609459357245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1561212957.75625</v>
      </c>
      <c r="AU25">
        <v>384.4320625</v>
      </c>
      <c r="AV25">
        <v>380.881625</v>
      </c>
      <c r="AW25">
        <v>13.85970625</v>
      </c>
      <c r="AX25">
        <v>11.6304</v>
      </c>
      <c r="AY25">
        <v>499.974</v>
      </c>
      <c r="AZ25">
        <v>101.126625</v>
      </c>
      <c r="BA25">
        <v>0.19996925</v>
      </c>
      <c r="BB25">
        <v>20.03461875</v>
      </c>
      <c r="BC25">
        <v>20.35844375</v>
      </c>
      <c r="BD25">
        <v>999.9</v>
      </c>
      <c r="BE25">
        <v>0</v>
      </c>
      <c r="BF25">
        <v>0</v>
      </c>
      <c r="BG25">
        <v>10004.284375</v>
      </c>
      <c r="BH25">
        <v>0</v>
      </c>
      <c r="BI25">
        <v>88.80398125</v>
      </c>
      <c r="BJ25">
        <v>1500.015</v>
      </c>
      <c r="BK25">
        <v>0.973003625</v>
      </c>
      <c r="BL25">
        <v>0.0269961375</v>
      </c>
      <c r="BM25">
        <v>0</v>
      </c>
      <c r="BN25">
        <v>2.24139375</v>
      </c>
      <c r="BO25">
        <v>0</v>
      </c>
      <c r="BP25">
        <v>18754.78125</v>
      </c>
      <c r="BQ25">
        <v>13122.15625</v>
      </c>
      <c r="BR25">
        <v>33.933125</v>
      </c>
      <c r="BS25">
        <v>35.7460625</v>
      </c>
      <c r="BT25">
        <v>35.14825</v>
      </c>
      <c r="BU25">
        <v>34.019375</v>
      </c>
      <c r="BV25">
        <v>33.77325</v>
      </c>
      <c r="BW25">
        <v>1459.52375</v>
      </c>
      <c r="BX25">
        <v>40.49125</v>
      </c>
      <c r="BY25">
        <v>0</v>
      </c>
      <c r="BZ25">
        <v>1561213000.9</v>
      </c>
      <c r="CA25">
        <v>2.16055769230769</v>
      </c>
      <c r="CB25">
        <v>0.0649880247599177</v>
      </c>
      <c r="CC25">
        <v>-487.011965647353</v>
      </c>
      <c r="CD25">
        <v>18772.7038461538</v>
      </c>
      <c r="CE25">
        <v>15</v>
      </c>
      <c r="CF25">
        <v>1561212736.6</v>
      </c>
      <c r="CG25" t="s">
        <v>250</v>
      </c>
      <c r="CH25">
        <v>1</v>
      </c>
      <c r="CI25">
        <v>2.597</v>
      </c>
      <c r="CJ25">
        <v>0.063</v>
      </c>
      <c r="CK25">
        <v>400</v>
      </c>
      <c r="CL25">
        <v>15</v>
      </c>
      <c r="CM25">
        <v>0.09</v>
      </c>
      <c r="CN25">
        <v>0.09</v>
      </c>
      <c r="CO25">
        <v>-9.26189121951219</v>
      </c>
      <c r="CP25">
        <v>91.5866249477351</v>
      </c>
      <c r="CQ25">
        <v>17.5312440831974</v>
      </c>
      <c r="CR25">
        <v>0</v>
      </c>
      <c r="CS25">
        <v>2.17109714285714</v>
      </c>
      <c r="CT25">
        <v>-0.093668552825348</v>
      </c>
      <c r="CU25">
        <v>0.210337984458638</v>
      </c>
      <c r="CV25">
        <v>1</v>
      </c>
      <c r="CW25">
        <v>2.23036658536585</v>
      </c>
      <c r="CX25">
        <v>2.94773519149551e-05</v>
      </c>
      <c r="CY25">
        <v>0.00409053911990744</v>
      </c>
      <c r="CZ25">
        <v>1</v>
      </c>
      <c r="DA25">
        <v>2</v>
      </c>
      <c r="DB25">
        <v>3</v>
      </c>
      <c r="DC25" t="s">
        <v>251</v>
      </c>
      <c r="DD25">
        <v>1.85559</v>
      </c>
      <c r="DE25">
        <v>1.85364</v>
      </c>
      <c r="DF25">
        <v>1.8546</v>
      </c>
      <c r="DG25">
        <v>1.85913</v>
      </c>
      <c r="DH25">
        <v>1.85349</v>
      </c>
      <c r="DI25">
        <v>1.85789</v>
      </c>
      <c r="DJ25">
        <v>1.85501</v>
      </c>
      <c r="DK25">
        <v>1.85377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2.597</v>
      </c>
      <c r="DZ25">
        <v>0.063</v>
      </c>
      <c r="EA25">
        <v>2</v>
      </c>
      <c r="EB25">
        <v>500.949</v>
      </c>
      <c r="EC25">
        <v>940.268</v>
      </c>
      <c r="ED25">
        <v>17.9616</v>
      </c>
      <c r="EE25">
        <v>18.0557</v>
      </c>
      <c r="EF25">
        <v>29.9997</v>
      </c>
      <c r="EG25">
        <v>18.0349</v>
      </c>
      <c r="EH25">
        <v>18.0195</v>
      </c>
      <c r="EI25">
        <v>10.9874</v>
      </c>
      <c r="EJ25">
        <v>36.0425</v>
      </c>
      <c r="EK25">
        <v>96.6033</v>
      </c>
      <c r="EL25">
        <v>17.9356</v>
      </c>
      <c r="EM25">
        <v>21.67</v>
      </c>
      <c r="EN25">
        <v>11.7052</v>
      </c>
      <c r="EO25">
        <v>102.529</v>
      </c>
      <c r="EP25">
        <v>102.973</v>
      </c>
    </row>
    <row r="26" spans="1:146">
      <c r="A26">
        <v>10</v>
      </c>
      <c r="B26">
        <v>1561212965.1</v>
      </c>
      <c r="C26">
        <v>18</v>
      </c>
      <c r="D26" t="s">
        <v>273</v>
      </c>
      <c r="E26" t="s">
        <v>274</v>
      </c>
      <c r="H26">
        <v>1561212959.75625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-0.0419439224603399</v>
      </c>
      <c r="AF26">
        <v>0.0470857274511522</v>
      </c>
      <c r="AG26">
        <v>3.50554342826823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1561212959.75625</v>
      </c>
      <c r="AU26">
        <v>380.59225</v>
      </c>
      <c r="AV26">
        <v>346.9295625</v>
      </c>
      <c r="AW26">
        <v>13.8614625</v>
      </c>
      <c r="AX26">
        <v>11.636725</v>
      </c>
      <c r="AY26">
        <v>499.963</v>
      </c>
      <c r="AZ26">
        <v>101.126625</v>
      </c>
      <c r="BA26">
        <v>0.1999663125</v>
      </c>
      <c r="BB26">
        <v>20.03475625</v>
      </c>
      <c r="BC26">
        <v>20.3588</v>
      </c>
      <c r="BD26">
        <v>999.9</v>
      </c>
      <c r="BE26">
        <v>0</v>
      </c>
      <c r="BF26">
        <v>0</v>
      </c>
      <c r="BG26">
        <v>10002.2925</v>
      </c>
      <c r="BH26">
        <v>0</v>
      </c>
      <c r="BI26">
        <v>88.71635625</v>
      </c>
      <c r="BJ26">
        <v>1500.010625</v>
      </c>
      <c r="BK26">
        <v>0.973003625</v>
      </c>
      <c r="BL26">
        <v>0.0269961375</v>
      </c>
      <c r="BM26">
        <v>0</v>
      </c>
      <c r="BN26">
        <v>2.15086875</v>
      </c>
      <c r="BO26">
        <v>0</v>
      </c>
      <c r="BP26">
        <v>18743.45</v>
      </c>
      <c r="BQ26">
        <v>13122.11875</v>
      </c>
      <c r="BR26">
        <v>33.937</v>
      </c>
      <c r="BS26">
        <v>35.75</v>
      </c>
      <c r="BT26">
        <v>35.159875</v>
      </c>
      <c r="BU26">
        <v>34.031</v>
      </c>
      <c r="BV26">
        <v>33.784875</v>
      </c>
      <c r="BW26">
        <v>1459.519375</v>
      </c>
      <c r="BX26">
        <v>40.49125</v>
      </c>
      <c r="BY26">
        <v>0</v>
      </c>
      <c r="BZ26">
        <v>1561213002.7</v>
      </c>
      <c r="CA26">
        <v>2.15158846153846</v>
      </c>
      <c r="CB26">
        <v>-0.73254359890276</v>
      </c>
      <c r="CC26">
        <v>-412.540171159138</v>
      </c>
      <c r="CD26">
        <v>18761.1615384615</v>
      </c>
      <c r="CE26">
        <v>15</v>
      </c>
      <c r="CF26">
        <v>1561212736.6</v>
      </c>
      <c r="CG26" t="s">
        <v>250</v>
      </c>
      <c r="CH26">
        <v>1</v>
      </c>
      <c r="CI26">
        <v>2.597</v>
      </c>
      <c r="CJ26">
        <v>0.063</v>
      </c>
      <c r="CK26">
        <v>400</v>
      </c>
      <c r="CL26">
        <v>15</v>
      </c>
      <c r="CM26">
        <v>0.09</v>
      </c>
      <c r="CN26">
        <v>0.09</v>
      </c>
      <c r="CO26">
        <v>4.03047219512195</v>
      </c>
      <c r="CP26">
        <v>284.827932125429</v>
      </c>
      <c r="CQ26">
        <v>42.8198227973355</v>
      </c>
      <c r="CR26">
        <v>0</v>
      </c>
      <c r="CS26">
        <v>2.14683428571429</v>
      </c>
      <c r="CT26">
        <v>-0.0630223091976561</v>
      </c>
      <c r="CU26">
        <v>0.216502361508542</v>
      </c>
      <c r="CV26">
        <v>1</v>
      </c>
      <c r="CW26">
        <v>2.22837658536585</v>
      </c>
      <c r="CX26">
        <v>-0.037046759581882</v>
      </c>
      <c r="CY26">
        <v>0.00791630106088794</v>
      </c>
      <c r="CZ26">
        <v>1</v>
      </c>
      <c r="DA26">
        <v>2</v>
      </c>
      <c r="DB26">
        <v>3</v>
      </c>
      <c r="DC26" t="s">
        <v>251</v>
      </c>
      <c r="DD26">
        <v>1.85559</v>
      </c>
      <c r="DE26">
        <v>1.85364</v>
      </c>
      <c r="DF26">
        <v>1.85461</v>
      </c>
      <c r="DG26">
        <v>1.85913</v>
      </c>
      <c r="DH26">
        <v>1.85349</v>
      </c>
      <c r="DI26">
        <v>1.8579</v>
      </c>
      <c r="DJ26">
        <v>1.85501</v>
      </c>
      <c r="DK26">
        <v>1.85377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2.597</v>
      </c>
      <c r="DZ26">
        <v>0.063</v>
      </c>
      <c r="EA26">
        <v>2</v>
      </c>
      <c r="EB26">
        <v>500.689</v>
      </c>
      <c r="EC26">
        <v>940.038</v>
      </c>
      <c r="ED26">
        <v>17.9494</v>
      </c>
      <c r="EE26">
        <v>18.0539</v>
      </c>
      <c r="EF26">
        <v>29.9997</v>
      </c>
      <c r="EG26">
        <v>18.0329</v>
      </c>
      <c r="EH26">
        <v>18.0176</v>
      </c>
      <c r="EI26">
        <v>9.20793</v>
      </c>
      <c r="EJ26">
        <v>36.0425</v>
      </c>
      <c r="EK26">
        <v>96.6033</v>
      </c>
      <c r="EL26">
        <v>17.9356</v>
      </c>
      <c r="EM26">
        <v>26.67</v>
      </c>
      <c r="EN26">
        <v>11.7042</v>
      </c>
      <c r="EO26">
        <v>102.53</v>
      </c>
      <c r="EP26">
        <v>102.973</v>
      </c>
    </row>
    <row r="27" spans="1:146">
      <c r="A27">
        <v>11</v>
      </c>
      <c r="B27">
        <v>1561212967.1</v>
      </c>
      <c r="C27">
        <v>20</v>
      </c>
      <c r="D27" t="s">
        <v>275</v>
      </c>
      <c r="E27" t="s">
        <v>276</v>
      </c>
      <c r="H27">
        <v>1561212961.75625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-0.0419413534085819</v>
      </c>
      <c r="AF27">
        <v>0.0470828434654926</v>
      </c>
      <c r="AG27">
        <v>3.50537389962693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1561212961.75625</v>
      </c>
      <c r="AU27">
        <v>370.1684375</v>
      </c>
      <c r="AV27">
        <v>302.37425</v>
      </c>
      <c r="AW27">
        <v>13.86384375</v>
      </c>
      <c r="AX27">
        <v>11.6456125</v>
      </c>
      <c r="AY27">
        <v>499.9614375</v>
      </c>
      <c r="AZ27">
        <v>101.12675</v>
      </c>
      <c r="BA27">
        <v>0.199974375</v>
      </c>
      <c r="BB27">
        <v>20.03486875</v>
      </c>
      <c r="BC27">
        <v>20.360725</v>
      </c>
      <c r="BD27">
        <v>999.9</v>
      </c>
      <c r="BE27">
        <v>0</v>
      </c>
      <c r="BF27">
        <v>0</v>
      </c>
      <c r="BG27">
        <v>10001.6675</v>
      </c>
      <c r="BH27">
        <v>0</v>
      </c>
      <c r="BI27">
        <v>88.56423125</v>
      </c>
      <c r="BJ27">
        <v>1500.02125</v>
      </c>
      <c r="BK27">
        <v>0.9730039375</v>
      </c>
      <c r="BL27">
        <v>0.02699585625</v>
      </c>
      <c r="BM27">
        <v>0</v>
      </c>
      <c r="BN27">
        <v>2.14064375</v>
      </c>
      <c r="BO27">
        <v>0</v>
      </c>
      <c r="BP27">
        <v>18730.34375</v>
      </c>
      <c r="BQ27">
        <v>13122.21875</v>
      </c>
      <c r="BR27">
        <v>33.944875</v>
      </c>
      <c r="BS27">
        <v>35.761625</v>
      </c>
      <c r="BT27">
        <v>35.1715</v>
      </c>
      <c r="BU27">
        <v>34.042625</v>
      </c>
      <c r="BV27">
        <v>33.7965</v>
      </c>
      <c r="BW27">
        <v>1459.53</v>
      </c>
      <c r="BX27">
        <v>40.49125</v>
      </c>
      <c r="BY27">
        <v>0</v>
      </c>
      <c r="BZ27">
        <v>1561213004.5</v>
      </c>
      <c r="CA27">
        <v>2.14198846153846</v>
      </c>
      <c r="CB27">
        <v>-0.673849579262699</v>
      </c>
      <c r="CC27">
        <v>-388.789743176812</v>
      </c>
      <c r="CD27">
        <v>18748.1115384615</v>
      </c>
      <c r="CE27">
        <v>15</v>
      </c>
      <c r="CF27">
        <v>1561212736.6</v>
      </c>
      <c r="CG27" t="s">
        <v>250</v>
      </c>
      <c r="CH27">
        <v>1</v>
      </c>
      <c r="CI27">
        <v>2.597</v>
      </c>
      <c r="CJ27">
        <v>0.063</v>
      </c>
      <c r="CK27">
        <v>400</v>
      </c>
      <c r="CL27">
        <v>15</v>
      </c>
      <c r="CM27">
        <v>0.09</v>
      </c>
      <c r="CN27">
        <v>0.09</v>
      </c>
      <c r="CO27">
        <v>21.3941941463415</v>
      </c>
      <c r="CP27">
        <v>495.464685993035</v>
      </c>
      <c r="CQ27">
        <v>62.9676205921161</v>
      </c>
      <c r="CR27">
        <v>0</v>
      </c>
      <c r="CS27">
        <v>2.13377714285714</v>
      </c>
      <c r="CT27">
        <v>-0.226875962360981</v>
      </c>
      <c r="CU27">
        <v>0.201176913026057</v>
      </c>
      <c r="CV27">
        <v>1</v>
      </c>
      <c r="CW27">
        <v>2.22471682926829</v>
      </c>
      <c r="CX27">
        <v>-0.083511637630662</v>
      </c>
      <c r="CY27">
        <v>0.0127090665618404</v>
      </c>
      <c r="CZ27">
        <v>1</v>
      </c>
      <c r="DA27">
        <v>2</v>
      </c>
      <c r="DB27">
        <v>3</v>
      </c>
      <c r="DC27" t="s">
        <v>251</v>
      </c>
      <c r="DD27">
        <v>1.85561</v>
      </c>
      <c r="DE27">
        <v>1.85364</v>
      </c>
      <c r="DF27">
        <v>1.85464</v>
      </c>
      <c r="DG27">
        <v>1.85913</v>
      </c>
      <c r="DH27">
        <v>1.85349</v>
      </c>
      <c r="DI27">
        <v>1.8579</v>
      </c>
      <c r="DJ27">
        <v>1.85501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2.597</v>
      </c>
      <c r="DZ27">
        <v>0.063</v>
      </c>
      <c r="EA27">
        <v>2</v>
      </c>
      <c r="EB27">
        <v>500.551</v>
      </c>
      <c r="EC27">
        <v>940.106</v>
      </c>
      <c r="ED27">
        <v>17.9335</v>
      </c>
      <c r="EE27">
        <v>18.0523</v>
      </c>
      <c r="EF27">
        <v>29.9998</v>
      </c>
      <c r="EG27">
        <v>18.0311</v>
      </c>
      <c r="EH27">
        <v>18.0157</v>
      </c>
      <c r="EI27">
        <v>7.97468</v>
      </c>
      <c r="EJ27">
        <v>36.0425</v>
      </c>
      <c r="EK27">
        <v>96.6033</v>
      </c>
      <c r="EL27">
        <v>17.9008</v>
      </c>
      <c r="EM27">
        <v>31.67</v>
      </c>
      <c r="EN27">
        <v>11.6969</v>
      </c>
      <c r="EO27">
        <v>102.531</v>
      </c>
      <c r="EP27">
        <v>102.973</v>
      </c>
    </row>
    <row r="28" spans="1:146">
      <c r="A28">
        <v>12</v>
      </c>
      <c r="B28">
        <v>1561212969.1</v>
      </c>
      <c r="C28">
        <v>22</v>
      </c>
      <c r="D28" t="s">
        <v>277</v>
      </c>
      <c r="E28" t="s">
        <v>278</v>
      </c>
      <c r="H28">
        <v>1561212963.75625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-0.0419369243821357</v>
      </c>
      <c r="AF28">
        <v>0.0470778714953026</v>
      </c>
      <c r="AG28">
        <v>3.50508162489596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1561212963.75625</v>
      </c>
      <c r="AU28">
        <v>351.952125</v>
      </c>
      <c r="AV28">
        <v>250.7990625</v>
      </c>
      <c r="AW28">
        <v>13.86708125</v>
      </c>
      <c r="AX28">
        <v>11.6545875</v>
      </c>
      <c r="AY28">
        <v>499.9706875</v>
      </c>
      <c r="AZ28">
        <v>101.1266875</v>
      </c>
      <c r="BA28">
        <v>0.200001625</v>
      </c>
      <c r="BB28">
        <v>20.03446875</v>
      </c>
      <c r="BC28">
        <v>20.36310625</v>
      </c>
      <c r="BD28">
        <v>999.9</v>
      </c>
      <c r="BE28">
        <v>0</v>
      </c>
      <c r="BF28">
        <v>0</v>
      </c>
      <c r="BG28">
        <v>10000.6175</v>
      </c>
      <c r="BH28">
        <v>0</v>
      </c>
      <c r="BI28">
        <v>88.39743125</v>
      </c>
      <c r="BJ28">
        <v>1500.0025</v>
      </c>
      <c r="BK28">
        <v>0.97300425</v>
      </c>
      <c r="BL28">
        <v>0.026995575</v>
      </c>
      <c r="BM28">
        <v>0</v>
      </c>
      <c r="BN28">
        <v>2.12354375</v>
      </c>
      <c r="BO28">
        <v>0</v>
      </c>
      <c r="BP28">
        <v>18702.975</v>
      </c>
      <c r="BQ28">
        <v>13122.05</v>
      </c>
      <c r="BR28">
        <v>33.9488125</v>
      </c>
      <c r="BS28">
        <v>35.77325</v>
      </c>
      <c r="BT28">
        <v>35.183125</v>
      </c>
      <c r="BU28">
        <v>34.05425</v>
      </c>
      <c r="BV28">
        <v>33.808125</v>
      </c>
      <c r="BW28">
        <v>1459.5125</v>
      </c>
      <c r="BX28">
        <v>40.49</v>
      </c>
      <c r="BY28">
        <v>0</v>
      </c>
      <c r="BZ28">
        <v>1561213006.9</v>
      </c>
      <c r="CA28">
        <v>2.11874230769231</v>
      </c>
      <c r="CB28">
        <v>-0.747517958692047</v>
      </c>
      <c r="CC28">
        <v>-688.444445499496</v>
      </c>
      <c r="CD28">
        <v>18715.4769230769</v>
      </c>
      <c r="CE28">
        <v>15</v>
      </c>
      <c r="CF28">
        <v>1561212736.6</v>
      </c>
      <c r="CG28" t="s">
        <v>250</v>
      </c>
      <c r="CH28">
        <v>1</v>
      </c>
      <c r="CI28">
        <v>2.597</v>
      </c>
      <c r="CJ28">
        <v>0.063</v>
      </c>
      <c r="CK28">
        <v>400</v>
      </c>
      <c r="CL28">
        <v>15</v>
      </c>
      <c r="CM28">
        <v>0.09</v>
      </c>
      <c r="CN28">
        <v>0.09</v>
      </c>
      <c r="CO28">
        <v>39.0297234146341</v>
      </c>
      <c r="CP28">
        <v>650.399158327529</v>
      </c>
      <c r="CQ28">
        <v>74.5707048878231</v>
      </c>
      <c r="CR28">
        <v>0</v>
      </c>
      <c r="CS28">
        <v>2.13264285714286</v>
      </c>
      <c r="CT28">
        <v>-0.314308193163315</v>
      </c>
      <c r="CU28">
        <v>0.193261500542236</v>
      </c>
      <c r="CV28">
        <v>1</v>
      </c>
      <c r="CW28">
        <v>2.22117219512195</v>
      </c>
      <c r="CX28">
        <v>-0.103176794425086</v>
      </c>
      <c r="CY28">
        <v>0.0142391332142668</v>
      </c>
      <c r="CZ28">
        <v>0</v>
      </c>
      <c r="DA28">
        <v>1</v>
      </c>
      <c r="DB28">
        <v>3</v>
      </c>
      <c r="DC28" t="s">
        <v>279</v>
      </c>
      <c r="DD28">
        <v>1.85562</v>
      </c>
      <c r="DE28">
        <v>1.85363</v>
      </c>
      <c r="DF28">
        <v>1.85463</v>
      </c>
      <c r="DG28">
        <v>1.85913</v>
      </c>
      <c r="DH28">
        <v>1.85349</v>
      </c>
      <c r="DI28">
        <v>1.8579</v>
      </c>
      <c r="DJ28">
        <v>1.85502</v>
      </c>
      <c r="DK28">
        <v>1.85377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2.597</v>
      </c>
      <c r="DZ28">
        <v>0.063</v>
      </c>
      <c r="EA28">
        <v>2</v>
      </c>
      <c r="EB28">
        <v>500.858</v>
      </c>
      <c r="EC28">
        <v>939.738</v>
      </c>
      <c r="ED28">
        <v>17.9221</v>
      </c>
      <c r="EE28">
        <v>18.0507</v>
      </c>
      <c r="EF28">
        <v>29.9998</v>
      </c>
      <c r="EG28">
        <v>18.0291</v>
      </c>
      <c r="EH28">
        <v>18.0136</v>
      </c>
      <c r="EI28">
        <v>7.08104</v>
      </c>
      <c r="EJ28">
        <v>36.0425</v>
      </c>
      <c r="EK28">
        <v>96.6033</v>
      </c>
      <c r="EL28">
        <v>17.9008</v>
      </c>
      <c r="EM28">
        <v>31.67</v>
      </c>
      <c r="EN28">
        <v>11.6973</v>
      </c>
      <c r="EO28">
        <v>102.532</v>
      </c>
      <c r="EP28">
        <v>102.973</v>
      </c>
    </row>
    <row r="29" spans="1:146">
      <c r="A29">
        <v>13</v>
      </c>
      <c r="B29">
        <v>1561212971.1</v>
      </c>
      <c r="C29">
        <v>24</v>
      </c>
      <c r="D29" t="s">
        <v>280</v>
      </c>
      <c r="E29" t="s">
        <v>281</v>
      </c>
      <c r="H29">
        <v>1561212965.75625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-0.0419508442422225</v>
      </c>
      <c r="AF29">
        <v>0.0470934977576968</v>
      </c>
      <c r="AG29">
        <v>3.50600017013212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1561212965.75625</v>
      </c>
      <c r="AU29">
        <v>326.1216875</v>
      </c>
      <c r="AV29">
        <v>195.3719875</v>
      </c>
      <c r="AW29">
        <v>13.870975</v>
      </c>
      <c r="AX29">
        <v>11.6635625</v>
      </c>
      <c r="AY29">
        <v>499.967625</v>
      </c>
      <c r="AZ29">
        <v>101.126625</v>
      </c>
      <c r="BA29">
        <v>0.199975875</v>
      </c>
      <c r="BB29">
        <v>20.03333125</v>
      </c>
      <c r="BC29">
        <v>20.3648</v>
      </c>
      <c r="BD29">
        <v>999.9</v>
      </c>
      <c r="BE29">
        <v>0</v>
      </c>
      <c r="BF29">
        <v>0</v>
      </c>
      <c r="BG29">
        <v>10003.943125</v>
      </c>
      <c r="BH29">
        <v>0</v>
      </c>
      <c r="BI29">
        <v>88.2073125</v>
      </c>
      <c r="BJ29">
        <v>1499.98125</v>
      </c>
      <c r="BK29">
        <v>0.9730039375</v>
      </c>
      <c r="BL29">
        <v>0.02699585625</v>
      </c>
      <c r="BM29">
        <v>0</v>
      </c>
      <c r="BN29">
        <v>2.093875</v>
      </c>
      <c r="BO29">
        <v>0</v>
      </c>
      <c r="BP29">
        <v>18644.575</v>
      </c>
      <c r="BQ29">
        <v>13121.85625</v>
      </c>
      <c r="BR29">
        <v>33.9566875</v>
      </c>
      <c r="BS29">
        <v>35.784875</v>
      </c>
      <c r="BT29">
        <v>35.187</v>
      </c>
      <c r="BU29">
        <v>34.062</v>
      </c>
      <c r="BV29">
        <v>33.812</v>
      </c>
      <c r="BW29">
        <v>1459.49125</v>
      </c>
      <c r="BX29">
        <v>40.49</v>
      </c>
      <c r="BY29">
        <v>0</v>
      </c>
      <c r="BZ29">
        <v>1561213008.7</v>
      </c>
      <c r="CA29">
        <v>2.11691923076923</v>
      </c>
      <c r="CB29">
        <v>-0.402663262080239</v>
      </c>
      <c r="CC29">
        <v>-1298.98461663784</v>
      </c>
      <c r="CD29">
        <v>18669.6730769231</v>
      </c>
      <c r="CE29">
        <v>15</v>
      </c>
      <c r="CF29">
        <v>1561212736.6</v>
      </c>
      <c r="CG29" t="s">
        <v>250</v>
      </c>
      <c r="CH29">
        <v>1</v>
      </c>
      <c r="CI29">
        <v>2.597</v>
      </c>
      <c r="CJ29">
        <v>0.063</v>
      </c>
      <c r="CK29">
        <v>400</v>
      </c>
      <c r="CL29">
        <v>15</v>
      </c>
      <c r="CM29">
        <v>0.09</v>
      </c>
      <c r="CN29">
        <v>0.09</v>
      </c>
      <c r="CO29">
        <v>55.5558843902439</v>
      </c>
      <c r="CP29">
        <v>726.943344250872</v>
      </c>
      <c r="CQ29">
        <v>79.4006776408952</v>
      </c>
      <c r="CR29">
        <v>0</v>
      </c>
      <c r="CS29">
        <v>2.13128285714286</v>
      </c>
      <c r="CT29">
        <v>-0.45192093933463</v>
      </c>
      <c r="CU29">
        <v>0.194098388137437</v>
      </c>
      <c r="CV29">
        <v>1</v>
      </c>
      <c r="CW29">
        <v>2.21844853658537</v>
      </c>
      <c r="CX29">
        <v>-0.104167944250874</v>
      </c>
      <c r="CY29">
        <v>0.0143148317354594</v>
      </c>
      <c r="CZ29">
        <v>0</v>
      </c>
      <c r="DA29">
        <v>1</v>
      </c>
      <c r="DB29">
        <v>3</v>
      </c>
      <c r="DC29" t="s">
        <v>279</v>
      </c>
      <c r="DD29">
        <v>1.85562</v>
      </c>
      <c r="DE29">
        <v>1.85363</v>
      </c>
      <c r="DF29">
        <v>1.85462</v>
      </c>
      <c r="DG29">
        <v>1.85913</v>
      </c>
      <c r="DH29">
        <v>1.85349</v>
      </c>
      <c r="DI29">
        <v>1.8579</v>
      </c>
      <c r="DJ29">
        <v>1.85503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2.597</v>
      </c>
      <c r="DZ29">
        <v>0.063</v>
      </c>
      <c r="EA29">
        <v>2</v>
      </c>
      <c r="EB29">
        <v>500.672</v>
      </c>
      <c r="EC29">
        <v>939.914</v>
      </c>
      <c r="ED29">
        <v>17.9082</v>
      </c>
      <c r="EE29">
        <v>18.0491</v>
      </c>
      <c r="EF29">
        <v>29.9997</v>
      </c>
      <c r="EG29">
        <v>18.027</v>
      </c>
      <c r="EH29">
        <v>18.0117</v>
      </c>
      <c r="EI29">
        <v>6.53048</v>
      </c>
      <c r="EJ29">
        <v>36.0425</v>
      </c>
      <c r="EK29">
        <v>96.6033</v>
      </c>
      <c r="EL29">
        <v>17.9008</v>
      </c>
      <c r="EM29">
        <v>36.67</v>
      </c>
      <c r="EN29">
        <v>11.6942</v>
      </c>
      <c r="EO29">
        <v>102.531</v>
      </c>
      <c r="EP29">
        <v>102.973</v>
      </c>
    </row>
    <row r="30" spans="1:146">
      <c r="A30">
        <v>14</v>
      </c>
      <c r="B30">
        <v>1561212973.1</v>
      </c>
      <c r="C30">
        <v>26</v>
      </c>
      <c r="D30" t="s">
        <v>282</v>
      </c>
      <c r="E30" t="s">
        <v>283</v>
      </c>
      <c r="H30">
        <v>1561212967.75625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-0.0419782860646608</v>
      </c>
      <c r="AF30">
        <v>0.0471243036074195</v>
      </c>
      <c r="AG30">
        <v>3.50781068940843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1561212967.75625</v>
      </c>
      <c r="AU30">
        <v>293.591875</v>
      </c>
      <c r="AV30">
        <v>146.61949375</v>
      </c>
      <c r="AW30">
        <v>13.8753375</v>
      </c>
      <c r="AX30">
        <v>11.6711625</v>
      </c>
      <c r="AY30">
        <v>499.983625</v>
      </c>
      <c r="AZ30">
        <v>101.126375</v>
      </c>
      <c r="BA30">
        <v>0.199922625</v>
      </c>
      <c r="BB30">
        <v>20.0314375</v>
      </c>
      <c r="BC30">
        <v>20.3661625</v>
      </c>
      <c r="BD30">
        <v>999.9</v>
      </c>
      <c r="BE30">
        <v>0</v>
      </c>
      <c r="BF30">
        <v>0</v>
      </c>
      <c r="BG30">
        <v>10010.511875</v>
      </c>
      <c r="BH30">
        <v>0</v>
      </c>
      <c r="BI30">
        <v>87.98351875</v>
      </c>
      <c r="BJ30">
        <v>1499.95625</v>
      </c>
      <c r="BK30">
        <v>0.973003625</v>
      </c>
      <c r="BL30">
        <v>0.0269961375</v>
      </c>
      <c r="BM30">
        <v>0</v>
      </c>
      <c r="BN30">
        <v>2.1014625</v>
      </c>
      <c r="BO30">
        <v>0</v>
      </c>
      <c r="BP30">
        <v>18539</v>
      </c>
      <c r="BQ30">
        <v>13121.64375</v>
      </c>
      <c r="BR30">
        <v>33.9685</v>
      </c>
      <c r="BS30">
        <v>35.7965</v>
      </c>
      <c r="BT30">
        <v>35.187</v>
      </c>
      <c r="BU30">
        <v>34.062</v>
      </c>
      <c r="BV30">
        <v>33.812</v>
      </c>
      <c r="BW30">
        <v>1459.46625</v>
      </c>
      <c r="BX30">
        <v>40.49</v>
      </c>
      <c r="BY30">
        <v>0</v>
      </c>
      <c r="BZ30">
        <v>1561213010.5</v>
      </c>
      <c r="CA30">
        <v>2.11741153846154</v>
      </c>
      <c r="CB30">
        <v>-0.153767536242744</v>
      </c>
      <c r="CC30">
        <v>-2228.59828816492</v>
      </c>
      <c r="CD30">
        <v>18600.4730769231</v>
      </c>
      <c r="CE30">
        <v>15</v>
      </c>
      <c r="CF30">
        <v>1561212736.6</v>
      </c>
      <c r="CG30" t="s">
        <v>250</v>
      </c>
      <c r="CH30">
        <v>1</v>
      </c>
      <c r="CI30">
        <v>2.597</v>
      </c>
      <c r="CJ30">
        <v>0.063</v>
      </c>
      <c r="CK30">
        <v>400</v>
      </c>
      <c r="CL30">
        <v>15</v>
      </c>
      <c r="CM30">
        <v>0.09</v>
      </c>
      <c r="CN30">
        <v>0.09</v>
      </c>
      <c r="CO30">
        <v>70.3710063414634</v>
      </c>
      <c r="CP30">
        <v>719.552660487809</v>
      </c>
      <c r="CQ30">
        <v>79.0421559512011</v>
      </c>
      <c r="CR30">
        <v>0</v>
      </c>
      <c r="CS30">
        <v>2.14130857142857</v>
      </c>
      <c r="CT30">
        <v>-0.240950462710956</v>
      </c>
      <c r="CU30">
        <v>0.193578851223</v>
      </c>
      <c r="CV30">
        <v>1</v>
      </c>
      <c r="CW30">
        <v>2.21703634146341</v>
      </c>
      <c r="CX30">
        <v>-0.10344480836237</v>
      </c>
      <c r="CY30">
        <v>0.014290424690492</v>
      </c>
      <c r="CZ30">
        <v>0</v>
      </c>
      <c r="DA30">
        <v>1</v>
      </c>
      <c r="DB30">
        <v>3</v>
      </c>
      <c r="DC30" t="s">
        <v>279</v>
      </c>
      <c r="DD30">
        <v>1.85562</v>
      </c>
      <c r="DE30">
        <v>1.85364</v>
      </c>
      <c r="DF30">
        <v>1.85465</v>
      </c>
      <c r="DG30">
        <v>1.85913</v>
      </c>
      <c r="DH30">
        <v>1.85349</v>
      </c>
      <c r="DI30">
        <v>1.85791</v>
      </c>
      <c r="DJ30">
        <v>1.85504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2.597</v>
      </c>
      <c r="DZ30">
        <v>0.063</v>
      </c>
      <c r="EA30">
        <v>2</v>
      </c>
      <c r="EB30">
        <v>500.428</v>
      </c>
      <c r="EC30">
        <v>940.301</v>
      </c>
      <c r="ED30">
        <v>17.8935</v>
      </c>
      <c r="EE30">
        <v>18.0472</v>
      </c>
      <c r="EF30">
        <v>29.9997</v>
      </c>
      <c r="EG30">
        <v>18.025</v>
      </c>
      <c r="EH30">
        <v>18.0094</v>
      </c>
      <c r="EI30">
        <v>6.19372</v>
      </c>
      <c r="EJ30">
        <v>36.0425</v>
      </c>
      <c r="EK30">
        <v>96.6033</v>
      </c>
      <c r="EL30">
        <v>17.8713</v>
      </c>
      <c r="EM30">
        <v>41.67</v>
      </c>
      <c r="EN30">
        <v>11.6943</v>
      </c>
      <c r="EO30">
        <v>102.531</v>
      </c>
      <c r="EP30">
        <v>102.974</v>
      </c>
    </row>
    <row r="31" spans="1:146">
      <c r="A31">
        <v>15</v>
      </c>
      <c r="B31">
        <v>1561212975.1</v>
      </c>
      <c r="C31">
        <v>28</v>
      </c>
      <c r="D31" t="s">
        <v>284</v>
      </c>
      <c r="E31" t="s">
        <v>285</v>
      </c>
      <c r="H31">
        <v>1561212969.75625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-0.0419803141049303</v>
      </c>
      <c r="AF31">
        <v>0.0471265802602881</v>
      </c>
      <c r="AG31">
        <v>3.50794447612441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1561212969.75625</v>
      </c>
      <c r="AU31">
        <v>257.2275625</v>
      </c>
      <c r="AV31">
        <v>112.84795625</v>
      </c>
      <c r="AW31">
        <v>13.879975</v>
      </c>
      <c r="AX31">
        <v>11.67425</v>
      </c>
      <c r="AY31">
        <v>499.994875</v>
      </c>
      <c r="AZ31">
        <v>101.1265</v>
      </c>
      <c r="BA31">
        <v>0.1999365625</v>
      </c>
      <c r="BB31">
        <v>20.028725</v>
      </c>
      <c r="BC31">
        <v>20.3686375</v>
      </c>
      <c r="BD31">
        <v>999.9</v>
      </c>
      <c r="BE31">
        <v>0</v>
      </c>
      <c r="BF31">
        <v>0</v>
      </c>
      <c r="BG31">
        <v>10010.983125</v>
      </c>
      <c r="BH31">
        <v>0</v>
      </c>
      <c r="BI31">
        <v>87.7577375</v>
      </c>
      <c r="BJ31">
        <v>1499.975</v>
      </c>
      <c r="BK31">
        <v>0.9730039375</v>
      </c>
      <c r="BL31">
        <v>0.02699585625</v>
      </c>
      <c r="BM31">
        <v>0</v>
      </c>
      <c r="BN31">
        <v>2.1148625</v>
      </c>
      <c r="BO31">
        <v>0</v>
      </c>
      <c r="BP31">
        <v>18392.24375</v>
      </c>
      <c r="BQ31">
        <v>13121.8125</v>
      </c>
      <c r="BR31">
        <v>33.9803125</v>
      </c>
      <c r="BS31">
        <v>35.808125</v>
      </c>
      <c r="BT31">
        <v>35.1909375</v>
      </c>
      <c r="BU31">
        <v>34.062</v>
      </c>
      <c r="BV31">
        <v>33.819875</v>
      </c>
      <c r="BW31">
        <v>1459.484375</v>
      </c>
      <c r="BX31">
        <v>40.490625</v>
      </c>
      <c r="BY31">
        <v>0</v>
      </c>
      <c r="BZ31">
        <v>1561213012.9</v>
      </c>
      <c r="CA31">
        <v>2.1197</v>
      </c>
      <c r="CB31">
        <v>0.393353840395914</v>
      </c>
      <c r="CC31">
        <v>-3735.28205389295</v>
      </c>
      <c r="CD31">
        <v>18472.1307692308</v>
      </c>
      <c r="CE31">
        <v>15</v>
      </c>
      <c r="CF31">
        <v>1561212736.6</v>
      </c>
      <c r="CG31" t="s">
        <v>250</v>
      </c>
      <c r="CH31">
        <v>1</v>
      </c>
      <c r="CI31">
        <v>2.597</v>
      </c>
      <c r="CJ31">
        <v>0.063</v>
      </c>
      <c r="CK31">
        <v>400</v>
      </c>
      <c r="CL31">
        <v>15</v>
      </c>
      <c r="CM31">
        <v>0.09</v>
      </c>
      <c r="CN31">
        <v>0.09</v>
      </c>
      <c r="CO31">
        <v>83.2870356097561</v>
      </c>
      <c r="CP31">
        <v>631.104456167248</v>
      </c>
      <c r="CQ31">
        <v>74.7534654324016</v>
      </c>
      <c r="CR31">
        <v>0</v>
      </c>
      <c r="CS31">
        <v>2.14083428571429</v>
      </c>
      <c r="CT31">
        <v>-0.357874118285425</v>
      </c>
      <c r="CU31">
        <v>0.197861909916786</v>
      </c>
      <c r="CV31">
        <v>1</v>
      </c>
      <c r="CW31">
        <v>2.21612902439024</v>
      </c>
      <c r="CX31">
        <v>-0.0939340766550524</v>
      </c>
      <c r="CY31">
        <v>0.0141138820790337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1.85364</v>
      </c>
      <c r="DF31">
        <v>1.85465</v>
      </c>
      <c r="DG31">
        <v>1.85913</v>
      </c>
      <c r="DH31">
        <v>1.85349</v>
      </c>
      <c r="DI31">
        <v>1.85791</v>
      </c>
      <c r="DJ31">
        <v>1.85505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2.597</v>
      </c>
      <c r="DZ31">
        <v>0.063</v>
      </c>
      <c r="EA31">
        <v>2</v>
      </c>
      <c r="EB31">
        <v>500.766</v>
      </c>
      <c r="EC31">
        <v>939.851</v>
      </c>
      <c r="ED31">
        <v>17.8821</v>
      </c>
      <c r="EE31">
        <v>18.0452</v>
      </c>
      <c r="EF31">
        <v>29.9998</v>
      </c>
      <c r="EG31">
        <v>18.0232</v>
      </c>
      <c r="EH31">
        <v>18.0074</v>
      </c>
      <c r="EI31">
        <v>5.95502</v>
      </c>
      <c r="EJ31">
        <v>36.0425</v>
      </c>
      <c r="EK31">
        <v>96.6033</v>
      </c>
      <c r="EL31">
        <v>17.8713</v>
      </c>
      <c r="EM31">
        <v>41.67</v>
      </c>
      <c r="EN31">
        <v>11.6943</v>
      </c>
      <c r="EO31">
        <v>102.532</v>
      </c>
      <c r="EP31">
        <v>102.974</v>
      </c>
    </row>
    <row r="32" spans="1:146">
      <c r="A32">
        <v>16</v>
      </c>
      <c r="B32">
        <v>1561212977.1</v>
      </c>
      <c r="C32">
        <v>30</v>
      </c>
      <c r="D32" t="s">
        <v>286</v>
      </c>
      <c r="E32" t="s">
        <v>287</v>
      </c>
      <c r="H32">
        <v>1561212971.75625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-0.0419415662763518</v>
      </c>
      <c r="AF32">
        <v>0.0470830824282126</v>
      </c>
      <c r="AG32">
        <v>3.50538794665456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1561212971.75625</v>
      </c>
      <c r="AU32">
        <v>221.3498125</v>
      </c>
      <c r="AV32">
        <v>90.55905</v>
      </c>
      <c r="AW32">
        <v>13.88423125</v>
      </c>
      <c r="AX32">
        <v>11.67368125</v>
      </c>
      <c r="AY32">
        <v>499.9950625</v>
      </c>
      <c r="AZ32">
        <v>101.126625</v>
      </c>
      <c r="BA32">
        <v>0.199999</v>
      </c>
      <c r="BB32">
        <v>20.0250875</v>
      </c>
      <c r="BC32">
        <v>20.37028125</v>
      </c>
      <c r="BD32">
        <v>999.9</v>
      </c>
      <c r="BE32">
        <v>0</v>
      </c>
      <c r="BF32">
        <v>0</v>
      </c>
      <c r="BG32">
        <v>10001.730625</v>
      </c>
      <c r="BH32">
        <v>0</v>
      </c>
      <c r="BI32">
        <v>87.5900625</v>
      </c>
      <c r="BJ32">
        <v>1499.958125</v>
      </c>
      <c r="BK32">
        <v>0.9730039375</v>
      </c>
      <c r="BL32">
        <v>0.02699585625</v>
      </c>
      <c r="BM32">
        <v>0</v>
      </c>
      <c r="BN32">
        <v>2.14865625</v>
      </c>
      <c r="BO32">
        <v>0</v>
      </c>
      <c r="BP32">
        <v>18203.46875</v>
      </c>
      <c r="BQ32">
        <v>13121.6625</v>
      </c>
      <c r="BR32">
        <v>33.9881875</v>
      </c>
      <c r="BS32">
        <v>35.812</v>
      </c>
      <c r="BT32">
        <v>35.194875</v>
      </c>
      <c r="BU32">
        <v>34.062</v>
      </c>
      <c r="BV32">
        <v>33.82775</v>
      </c>
      <c r="BW32">
        <v>1459.4675</v>
      </c>
      <c r="BX32">
        <v>40.490625</v>
      </c>
      <c r="BY32">
        <v>0</v>
      </c>
      <c r="BZ32">
        <v>1561213014.7</v>
      </c>
      <c r="CA32">
        <v>2.08887692307692</v>
      </c>
      <c r="CB32">
        <v>0.171617089697215</v>
      </c>
      <c r="CC32">
        <v>-4882.87179952913</v>
      </c>
      <c r="CD32">
        <v>18350.0461538462</v>
      </c>
      <c r="CE32">
        <v>15</v>
      </c>
      <c r="CF32">
        <v>1561212736.6</v>
      </c>
      <c r="CG32" t="s">
        <v>250</v>
      </c>
      <c r="CH32">
        <v>1</v>
      </c>
      <c r="CI32">
        <v>2.597</v>
      </c>
      <c r="CJ32">
        <v>0.063</v>
      </c>
      <c r="CK32">
        <v>400</v>
      </c>
      <c r="CL32">
        <v>15</v>
      </c>
      <c r="CM32">
        <v>0.09</v>
      </c>
      <c r="CN32">
        <v>0.09</v>
      </c>
      <c r="CO32">
        <v>94.3015087804878</v>
      </c>
      <c r="CP32">
        <v>468.075735470386</v>
      </c>
      <c r="CQ32">
        <v>67.4286088624837</v>
      </c>
      <c r="CR32">
        <v>0</v>
      </c>
      <c r="CS32">
        <v>2.13208</v>
      </c>
      <c r="CT32">
        <v>0.20429589041095</v>
      </c>
      <c r="CU32">
        <v>0.190577574456478</v>
      </c>
      <c r="CV32">
        <v>1</v>
      </c>
      <c r="CW32">
        <v>2.21520487804878</v>
      </c>
      <c r="CX32">
        <v>-0.0674193031358894</v>
      </c>
      <c r="CY32">
        <v>0.0136006965607041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1.85364</v>
      </c>
      <c r="DF32">
        <v>1.85466</v>
      </c>
      <c r="DG32">
        <v>1.85913</v>
      </c>
      <c r="DH32">
        <v>1.85349</v>
      </c>
      <c r="DI32">
        <v>1.85791</v>
      </c>
      <c r="DJ32">
        <v>1.85505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2.597</v>
      </c>
      <c r="DZ32">
        <v>0.063</v>
      </c>
      <c r="EA32">
        <v>2</v>
      </c>
      <c r="EB32">
        <v>500.894</v>
      </c>
      <c r="EC32">
        <v>939.178</v>
      </c>
      <c r="ED32">
        <v>17.8687</v>
      </c>
      <c r="EE32">
        <v>18.0436</v>
      </c>
      <c r="EF32">
        <v>29.9998</v>
      </c>
      <c r="EG32">
        <v>18.0213</v>
      </c>
      <c r="EH32">
        <v>18.005</v>
      </c>
      <c r="EI32">
        <v>5.87882</v>
      </c>
      <c r="EJ32">
        <v>36.0425</v>
      </c>
      <c r="EK32">
        <v>96.2312</v>
      </c>
      <c r="EL32">
        <v>17.8531</v>
      </c>
      <c r="EM32">
        <v>46.67</v>
      </c>
      <c r="EN32">
        <v>11.6943</v>
      </c>
      <c r="EO32">
        <v>102.532</v>
      </c>
      <c r="EP32">
        <v>102.974</v>
      </c>
    </row>
    <row r="33" spans="1:146">
      <c r="A33">
        <v>17</v>
      </c>
      <c r="B33">
        <v>1561212979.1</v>
      </c>
      <c r="C33">
        <v>32</v>
      </c>
      <c r="D33" t="s">
        <v>288</v>
      </c>
      <c r="E33" t="s">
        <v>289</v>
      </c>
      <c r="H33">
        <v>1561212973.75625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-0.0419259058384024</v>
      </c>
      <c r="AF33">
        <v>0.0470655022146845</v>
      </c>
      <c r="AG33">
        <v>3.50435445585676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1561212973.75625</v>
      </c>
      <c r="AU33">
        <v>188.8338125</v>
      </c>
      <c r="AV33">
        <v>75.312375</v>
      </c>
      <c r="AW33">
        <v>13.8872375</v>
      </c>
      <c r="AX33">
        <v>11.6723625</v>
      </c>
      <c r="AY33">
        <v>500.036125</v>
      </c>
      <c r="AZ33">
        <v>101.12675</v>
      </c>
      <c r="BA33">
        <v>0.199995625</v>
      </c>
      <c r="BB33">
        <v>20.02065625</v>
      </c>
      <c r="BC33">
        <v>20.3688375</v>
      </c>
      <c r="BD33">
        <v>999.9</v>
      </c>
      <c r="BE33">
        <v>0</v>
      </c>
      <c r="BF33">
        <v>0</v>
      </c>
      <c r="BG33">
        <v>9997.98375</v>
      </c>
      <c r="BH33">
        <v>0</v>
      </c>
      <c r="BI33">
        <v>87.5153</v>
      </c>
      <c r="BJ33">
        <v>1499.971875</v>
      </c>
      <c r="BK33">
        <v>0.9730045625</v>
      </c>
      <c r="BL33">
        <v>0.02699529375</v>
      </c>
      <c r="BM33">
        <v>0</v>
      </c>
      <c r="BN33">
        <v>2.1802125</v>
      </c>
      <c r="BO33">
        <v>0</v>
      </c>
      <c r="BP33">
        <v>17983.5125</v>
      </c>
      <c r="BQ33">
        <v>13121.78125</v>
      </c>
      <c r="BR33">
        <v>33.992125</v>
      </c>
      <c r="BS33">
        <v>35.812</v>
      </c>
      <c r="BT33">
        <v>35.20275</v>
      </c>
      <c r="BU33">
        <v>34.069875</v>
      </c>
      <c r="BV33">
        <v>33.8395625</v>
      </c>
      <c r="BW33">
        <v>1459.48125</v>
      </c>
      <c r="BX33">
        <v>40.490625</v>
      </c>
      <c r="BY33">
        <v>0</v>
      </c>
      <c r="BZ33">
        <v>1561213016.5</v>
      </c>
      <c r="CA33">
        <v>2.10948846153846</v>
      </c>
      <c r="CB33">
        <v>0.602321369148633</v>
      </c>
      <c r="CC33">
        <v>-5833.64101705101</v>
      </c>
      <c r="CD33">
        <v>18205.7307692308</v>
      </c>
      <c r="CE33">
        <v>15</v>
      </c>
      <c r="CF33">
        <v>1561212736.6</v>
      </c>
      <c r="CG33" t="s">
        <v>250</v>
      </c>
      <c r="CH33">
        <v>1</v>
      </c>
      <c r="CI33">
        <v>2.597</v>
      </c>
      <c r="CJ33">
        <v>0.063</v>
      </c>
      <c r="CK33">
        <v>400</v>
      </c>
      <c r="CL33">
        <v>15</v>
      </c>
      <c r="CM33">
        <v>0.09</v>
      </c>
      <c r="CN33">
        <v>0.09</v>
      </c>
      <c r="CO33">
        <v>103.542118536585</v>
      </c>
      <c r="CP33">
        <v>239.260501881518</v>
      </c>
      <c r="CQ33">
        <v>57.6011857887639</v>
      </c>
      <c r="CR33">
        <v>0</v>
      </c>
      <c r="CS33">
        <v>2.11795714285714</v>
      </c>
      <c r="CT33">
        <v>-0.0840415273349214</v>
      </c>
      <c r="CU33">
        <v>0.210751262034132</v>
      </c>
      <c r="CV33">
        <v>1</v>
      </c>
      <c r="CW33">
        <v>2.21428243902439</v>
      </c>
      <c r="CX33">
        <v>-0.0276447386759539</v>
      </c>
      <c r="CY33">
        <v>0.0127875012873161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1.85364</v>
      </c>
      <c r="DF33">
        <v>1.85465</v>
      </c>
      <c r="DG33">
        <v>1.85913</v>
      </c>
      <c r="DH33">
        <v>1.85349</v>
      </c>
      <c r="DI33">
        <v>1.85791</v>
      </c>
      <c r="DJ33">
        <v>1.85503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2.597</v>
      </c>
      <c r="DZ33">
        <v>0.063</v>
      </c>
      <c r="EA33">
        <v>2</v>
      </c>
      <c r="EB33">
        <v>500.619</v>
      </c>
      <c r="EC33">
        <v>941.17</v>
      </c>
      <c r="ED33">
        <v>17.8592</v>
      </c>
      <c r="EE33">
        <v>18.0421</v>
      </c>
      <c r="EF33">
        <v>29.9998</v>
      </c>
      <c r="EG33">
        <v>18.0191</v>
      </c>
      <c r="EH33">
        <v>18.0027</v>
      </c>
      <c r="EI33">
        <v>5.88588</v>
      </c>
      <c r="EJ33">
        <v>36.0425</v>
      </c>
      <c r="EK33">
        <v>96.2312</v>
      </c>
      <c r="EL33">
        <v>17.8531</v>
      </c>
      <c r="EM33">
        <v>51.67</v>
      </c>
      <c r="EN33">
        <v>11.6943</v>
      </c>
      <c r="EO33">
        <v>102.532</v>
      </c>
      <c r="EP33">
        <v>102.974</v>
      </c>
    </row>
    <row r="34" spans="1:146">
      <c r="A34">
        <v>18</v>
      </c>
      <c r="B34">
        <v>1561212981.1</v>
      </c>
      <c r="C34">
        <v>34</v>
      </c>
      <c r="D34" t="s">
        <v>290</v>
      </c>
      <c r="E34" t="s">
        <v>291</v>
      </c>
      <c r="H34">
        <v>1561212975.75625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-0.0419123342195419</v>
      </c>
      <c r="AF34">
        <v>0.0470502668835745</v>
      </c>
      <c r="AG34">
        <v>3.50345870404521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1561212975.75625</v>
      </c>
      <c r="AU34">
        <v>160.6539375</v>
      </c>
      <c r="AV34">
        <v>65.0810625</v>
      </c>
      <c r="AW34">
        <v>13.88911875</v>
      </c>
      <c r="AX34">
        <v>11.67061875</v>
      </c>
      <c r="AY34">
        <v>500.06425</v>
      </c>
      <c r="AZ34">
        <v>101.126875</v>
      </c>
      <c r="BA34">
        <v>0.200026125</v>
      </c>
      <c r="BB34">
        <v>20.0158375</v>
      </c>
      <c r="BC34">
        <v>20.36648125</v>
      </c>
      <c r="BD34">
        <v>999.9</v>
      </c>
      <c r="BE34">
        <v>0</v>
      </c>
      <c r="BF34">
        <v>0</v>
      </c>
      <c r="BG34">
        <v>9994.735</v>
      </c>
      <c r="BH34">
        <v>0</v>
      </c>
      <c r="BI34">
        <v>85.518575</v>
      </c>
      <c r="BJ34">
        <v>1499.948125</v>
      </c>
      <c r="BK34">
        <v>0.9730045625</v>
      </c>
      <c r="BL34">
        <v>0.02699529375</v>
      </c>
      <c r="BM34">
        <v>0</v>
      </c>
      <c r="BN34">
        <v>2.17860625</v>
      </c>
      <c r="BO34">
        <v>0</v>
      </c>
      <c r="BP34">
        <v>17697.725</v>
      </c>
      <c r="BQ34">
        <v>13121.58125</v>
      </c>
      <c r="BR34">
        <v>34</v>
      </c>
      <c r="BS34">
        <v>35.812</v>
      </c>
      <c r="BT34">
        <v>35.2145625</v>
      </c>
      <c r="BU34">
        <v>34.0816875</v>
      </c>
      <c r="BV34">
        <v>33.851375</v>
      </c>
      <c r="BW34">
        <v>1459.4575</v>
      </c>
      <c r="BX34">
        <v>40.490625</v>
      </c>
      <c r="BY34">
        <v>0</v>
      </c>
      <c r="BZ34">
        <v>1561213018.9</v>
      </c>
      <c r="CA34">
        <v>2.13453076923077</v>
      </c>
      <c r="CB34">
        <v>0.391117949102913</v>
      </c>
      <c r="CC34">
        <v>-7249.50768931667</v>
      </c>
      <c r="CD34">
        <v>17941.2269230769</v>
      </c>
      <c r="CE34">
        <v>15</v>
      </c>
      <c r="CF34">
        <v>1561212736.6</v>
      </c>
      <c r="CG34" t="s">
        <v>250</v>
      </c>
      <c r="CH34">
        <v>1</v>
      </c>
      <c r="CI34">
        <v>2.597</v>
      </c>
      <c r="CJ34">
        <v>0.063</v>
      </c>
      <c r="CK34">
        <v>400</v>
      </c>
      <c r="CL34">
        <v>15</v>
      </c>
      <c r="CM34">
        <v>0.09</v>
      </c>
      <c r="CN34">
        <v>0.09</v>
      </c>
      <c r="CO34">
        <v>111.113772195122</v>
      </c>
      <c r="CP34">
        <v>-44.4422905923217</v>
      </c>
      <c r="CQ34">
        <v>45.481475993722</v>
      </c>
      <c r="CR34">
        <v>0</v>
      </c>
      <c r="CS34">
        <v>2.12759142857143</v>
      </c>
      <c r="CT34">
        <v>0.0256984729865602</v>
      </c>
      <c r="CU34">
        <v>0.205768159929607</v>
      </c>
      <c r="CV34">
        <v>1</v>
      </c>
      <c r="CW34">
        <v>2.21323902439024</v>
      </c>
      <c r="CX34">
        <v>0.0249748432055706</v>
      </c>
      <c r="CY34">
        <v>0.0114689248873892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1.85364</v>
      </c>
      <c r="DF34">
        <v>1.85464</v>
      </c>
      <c r="DG34">
        <v>1.85913</v>
      </c>
      <c r="DH34">
        <v>1.85349</v>
      </c>
      <c r="DI34">
        <v>1.85791</v>
      </c>
      <c r="DJ34">
        <v>1.85503</v>
      </c>
      <c r="DK34">
        <v>1.85377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2.597</v>
      </c>
      <c r="DZ34">
        <v>0.063</v>
      </c>
      <c r="EA34">
        <v>2</v>
      </c>
      <c r="EB34">
        <v>500.718</v>
      </c>
      <c r="EC34">
        <v>943.229</v>
      </c>
      <c r="ED34">
        <v>17.8507</v>
      </c>
      <c r="EE34">
        <v>18.0405</v>
      </c>
      <c r="EF34">
        <v>29.9997</v>
      </c>
      <c r="EG34">
        <v>18.0172</v>
      </c>
      <c r="EH34">
        <v>18.0011</v>
      </c>
      <c r="EI34">
        <v>5.89452</v>
      </c>
      <c r="EJ34">
        <v>36.0425</v>
      </c>
      <c r="EK34">
        <v>96.2312</v>
      </c>
      <c r="EL34">
        <v>17.8531</v>
      </c>
      <c r="EM34">
        <v>51.67</v>
      </c>
      <c r="EN34">
        <v>11.6943</v>
      </c>
      <c r="EO34">
        <v>102.533</v>
      </c>
      <c r="EP34">
        <v>102.974</v>
      </c>
    </row>
    <row r="35" spans="1:146">
      <c r="A35">
        <v>19</v>
      </c>
      <c r="B35">
        <v>1561212983.1</v>
      </c>
      <c r="C35">
        <v>36</v>
      </c>
      <c r="D35" t="s">
        <v>292</v>
      </c>
      <c r="E35" t="s">
        <v>293</v>
      </c>
      <c r="H35">
        <v>1561212977.75625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-0.0418919753804454</v>
      </c>
      <c r="AF35">
        <v>0.0470274123031565</v>
      </c>
      <c r="AG35">
        <v>3.50211479169977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1561212977.75625</v>
      </c>
      <c r="AU35">
        <v>136.97894375</v>
      </c>
      <c r="AV35">
        <v>58.57361875</v>
      </c>
      <c r="AW35">
        <v>13.89025</v>
      </c>
      <c r="AX35">
        <v>11.66840625</v>
      </c>
      <c r="AY35">
        <v>500.06275</v>
      </c>
      <c r="AZ35">
        <v>101.1268125</v>
      </c>
      <c r="BA35">
        <v>0.200042625</v>
      </c>
      <c r="BB35">
        <v>20.0111125</v>
      </c>
      <c r="BC35">
        <v>20.3657875</v>
      </c>
      <c r="BD35">
        <v>999.9</v>
      </c>
      <c r="BE35">
        <v>0</v>
      </c>
      <c r="BF35">
        <v>0</v>
      </c>
      <c r="BG35">
        <v>9989.88625</v>
      </c>
      <c r="BH35">
        <v>0</v>
      </c>
      <c r="BI35">
        <v>83.0158375</v>
      </c>
      <c r="BJ35">
        <v>1499.97625</v>
      </c>
      <c r="BK35">
        <v>0.9730055</v>
      </c>
      <c r="BL35">
        <v>0.02699445</v>
      </c>
      <c r="BM35">
        <v>0</v>
      </c>
      <c r="BN35">
        <v>2.15801875</v>
      </c>
      <c r="BO35">
        <v>0</v>
      </c>
      <c r="BP35">
        <v>17478.2625</v>
      </c>
      <c r="BQ35">
        <v>13121.83125</v>
      </c>
      <c r="BR35">
        <v>34</v>
      </c>
      <c r="BS35">
        <v>35.8238125</v>
      </c>
      <c r="BT35">
        <v>35.226375</v>
      </c>
      <c r="BU35">
        <v>34.0935</v>
      </c>
      <c r="BV35">
        <v>33.8631875</v>
      </c>
      <c r="BW35">
        <v>1459.485625</v>
      </c>
      <c r="BX35">
        <v>40.490625</v>
      </c>
      <c r="BY35">
        <v>0</v>
      </c>
      <c r="BZ35">
        <v>1561213020.7</v>
      </c>
      <c r="CA35">
        <v>2.14883076923077</v>
      </c>
      <c r="CB35">
        <v>0.342885473444193</v>
      </c>
      <c r="CC35">
        <v>-7096.12307868505</v>
      </c>
      <c r="CD35">
        <v>17756.2076923077</v>
      </c>
      <c r="CE35">
        <v>15</v>
      </c>
      <c r="CF35">
        <v>1561212736.6</v>
      </c>
      <c r="CG35" t="s">
        <v>250</v>
      </c>
      <c r="CH35">
        <v>1</v>
      </c>
      <c r="CI35">
        <v>2.597</v>
      </c>
      <c r="CJ35">
        <v>0.063</v>
      </c>
      <c r="CK35">
        <v>400</v>
      </c>
      <c r="CL35">
        <v>15</v>
      </c>
      <c r="CM35">
        <v>0.09</v>
      </c>
      <c r="CN35">
        <v>0.09</v>
      </c>
      <c r="CO35">
        <v>113.814280487805</v>
      </c>
      <c r="CP35">
        <v>-310.389420209056</v>
      </c>
      <c r="CQ35">
        <v>40.2402236019658</v>
      </c>
      <c r="CR35">
        <v>0</v>
      </c>
      <c r="CS35">
        <v>2.11745428571429</v>
      </c>
      <c r="CT35">
        <v>0.406992855703142</v>
      </c>
      <c r="CU35">
        <v>0.198960266446569</v>
      </c>
      <c r="CV35">
        <v>1</v>
      </c>
      <c r="CW35">
        <v>2.21266</v>
      </c>
      <c r="CX35">
        <v>0.0847471777003477</v>
      </c>
      <c r="CY35">
        <v>0.0105212551416691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1.85364</v>
      </c>
      <c r="DF35">
        <v>1.85463</v>
      </c>
      <c r="DG35">
        <v>1.85913</v>
      </c>
      <c r="DH35">
        <v>1.85349</v>
      </c>
      <c r="DI35">
        <v>1.85791</v>
      </c>
      <c r="DJ35">
        <v>1.85502</v>
      </c>
      <c r="DK35">
        <v>1.85376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2.597</v>
      </c>
      <c r="DZ35">
        <v>0.063</v>
      </c>
      <c r="EA35">
        <v>2</v>
      </c>
      <c r="EB35">
        <v>500.485</v>
      </c>
      <c r="EC35">
        <v>943.297</v>
      </c>
      <c r="ED35">
        <v>17.8433</v>
      </c>
      <c r="EE35">
        <v>18.0389</v>
      </c>
      <c r="EF35">
        <v>29.9998</v>
      </c>
      <c r="EG35">
        <v>18.015</v>
      </c>
      <c r="EH35">
        <v>17.9991</v>
      </c>
      <c r="EI35">
        <v>5.99549</v>
      </c>
      <c r="EJ35">
        <v>36.0425</v>
      </c>
      <c r="EK35">
        <v>96.2312</v>
      </c>
      <c r="EL35">
        <v>17.8472</v>
      </c>
      <c r="EM35">
        <v>56.67</v>
      </c>
      <c r="EN35">
        <v>11.6943</v>
      </c>
      <c r="EO35">
        <v>102.533</v>
      </c>
      <c r="EP35">
        <v>102.975</v>
      </c>
    </row>
    <row r="36" spans="1:146">
      <c r="A36">
        <v>20</v>
      </c>
      <c r="B36">
        <v>1561212985.1</v>
      </c>
      <c r="C36">
        <v>38</v>
      </c>
      <c r="D36" t="s">
        <v>294</v>
      </c>
      <c r="E36" t="s">
        <v>295</v>
      </c>
      <c r="H36">
        <v>1561212979.75625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-0.0418898393476192</v>
      </c>
      <c r="AF36">
        <v>0.0470250144191824</v>
      </c>
      <c r="AG36">
        <v>3.50197377618915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1561212979.75625</v>
      </c>
      <c r="AU36">
        <v>117.587125</v>
      </c>
      <c r="AV36">
        <v>54.78995</v>
      </c>
      <c r="AW36">
        <v>13.8906625</v>
      </c>
      <c r="AX36">
        <v>11.6658625</v>
      </c>
      <c r="AY36">
        <v>500.0684375</v>
      </c>
      <c r="AZ36">
        <v>101.1268125</v>
      </c>
      <c r="BA36">
        <v>0.2000174375</v>
      </c>
      <c r="BB36">
        <v>20.00686875</v>
      </c>
      <c r="BC36">
        <v>20.3654125</v>
      </c>
      <c r="BD36">
        <v>999.9</v>
      </c>
      <c r="BE36">
        <v>0</v>
      </c>
      <c r="BF36">
        <v>0</v>
      </c>
      <c r="BG36">
        <v>9989.376875</v>
      </c>
      <c r="BH36">
        <v>0</v>
      </c>
      <c r="BI36">
        <v>82.5670625</v>
      </c>
      <c r="BJ36">
        <v>1499.99</v>
      </c>
      <c r="BK36">
        <v>0.973006125</v>
      </c>
      <c r="BL36">
        <v>0.0269938875</v>
      </c>
      <c r="BM36">
        <v>0</v>
      </c>
      <c r="BN36">
        <v>2.179525</v>
      </c>
      <c r="BO36">
        <v>0</v>
      </c>
      <c r="BP36">
        <v>17278.39375</v>
      </c>
      <c r="BQ36">
        <v>13121.95</v>
      </c>
      <c r="BR36">
        <v>34.00775</v>
      </c>
      <c r="BS36">
        <v>35.835625</v>
      </c>
      <c r="BT36">
        <v>35.23425</v>
      </c>
      <c r="BU36">
        <v>34.1053125</v>
      </c>
      <c r="BV36">
        <v>33.8710625</v>
      </c>
      <c r="BW36">
        <v>1459.499375</v>
      </c>
      <c r="BX36">
        <v>40.490625</v>
      </c>
      <c r="BY36">
        <v>0</v>
      </c>
      <c r="BZ36">
        <v>1561213022.5</v>
      </c>
      <c r="CA36">
        <v>2.16722692307692</v>
      </c>
      <c r="CB36">
        <v>0.206772654729654</v>
      </c>
      <c r="CC36">
        <v>-6593.81195306438</v>
      </c>
      <c r="CD36">
        <v>17570.1307692308</v>
      </c>
      <c r="CE36">
        <v>15</v>
      </c>
      <c r="CF36">
        <v>1561212736.6</v>
      </c>
      <c r="CG36" t="s">
        <v>250</v>
      </c>
      <c r="CH36">
        <v>1</v>
      </c>
      <c r="CI36">
        <v>2.597</v>
      </c>
      <c r="CJ36">
        <v>0.063</v>
      </c>
      <c r="CK36">
        <v>400</v>
      </c>
      <c r="CL36">
        <v>15</v>
      </c>
      <c r="CM36">
        <v>0.09</v>
      </c>
      <c r="CN36">
        <v>0.09</v>
      </c>
      <c r="CO36">
        <v>107.514548780488</v>
      </c>
      <c r="CP36">
        <v>-453.706749825793</v>
      </c>
      <c r="CQ36">
        <v>45.6276466457597</v>
      </c>
      <c r="CR36">
        <v>0</v>
      </c>
      <c r="CS36">
        <v>2.12552285714286</v>
      </c>
      <c r="CT36">
        <v>0.440523370756377</v>
      </c>
      <c r="CU36">
        <v>0.175981650156591</v>
      </c>
      <c r="CV36">
        <v>1</v>
      </c>
      <c r="CW36">
        <v>2.21419975609756</v>
      </c>
      <c r="CX36">
        <v>0.115139790940768</v>
      </c>
      <c r="CY36">
        <v>0.0115518560408833</v>
      </c>
      <c r="CZ36">
        <v>0</v>
      </c>
      <c r="DA36">
        <v>1</v>
      </c>
      <c r="DB36">
        <v>3</v>
      </c>
      <c r="DC36" t="s">
        <v>279</v>
      </c>
      <c r="DD36">
        <v>1.85562</v>
      </c>
      <c r="DE36">
        <v>1.85364</v>
      </c>
      <c r="DF36">
        <v>1.85463</v>
      </c>
      <c r="DG36">
        <v>1.85913</v>
      </c>
      <c r="DH36">
        <v>1.85349</v>
      </c>
      <c r="DI36">
        <v>1.85791</v>
      </c>
      <c r="DJ36">
        <v>1.85503</v>
      </c>
      <c r="DK36">
        <v>1.85376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2.597</v>
      </c>
      <c r="DZ36">
        <v>0.063</v>
      </c>
      <c r="EA36">
        <v>2</v>
      </c>
      <c r="EB36">
        <v>500.329</v>
      </c>
      <c r="EC36">
        <v>943.303</v>
      </c>
      <c r="ED36">
        <v>17.8403</v>
      </c>
      <c r="EE36">
        <v>18.0373</v>
      </c>
      <c r="EF36">
        <v>29.9998</v>
      </c>
      <c r="EG36">
        <v>18.0128</v>
      </c>
      <c r="EH36">
        <v>17.9969</v>
      </c>
      <c r="EI36">
        <v>6.13144</v>
      </c>
      <c r="EJ36">
        <v>36.0425</v>
      </c>
      <c r="EK36">
        <v>96.2312</v>
      </c>
      <c r="EL36">
        <v>17.8472</v>
      </c>
      <c r="EM36">
        <v>61.67</v>
      </c>
      <c r="EN36">
        <v>11.6943</v>
      </c>
      <c r="EO36">
        <v>102.533</v>
      </c>
      <c r="EP36">
        <v>102.975</v>
      </c>
    </row>
    <row r="37" spans="1:146">
      <c r="A37">
        <v>21</v>
      </c>
      <c r="B37">
        <v>1561212987.1</v>
      </c>
      <c r="C37">
        <v>40</v>
      </c>
      <c r="D37" t="s">
        <v>296</v>
      </c>
      <c r="E37" t="s">
        <v>297</v>
      </c>
      <c r="H37">
        <v>1561212981.75625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-0.0418949779815792</v>
      </c>
      <c r="AF37">
        <v>0.0470307829859715</v>
      </c>
      <c r="AG37">
        <v>3.50231301159125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1561212981.75625</v>
      </c>
      <c r="AU37">
        <v>102.05486875</v>
      </c>
      <c r="AV37">
        <v>52.95276875</v>
      </c>
      <c r="AW37">
        <v>13.89055</v>
      </c>
      <c r="AX37">
        <v>11.66293125</v>
      </c>
      <c r="AY37">
        <v>500.0666875</v>
      </c>
      <c r="AZ37">
        <v>101.127</v>
      </c>
      <c r="BA37">
        <v>0.2000124375</v>
      </c>
      <c r="BB37">
        <v>20.0031875</v>
      </c>
      <c r="BC37">
        <v>20.36445</v>
      </c>
      <c r="BD37">
        <v>999.9</v>
      </c>
      <c r="BE37">
        <v>0</v>
      </c>
      <c r="BF37">
        <v>0</v>
      </c>
      <c r="BG37">
        <v>9990.58375</v>
      </c>
      <c r="BH37">
        <v>0</v>
      </c>
      <c r="BI37">
        <v>82.710725</v>
      </c>
      <c r="BJ37">
        <v>1500.005625</v>
      </c>
      <c r="BK37">
        <v>0.9730070625</v>
      </c>
      <c r="BL37">
        <v>0.02699304375</v>
      </c>
      <c r="BM37">
        <v>0</v>
      </c>
      <c r="BN37">
        <v>2.12756875</v>
      </c>
      <c r="BO37">
        <v>0</v>
      </c>
      <c r="BP37">
        <v>17098.9875</v>
      </c>
      <c r="BQ37">
        <v>13122.0875</v>
      </c>
      <c r="BR37">
        <v>34.0155</v>
      </c>
      <c r="BS37">
        <v>35.8474375</v>
      </c>
      <c r="BT37">
        <v>35.242125</v>
      </c>
      <c r="BU37">
        <v>34.117125</v>
      </c>
      <c r="BV37">
        <v>33.875</v>
      </c>
      <c r="BW37">
        <v>1459.515625</v>
      </c>
      <c r="BX37">
        <v>40.49</v>
      </c>
      <c r="BY37">
        <v>0</v>
      </c>
      <c r="BZ37">
        <v>1561213024.9</v>
      </c>
      <c r="CA37">
        <v>2.12122692307692</v>
      </c>
      <c r="CB37">
        <v>-0.343948713909374</v>
      </c>
      <c r="CC37">
        <v>-5707.88375593947</v>
      </c>
      <c r="CD37">
        <v>17333.1692307692</v>
      </c>
      <c r="CE37">
        <v>15</v>
      </c>
      <c r="CF37">
        <v>1561212736.6</v>
      </c>
      <c r="CG37" t="s">
        <v>250</v>
      </c>
      <c r="CH37">
        <v>1</v>
      </c>
      <c r="CI37">
        <v>2.597</v>
      </c>
      <c r="CJ37">
        <v>0.063</v>
      </c>
      <c r="CK37">
        <v>400</v>
      </c>
      <c r="CL37">
        <v>15</v>
      </c>
      <c r="CM37">
        <v>0.09</v>
      </c>
      <c r="CN37">
        <v>0.09</v>
      </c>
      <c r="CO37">
        <v>94.772656097561</v>
      </c>
      <c r="CP37">
        <v>-483.765813240426</v>
      </c>
      <c r="CQ37">
        <v>47.9003465609646</v>
      </c>
      <c r="CR37">
        <v>0</v>
      </c>
      <c r="CS37">
        <v>2.14021142857143</v>
      </c>
      <c r="CT37">
        <v>0.150423915946944</v>
      </c>
      <c r="CU37">
        <v>0.166606257422238</v>
      </c>
      <c r="CV37">
        <v>1</v>
      </c>
      <c r="CW37">
        <v>2.21778268292683</v>
      </c>
      <c r="CX37">
        <v>0.109407177700351</v>
      </c>
      <c r="CY37">
        <v>0.0109572742347521</v>
      </c>
      <c r="CZ37">
        <v>0</v>
      </c>
      <c r="DA37">
        <v>1</v>
      </c>
      <c r="DB37">
        <v>3</v>
      </c>
      <c r="DC37" t="s">
        <v>279</v>
      </c>
      <c r="DD37">
        <v>1.85561</v>
      </c>
      <c r="DE37">
        <v>1.85364</v>
      </c>
      <c r="DF37">
        <v>1.85463</v>
      </c>
      <c r="DG37">
        <v>1.85913</v>
      </c>
      <c r="DH37">
        <v>1.85349</v>
      </c>
      <c r="DI37">
        <v>1.85791</v>
      </c>
      <c r="DJ37">
        <v>1.85504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2.597</v>
      </c>
      <c r="DZ37">
        <v>0.063</v>
      </c>
      <c r="EA37">
        <v>2</v>
      </c>
      <c r="EB37">
        <v>500.77</v>
      </c>
      <c r="EC37">
        <v>943.234</v>
      </c>
      <c r="ED37">
        <v>17.8383</v>
      </c>
      <c r="EE37">
        <v>18.0357</v>
      </c>
      <c r="EF37">
        <v>29.9998</v>
      </c>
      <c r="EG37">
        <v>18.0108</v>
      </c>
      <c r="EH37">
        <v>17.9949</v>
      </c>
      <c r="EI37">
        <v>6.23064</v>
      </c>
      <c r="EJ37">
        <v>36.0425</v>
      </c>
      <c r="EK37">
        <v>96.2312</v>
      </c>
      <c r="EL37">
        <v>18.15</v>
      </c>
      <c r="EM37">
        <v>61.67</v>
      </c>
      <c r="EN37">
        <v>11.6943</v>
      </c>
      <c r="EO37">
        <v>102.532</v>
      </c>
      <c r="EP37">
        <v>102.975</v>
      </c>
    </row>
    <row r="38" spans="1:146">
      <c r="A38">
        <v>22</v>
      </c>
      <c r="B38">
        <v>1561212989.1</v>
      </c>
      <c r="C38">
        <v>42</v>
      </c>
      <c r="D38" t="s">
        <v>298</v>
      </c>
      <c r="E38" t="s">
        <v>299</v>
      </c>
      <c r="H38">
        <v>1561212983.75625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-0.0418974209790999</v>
      </c>
      <c r="AF38">
        <v>0.0470335254647068</v>
      </c>
      <c r="AG38">
        <v>3.50247428496971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1561212983.75625</v>
      </c>
      <c r="AU38">
        <v>89.891375</v>
      </c>
      <c r="AV38">
        <v>52.588625</v>
      </c>
      <c r="AW38">
        <v>13.89029375</v>
      </c>
      <c r="AX38">
        <v>11.659875</v>
      </c>
      <c r="AY38">
        <v>500.0359375</v>
      </c>
      <c r="AZ38">
        <v>101.1269375</v>
      </c>
      <c r="BA38">
        <v>0.20000875</v>
      </c>
      <c r="BB38">
        <v>20.0003</v>
      </c>
      <c r="BC38">
        <v>20.36430625</v>
      </c>
      <c r="BD38">
        <v>999.9</v>
      </c>
      <c r="BE38">
        <v>0</v>
      </c>
      <c r="BF38">
        <v>0</v>
      </c>
      <c r="BG38">
        <v>9991.1725</v>
      </c>
      <c r="BH38">
        <v>0</v>
      </c>
      <c r="BI38">
        <v>82.85395625</v>
      </c>
      <c r="BJ38">
        <v>1500.005</v>
      </c>
      <c r="BK38">
        <v>0.973007375</v>
      </c>
      <c r="BL38">
        <v>0.0269927625</v>
      </c>
      <c r="BM38">
        <v>0</v>
      </c>
      <c r="BN38">
        <v>2.1841</v>
      </c>
      <c r="BO38">
        <v>0</v>
      </c>
      <c r="BP38">
        <v>16938.025</v>
      </c>
      <c r="BQ38">
        <v>13122.1</v>
      </c>
      <c r="BR38">
        <v>34.02325</v>
      </c>
      <c r="BS38">
        <v>35.85925</v>
      </c>
      <c r="BT38">
        <v>35.25</v>
      </c>
      <c r="BU38">
        <v>34.125</v>
      </c>
      <c r="BV38">
        <v>33.875</v>
      </c>
      <c r="BW38">
        <v>1459.515</v>
      </c>
      <c r="BX38">
        <v>40.49</v>
      </c>
      <c r="BY38">
        <v>0</v>
      </c>
      <c r="BZ38">
        <v>1561213026.7</v>
      </c>
      <c r="CA38">
        <v>2.14616538461538</v>
      </c>
      <c r="CB38">
        <v>-0.265261536906226</v>
      </c>
      <c r="CC38">
        <v>-4999.74358910295</v>
      </c>
      <c r="CD38">
        <v>17170.0730769231</v>
      </c>
      <c r="CE38">
        <v>15</v>
      </c>
      <c r="CF38">
        <v>1561212736.6</v>
      </c>
      <c r="CG38" t="s">
        <v>250</v>
      </c>
      <c r="CH38">
        <v>1</v>
      </c>
      <c r="CI38">
        <v>2.597</v>
      </c>
      <c r="CJ38">
        <v>0.063</v>
      </c>
      <c r="CK38">
        <v>400</v>
      </c>
      <c r="CL38">
        <v>15</v>
      </c>
      <c r="CM38">
        <v>0.09</v>
      </c>
      <c r="CN38">
        <v>0.09</v>
      </c>
      <c r="CO38">
        <v>80.3308</v>
      </c>
      <c r="CP38">
        <v>-465.566483623699</v>
      </c>
      <c r="CQ38">
        <v>46.2641934205035</v>
      </c>
      <c r="CR38">
        <v>0</v>
      </c>
      <c r="CS38">
        <v>2.13631714285714</v>
      </c>
      <c r="CT38">
        <v>0.0280972028913683</v>
      </c>
      <c r="CU38">
        <v>0.189200024895369</v>
      </c>
      <c r="CV38">
        <v>1</v>
      </c>
      <c r="CW38">
        <v>2.22153829268293</v>
      </c>
      <c r="CX38">
        <v>0.0980280836236942</v>
      </c>
      <c r="CY38">
        <v>0.00974715040345161</v>
      </c>
      <c r="CZ38">
        <v>1</v>
      </c>
      <c r="DA38">
        <v>2</v>
      </c>
      <c r="DB38">
        <v>3</v>
      </c>
      <c r="DC38" t="s">
        <v>251</v>
      </c>
      <c r="DD38">
        <v>1.85559</v>
      </c>
      <c r="DE38">
        <v>1.85364</v>
      </c>
      <c r="DF38">
        <v>1.85461</v>
      </c>
      <c r="DG38">
        <v>1.85912</v>
      </c>
      <c r="DH38">
        <v>1.85349</v>
      </c>
      <c r="DI38">
        <v>1.85791</v>
      </c>
      <c r="DJ38">
        <v>1.85504</v>
      </c>
      <c r="DK38">
        <v>1.85377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2.597</v>
      </c>
      <c r="DZ38">
        <v>0.063</v>
      </c>
      <c r="EA38">
        <v>2</v>
      </c>
      <c r="EB38">
        <v>500.632</v>
      </c>
      <c r="EC38">
        <v>943.066</v>
      </c>
      <c r="ED38">
        <v>17.8607</v>
      </c>
      <c r="EE38">
        <v>18.0342</v>
      </c>
      <c r="EF38">
        <v>29.9998</v>
      </c>
      <c r="EG38">
        <v>18.009</v>
      </c>
      <c r="EH38">
        <v>17.9933</v>
      </c>
      <c r="EI38">
        <v>6.39778</v>
      </c>
      <c r="EJ38">
        <v>36.0425</v>
      </c>
      <c r="EK38">
        <v>96.2312</v>
      </c>
      <c r="EL38">
        <v>18.15</v>
      </c>
      <c r="EM38">
        <v>66.67</v>
      </c>
      <c r="EN38">
        <v>11.6943</v>
      </c>
      <c r="EO38">
        <v>102.532</v>
      </c>
      <c r="EP38">
        <v>102.976</v>
      </c>
    </row>
    <row r="39" spans="1:146">
      <c r="A39">
        <v>23</v>
      </c>
      <c r="B39">
        <v>1561212991.1</v>
      </c>
      <c r="C39">
        <v>44</v>
      </c>
      <c r="D39" t="s">
        <v>300</v>
      </c>
      <c r="E39" t="s">
        <v>301</v>
      </c>
      <c r="H39">
        <v>1561212985.75625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-0.0419189528987192</v>
      </c>
      <c r="AF39">
        <v>0.0470576969307793</v>
      </c>
      <c r="AG39">
        <v>3.50389556180517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1561212985.75625</v>
      </c>
      <c r="AU39">
        <v>80.6189625</v>
      </c>
      <c r="AV39">
        <v>53.2781125</v>
      </c>
      <c r="AW39">
        <v>13.88993125</v>
      </c>
      <c r="AX39">
        <v>11.656825</v>
      </c>
      <c r="AY39">
        <v>500.02</v>
      </c>
      <c r="AZ39">
        <v>101.1266875</v>
      </c>
      <c r="BA39">
        <v>0.199958375</v>
      </c>
      <c r="BB39">
        <v>19.99845625</v>
      </c>
      <c r="BC39">
        <v>20.36389375</v>
      </c>
      <c r="BD39">
        <v>999.9</v>
      </c>
      <c r="BE39">
        <v>0</v>
      </c>
      <c r="BF39">
        <v>0</v>
      </c>
      <c r="BG39">
        <v>9996.331875</v>
      </c>
      <c r="BH39">
        <v>0</v>
      </c>
      <c r="BI39">
        <v>84.19805</v>
      </c>
      <c r="BJ39">
        <v>1500.02375</v>
      </c>
      <c r="BK39">
        <v>0.973008</v>
      </c>
      <c r="BL39">
        <v>0.0269922</v>
      </c>
      <c r="BM39">
        <v>0</v>
      </c>
      <c r="BN39">
        <v>2.18365</v>
      </c>
      <c r="BO39">
        <v>0</v>
      </c>
      <c r="BP39">
        <v>16848.275</v>
      </c>
      <c r="BQ39">
        <v>13122.26875</v>
      </c>
      <c r="BR39">
        <v>34.034875</v>
      </c>
      <c r="BS39">
        <v>35.8710625</v>
      </c>
      <c r="BT39">
        <v>35.25</v>
      </c>
      <c r="BU39">
        <v>34.125</v>
      </c>
      <c r="BV39">
        <v>33.875</v>
      </c>
      <c r="BW39">
        <v>1459.53375</v>
      </c>
      <c r="BX39">
        <v>40.49</v>
      </c>
      <c r="BY39">
        <v>0</v>
      </c>
      <c r="BZ39">
        <v>1561213028.5</v>
      </c>
      <c r="CA39">
        <v>2.14056538461538</v>
      </c>
      <c r="CB39">
        <v>0.258724782295129</v>
      </c>
      <c r="CC39">
        <v>-4292.8752052196</v>
      </c>
      <c r="CD39">
        <v>17020.6384615385</v>
      </c>
      <c r="CE39">
        <v>15</v>
      </c>
      <c r="CF39">
        <v>1561212736.6</v>
      </c>
      <c r="CG39" t="s">
        <v>250</v>
      </c>
      <c r="CH39">
        <v>1</v>
      </c>
      <c r="CI39">
        <v>2.597</v>
      </c>
      <c r="CJ39">
        <v>0.063</v>
      </c>
      <c r="CK39">
        <v>400</v>
      </c>
      <c r="CL39">
        <v>15</v>
      </c>
      <c r="CM39">
        <v>0.09</v>
      </c>
      <c r="CN39">
        <v>0.09</v>
      </c>
      <c r="CO39">
        <v>66.0770034146341</v>
      </c>
      <c r="CP39">
        <v>-424.74133588852</v>
      </c>
      <c r="CQ39">
        <v>42.4432986435622</v>
      </c>
      <c r="CR39">
        <v>0</v>
      </c>
      <c r="CS39">
        <v>2.13864285714286</v>
      </c>
      <c r="CT39">
        <v>-0.272792382690788</v>
      </c>
      <c r="CU39">
        <v>0.182179833109586</v>
      </c>
      <c r="CV39">
        <v>1</v>
      </c>
      <c r="CW39">
        <v>2.2248256097561</v>
      </c>
      <c r="CX39">
        <v>0.0891763066202104</v>
      </c>
      <c r="CY39">
        <v>0.00883034873459359</v>
      </c>
      <c r="CZ39">
        <v>1</v>
      </c>
      <c r="DA39">
        <v>2</v>
      </c>
      <c r="DB39">
        <v>3</v>
      </c>
      <c r="DC39" t="s">
        <v>251</v>
      </c>
      <c r="DD39">
        <v>1.85559</v>
      </c>
      <c r="DE39">
        <v>1.85364</v>
      </c>
      <c r="DF39">
        <v>1.85463</v>
      </c>
      <c r="DG39">
        <v>1.85912</v>
      </c>
      <c r="DH39">
        <v>1.85349</v>
      </c>
      <c r="DI39">
        <v>1.85791</v>
      </c>
      <c r="DJ39">
        <v>1.85503</v>
      </c>
      <c r="DK39">
        <v>1.85376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2.597</v>
      </c>
      <c r="DZ39">
        <v>0.063</v>
      </c>
      <c r="EA39">
        <v>2</v>
      </c>
      <c r="EB39">
        <v>500.328</v>
      </c>
      <c r="EC39">
        <v>942.508</v>
      </c>
      <c r="ED39">
        <v>17.9732</v>
      </c>
      <c r="EE39">
        <v>18.0326</v>
      </c>
      <c r="EF39">
        <v>29.9999</v>
      </c>
      <c r="EG39">
        <v>18.0071</v>
      </c>
      <c r="EH39">
        <v>17.9913</v>
      </c>
      <c r="EI39">
        <v>6.57916</v>
      </c>
      <c r="EJ39">
        <v>36.0425</v>
      </c>
      <c r="EK39">
        <v>96.2312</v>
      </c>
      <c r="EL39">
        <v>18.15</v>
      </c>
      <c r="EM39">
        <v>71.67</v>
      </c>
      <c r="EN39">
        <v>11.6943</v>
      </c>
      <c r="EO39">
        <v>102.532</v>
      </c>
      <c r="EP39">
        <v>102.976</v>
      </c>
    </row>
    <row r="40" spans="1:146">
      <c r="A40">
        <v>24</v>
      </c>
      <c r="B40">
        <v>1561212993.1</v>
      </c>
      <c r="C40">
        <v>46</v>
      </c>
      <c r="D40" t="s">
        <v>302</v>
      </c>
      <c r="E40" t="s">
        <v>303</v>
      </c>
      <c r="H40">
        <v>1561212987.75625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-0.0419405962573386</v>
      </c>
      <c r="AF40">
        <v>0.0470819934968918</v>
      </c>
      <c r="AG40">
        <v>3.50532393542715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1561212987.75625</v>
      </c>
      <c r="AU40">
        <v>73.785625</v>
      </c>
      <c r="AV40">
        <v>54.68083125</v>
      </c>
      <c r="AW40">
        <v>13.88949375</v>
      </c>
      <c r="AX40">
        <v>11.6537</v>
      </c>
      <c r="AY40">
        <v>500.002125</v>
      </c>
      <c r="AZ40">
        <v>101.1266875</v>
      </c>
      <c r="BA40">
        <v>0.1999645</v>
      </c>
      <c r="BB40">
        <v>19.99775625</v>
      </c>
      <c r="BC40">
        <v>20.36280625</v>
      </c>
      <c r="BD40">
        <v>999.9</v>
      </c>
      <c r="BE40">
        <v>0</v>
      </c>
      <c r="BF40">
        <v>0</v>
      </c>
      <c r="BG40">
        <v>10001.493125</v>
      </c>
      <c r="BH40">
        <v>0</v>
      </c>
      <c r="BI40">
        <v>86.878475</v>
      </c>
      <c r="BJ40">
        <v>1500.009375</v>
      </c>
      <c r="BK40">
        <v>0.973008</v>
      </c>
      <c r="BL40">
        <v>0.0269922</v>
      </c>
      <c r="BM40">
        <v>0</v>
      </c>
      <c r="BN40">
        <v>2.198225</v>
      </c>
      <c r="BO40">
        <v>0</v>
      </c>
      <c r="BP40">
        <v>16732.85625</v>
      </c>
      <c r="BQ40">
        <v>13122.1375</v>
      </c>
      <c r="BR40">
        <v>34.0465</v>
      </c>
      <c r="BS40">
        <v>35.875</v>
      </c>
      <c r="BT40">
        <v>35.25775</v>
      </c>
      <c r="BU40">
        <v>34.13275</v>
      </c>
      <c r="BV40">
        <v>33.875</v>
      </c>
      <c r="BW40">
        <v>1459.519375</v>
      </c>
      <c r="BX40">
        <v>40.49</v>
      </c>
      <c r="BY40">
        <v>0</v>
      </c>
      <c r="BZ40">
        <v>1561213030.9</v>
      </c>
      <c r="CA40">
        <v>2.17565769230769</v>
      </c>
      <c r="CB40">
        <v>0.0196957181098297</v>
      </c>
      <c r="CC40">
        <v>-3378.83760212086</v>
      </c>
      <c r="CD40">
        <v>16843.4</v>
      </c>
      <c r="CE40">
        <v>15</v>
      </c>
      <c r="CF40">
        <v>1561212736.6</v>
      </c>
      <c r="CG40" t="s">
        <v>250</v>
      </c>
      <c r="CH40">
        <v>1</v>
      </c>
      <c r="CI40">
        <v>2.597</v>
      </c>
      <c r="CJ40">
        <v>0.063</v>
      </c>
      <c r="CK40">
        <v>400</v>
      </c>
      <c r="CL40">
        <v>15</v>
      </c>
      <c r="CM40">
        <v>0.09</v>
      </c>
      <c r="CN40">
        <v>0.09</v>
      </c>
      <c r="CO40">
        <v>52.9125929268293</v>
      </c>
      <c r="CP40">
        <v>-374.310466411156</v>
      </c>
      <c r="CQ40">
        <v>37.6097280830767</v>
      </c>
      <c r="CR40">
        <v>0</v>
      </c>
      <c r="CS40">
        <v>2.15628571428571</v>
      </c>
      <c r="CT40">
        <v>0.068572805423856</v>
      </c>
      <c r="CU40">
        <v>0.211678242545962</v>
      </c>
      <c r="CV40">
        <v>1</v>
      </c>
      <c r="CW40">
        <v>2.22778951219512</v>
      </c>
      <c r="CX40">
        <v>0.0845977003484331</v>
      </c>
      <c r="CY40">
        <v>0.00837023062631227</v>
      </c>
      <c r="CZ40">
        <v>1</v>
      </c>
      <c r="DA40">
        <v>2</v>
      </c>
      <c r="DB40">
        <v>3</v>
      </c>
      <c r="DC40" t="s">
        <v>251</v>
      </c>
      <c r="DD40">
        <v>1.8556</v>
      </c>
      <c r="DE40">
        <v>1.85364</v>
      </c>
      <c r="DF40">
        <v>1.85463</v>
      </c>
      <c r="DG40">
        <v>1.85913</v>
      </c>
      <c r="DH40">
        <v>1.85349</v>
      </c>
      <c r="DI40">
        <v>1.85791</v>
      </c>
      <c r="DJ40">
        <v>1.85502</v>
      </c>
      <c r="DK40">
        <v>1.85377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2.597</v>
      </c>
      <c r="DZ40">
        <v>0.063</v>
      </c>
      <c r="EA40">
        <v>2</v>
      </c>
      <c r="EB40">
        <v>500.844</v>
      </c>
      <c r="EC40">
        <v>942.432</v>
      </c>
      <c r="ED40">
        <v>18.101</v>
      </c>
      <c r="EE40">
        <v>18.031</v>
      </c>
      <c r="EF40">
        <v>29.9999</v>
      </c>
      <c r="EG40">
        <v>18.0051</v>
      </c>
      <c r="EH40">
        <v>17.989</v>
      </c>
      <c r="EI40">
        <v>6.71298</v>
      </c>
      <c r="EJ40">
        <v>36.0425</v>
      </c>
      <c r="EK40">
        <v>96.2312</v>
      </c>
      <c r="EL40">
        <v>18.152</v>
      </c>
      <c r="EM40">
        <v>71.67</v>
      </c>
      <c r="EN40">
        <v>11.6943</v>
      </c>
      <c r="EO40">
        <v>102.533</v>
      </c>
      <c r="EP40">
        <v>102.976</v>
      </c>
    </row>
    <row r="41" spans="1:146">
      <c r="A41">
        <v>25</v>
      </c>
      <c r="B41">
        <v>1561212995.1</v>
      </c>
      <c r="C41">
        <v>48</v>
      </c>
      <c r="D41" t="s">
        <v>304</v>
      </c>
      <c r="E41" t="s">
        <v>305</v>
      </c>
      <c r="H41">
        <v>1561212989.75625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-0.0419411382071359</v>
      </c>
      <c r="AF41">
        <v>0.0470826018830167</v>
      </c>
      <c r="AG41">
        <v>3.50535969857574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1561212989.75625</v>
      </c>
      <c r="AU41">
        <v>68.96910625</v>
      </c>
      <c r="AV41">
        <v>56.655075</v>
      </c>
      <c r="AW41">
        <v>13.88953125</v>
      </c>
      <c r="AX41">
        <v>11.65044375</v>
      </c>
      <c r="AY41">
        <v>499.9938125</v>
      </c>
      <c r="AZ41">
        <v>101.1268125</v>
      </c>
      <c r="BA41">
        <v>0.199984</v>
      </c>
      <c r="BB41">
        <v>19.99860625</v>
      </c>
      <c r="BC41">
        <v>20.36156875</v>
      </c>
      <c r="BD41">
        <v>999.9</v>
      </c>
      <c r="BE41">
        <v>0</v>
      </c>
      <c r="BF41">
        <v>0</v>
      </c>
      <c r="BG41">
        <v>10001.61</v>
      </c>
      <c r="BH41">
        <v>0</v>
      </c>
      <c r="BI41">
        <v>88.43945</v>
      </c>
      <c r="BJ41">
        <v>1499.995625</v>
      </c>
      <c r="BK41">
        <v>0.973008</v>
      </c>
      <c r="BL41">
        <v>0.0269922</v>
      </c>
      <c r="BM41">
        <v>0</v>
      </c>
      <c r="BN41">
        <v>2.171875</v>
      </c>
      <c r="BO41">
        <v>0</v>
      </c>
      <c r="BP41">
        <v>16621.7</v>
      </c>
      <c r="BQ41">
        <v>13122.01875</v>
      </c>
      <c r="BR41">
        <v>34.05425</v>
      </c>
      <c r="BS41">
        <v>35.878875</v>
      </c>
      <c r="BT41">
        <v>35.261625</v>
      </c>
      <c r="BU41">
        <v>34.144375</v>
      </c>
      <c r="BV41">
        <v>33.88275</v>
      </c>
      <c r="BW41">
        <v>1459.505625</v>
      </c>
      <c r="BX41">
        <v>40.49</v>
      </c>
      <c r="BY41">
        <v>0</v>
      </c>
      <c r="BZ41">
        <v>1561213032.7</v>
      </c>
      <c r="CA41">
        <v>2.15597692307692</v>
      </c>
      <c r="CB41">
        <v>-0.0316171009301626</v>
      </c>
      <c r="CC41">
        <v>-3167.71282390128</v>
      </c>
      <c r="CD41">
        <v>16745.3307692308</v>
      </c>
      <c r="CE41">
        <v>15</v>
      </c>
      <c r="CF41">
        <v>1561212736.6</v>
      </c>
      <c r="CG41" t="s">
        <v>250</v>
      </c>
      <c r="CH41">
        <v>1</v>
      </c>
      <c r="CI41">
        <v>2.597</v>
      </c>
      <c r="CJ41">
        <v>0.063</v>
      </c>
      <c r="CK41">
        <v>400</v>
      </c>
      <c r="CL41">
        <v>15</v>
      </c>
      <c r="CM41">
        <v>0.09</v>
      </c>
      <c r="CN41">
        <v>0.09</v>
      </c>
      <c r="CO41">
        <v>41.192865097561</v>
      </c>
      <c r="CP41">
        <v>-321.869579372822</v>
      </c>
      <c r="CQ41">
        <v>32.4950526404837</v>
      </c>
      <c r="CR41">
        <v>0</v>
      </c>
      <c r="CS41">
        <v>2.15338</v>
      </c>
      <c r="CT41">
        <v>0.0678802618643084</v>
      </c>
      <c r="CU41">
        <v>0.208820985261813</v>
      </c>
      <c r="CV41">
        <v>1</v>
      </c>
      <c r="CW41">
        <v>2.23088243902439</v>
      </c>
      <c r="CX41">
        <v>0.085320836236934</v>
      </c>
      <c r="CY41">
        <v>0.00845144605334635</v>
      </c>
      <c r="CZ41">
        <v>1</v>
      </c>
      <c r="DA41">
        <v>2</v>
      </c>
      <c r="DB41">
        <v>3</v>
      </c>
      <c r="DC41" t="s">
        <v>251</v>
      </c>
      <c r="DD41">
        <v>1.8556</v>
      </c>
      <c r="DE41">
        <v>1.85364</v>
      </c>
      <c r="DF41">
        <v>1.85461</v>
      </c>
      <c r="DG41">
        <v>1.85913</v>
      </c>
      <c r="DH41">
        <v>1.85349</v>
      </c>
      <c r="DI41">
        <v>1.85791</v>
      </c>
      <c r="DJ41">
        <v>1.85502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2.597</v>
      </c>
      <c r="DZ41">
        <v>0.063</v>
      </c>
      <c r="EA41">
        <v>2</v>
      </c>
      <c r="EB41">
        <v>500.752</v>
      </c>
      <c r="EC41">
        <v>942.988</v>
      </c>
      <c r="ED41">
        <v>18.1523</v>
      </c>
      <c r="EE41">
        <v>18.0293</v>
      </c>
      <c r="EF41">
        <v>29.9998</v>
      </c>
      <c r="EG41">
        <v>18.0034</v>
      </c>
      <c r="EH41">
        <v>17.987</v>
      </c>
      <c r="EI41">
        <v>6.90239</v>
      </c>
      <c r="EJ41">
        <v>36.0425</v>
      </c>
      <c r="EK41">
        <v>96.2312</v>
      </c>
      <c r="EL41">
        <v>18.152</v>
      </c>
      <c r="EM41">
        <v>76.67</v>
      </c>
      <c r="EN41">
        <v>11.6943</v>
      </c>
      <c r="EO41">
        <v>102.533</v>
      </c>
      <c r="EP41">
        <v>102.977</v>
      </c>
    </row>
    <row r="42" spans="1:146">
      <c r="A42">
        <v>26</v>
      </c>
      <c r="B42">
        <v>1561212997.1</v>
      </c>
      <c r="C42">
        <v>50</v>
      </c>
      <c r="D42" t="s">
        <v>306</v>
      </c>
      <c r="E42" t="s">
        <v>307</v>
      </c>
      <c r="H42">
        <v>1561212991.75625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-0.0419316756083766</v>
      </c>
      <c r="AF42">
        <v>0.0470719792869402</v>
      </c>
      <c r="AG42">
        <v>3.50473524035074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1561212991.75625</v>
      </c>
      <c r="AU42">
        <v>65.80744375</v>
      </c>
      <c r="AV42">
        <v>59.0357</v>
      </c>
      <c r="AW42">
        <v>13.89043125</v>
      </c>
      <c r="AX42">
        <v>11.64724375</v>
      </c>
      <c r="AY42">
        <v>500.008125</v>
      </c>
      <c r="AZ42">
        <v>101.1265</v>
      </c>
      <c r="BA42">
        <v>0.19999525</v>
      </c>
      <c r="BB42">
        <v>20.00065</v>
      </c>
      <c r="BC42">
        <v>20.3620125</v>
      </c>
      <c r="BD42">
        <v>999.9</v>
      </c>
      <c r="BE42">
        <v>0</v>
      </c>
      <c r="BF42">
        <v>0</v>
      </c>
      <c r="BG42">
        <v>9999.384375</v>
      </c>
      <c r="BH42">
        <v>0</v>
      </c>
      <c r="BI42">
        <v>88.70070625</v>
      </c>
      <c r="BJ42">
        <v>1499.98375</v>
      </c>
      <c r="BK42">
        <v>0.973008</v>
      </c>
      <c r="BL42">
        <v>0.0269922</v>
      </c>
      <c r="BM42">
        <v>0</v>
      </c>
      <c r="BN42">
        <v>2.1635125</v>
      </c>
      <c r="BO42">
        <v>0</v>
      </c>
      <c r="BP42">
        <v>16524.03125</v>
      </c>
      <c r="BQ42">
        <v>13121.91875</v>
      </c>
      <c r="BR42">
        <v>34.058125</v>
      </c>
      <c r="BS42">
        <v>35.886625</v>
      </c>
      <c r="BT42">
        <v>35.27325</v>
      </c>
      <c r="BU42">
        <v>34.156</v>
      </c>
      <c r="BV42">
        <v>33.88275</v>
      </c>
      <c r="BW42">
        <v>1459.49375</v>
      </c>
      <c r="BX42">
        <v>40.49</v>
      </c>
      <c r="BY42">
        <v>0</v>
      </c>
      <c r="BZ42">
        <v>1561213034.5</v>
      </c>
      <c r="CA42">
        <v>2.14378076923077</v>
      </c>
      <c r="CB42">
        <v>-0.08208889637349</v>
      </c>
      <c r="CC42">
        <v>-3202.13332898088</v>
      </c>
      <c r="CD42">
        <v>16662.8384615385</v>
      </c>
      <c r="CE42">
        <v>15</v>
      </c>
      <c r="CF42">
        <v>1561212736.6</v>
      </c>
      <c r="CG42" t="s">
        <v>250</v>
      </c>
      <c r="CH42">
        <v>1</v>
      </c>
      <c r="CI42">
        <v>2.597</v>
      </c>
      <c r="CJ42">
        <v>0.063</v>
      </c>
      <c r="CK42">
        <v>400</v>
      </c>
      <c r="CL42">
        <v>15</v>
      </c>
      <c r="CM42">
        <v>0.09</v>
      </c>
      <c r="CN42">
        <v>0.09</v>
      </c>
      <c r="CO42">
        <v>31.0357699268293</v>
      </c>
      <c r="CP42">
        <v>-271.751944181185</v>
      </c>
      <c r="CQ42">
        <v>27.5444200538249</v>
      </c>
      <c r="CR42">
        <v>0</v>
      </c>
      <c r="CS42">
        <v>2.13874285714286</v>
      </c>
      <c r="CT42">
        <v>0.0124589001639194</v>
      </c>
      <c r="CU42">
        <v>0.206813528551294</v>
      </c>
      <c r="CV42">
        <v>1</v>
      </c>
      <c r="CW42">
        <v>2.23425073170732</v>
      </c>
      <c r="CX42">
        <v>0.0932046689895478</v>
      </c>
      <c r="CY42">
        <v>0.00932676436986299</v>
      </c>
      <c r="CZ42">
        <v>1</v>
      </c>
      <c r="DA42">
        <v>2</v>
      </c>
      <c r="DB42">
        <v>3</v>
      </c>
      <c r="DC42" t="s">
        <v>251</v>
      </c>
      <c r="DD42">
        <v>1.8556</v>
      </c>
      <c r="DE42">
        <v>1.85364</v>
      </c>
      <c r="DF42">
        <v>1.85462</v>
      </c>
      <c r="DG42">
        <v>1.85913</v>
      </c>
      <c r="DH42">
        <v>1.85349</v>
      </c>
      <c r="DI42">
        <v>1.8579</v>
      </c>
      <c r="DJ42">
        <v>1.85501</v>
      </c>
      <c r="DK42">
        <v>1.85376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2.597</v>
      </c>
      <c r="DZ42">
        <v>0.063</v>
      </c>
      <c r="EA42">
        <v>2</v>
      </c>
      <c r="EB42">
        <v>500.478</v>
      </c>
      <c r="EC42">
        <v>942.891</v>
      </c>
      <c r="ED42">
        <v>18.1719</v>
      </c>
      <c r="EE42">
        <v>18.0275</v>
      </c>
      <c r="EF42">
        <v>29.9997</v>
      </c>
      <c r="EG42">
        <v>18.0014</v>
      </c>
      <c r="EH42">
        <v>17.985</v>
      </c>
      <c r="EI42">
        <v>7.10216</v>
      </c>
      <c r="EJ42">
        <v>36.0425</v>
      </c>
      <c r="EK42">
        <v>96.2312</v>
      </c>
      <c r="EL42">
        <v>18.1609</v>
      </c>
      <c r="EM42">
        <v>81.67</v>
      </c>
      <c r="EN42">
        <v>11.6943</v>
      </c>
      <c r="EO42">
        <v>102.534</v>
      </c>
      <c r="EP42">
        <v>102.977</v>
      </c>
    </row>
    <row r="43" spans="1:146">
      <c r="A43">
        <v>27</v>
      </c>
      <c r="B43">
        <v>1561212999.1</v>
      </c>
      <c r="C43">
        <v>52</v>
      </c>
      <c r="D43" t="s">
        <v>308</v>
      </c>
      <c r="E43" t="s">
        <v>309</v>
      </c>
      <c r="H43">
        <v>1561212993.75625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-0.0419227107361184</v>
      </c>
      <c r="AF43">
        <v>0.0470619154324645</v>
      </c>
      <c r="AG43">
        <v>3.5041435824198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1561212993.75625</v>
      </c>
      <c r="AU43">
        <v>63.993225</v>
      </c>
      <c r="AV43">
        <v>61.64585625</v>
      </c>
      <c r="AW43">
        <v>13.8920125</v>
      </c>
      <c r="AX43">
        <v>11.644125</v>
      </c>
      <c r="AY43">
        <v>500.0086875</v>
      </c>
      <c r="AZ43">
        <v>101.12625</v>
      </c>
      <c r="BA43">
        <v>0.199992375</v>
      </c>
      <c r="BB43">
        <v>20.0034</v>
      </c>
      <c r="BC43">
        <v>20.36433125</v>
      </c>
      <c r="BD43">
        <v>999.9</v>
      </c>
      <c r="BE43">
        <v>0</v>
      </c>
      <c r="BF43">
        <v>0</v>
      </c>
      <c r="BG43">
        <v>9997.27125</v>
      </c>
      <c r="BH43">
        <v>0</v>
      </c>
      <c r="BI43">
        <v>88.9103375</v>
      </c>
      <c r="BJ43">
        <v>1499.97375</v>
      </c>
      <c r="BK43">
        <v>0.973008</v>
      </c>
      <c r="BL43">
        <v>0.0269922</v>
      </c>
      <c r="BM43">
        <v>0</v>
      </c>
      <c r="BN43">
        <v>2.12709375</v>
      </c>
      <c r="BO43">
        <v>0</v>
      </c>
      <c r="BP43">
        <v>16443.375</v>
      </c>
      <c r="BQ43">
        <v>13121.825</v>
      </c>
      <c r="BR43">
        <v>34.062</v>
      </c>
      <c r="BS43">
        <v>35.89825</v>
      </c>
      <c r="BT43">
        <v>35.284875</v>
      </c>
      <c r="BU43">
        <v>34.167625</v>
      </c>
      <c r="BV43">
        <v>33.894375</v>
      </c>
      <c r="BW43">
        <v>1459.48375</v>
      </c>
      <c r="BX43">
        <v>40.49</v>
      </c>
      <c r="BY43">
        <v>0</v>
      </c>
      <c r="BZ43">
        <v>1561213036.9</v>
      </c>
      <c r="CA43">
        <v>2.13420769230769</v>
      </c>
      <c r="CB43">
        <v>0.144389734550145</v>
      </c>
      <c r="CC43">
        <v>-2681.33675133536</v>
      </c>
      <c r="CD43">
        <v>16546.1576923077</v>
      </c>
      <c r="CE43">
        <v>15</v>
      </c>
      <c r="CF43">
        <v>1561212736.6</v>
      </c>
      <c r="CG43" t="s">
        <v>250</v>
      </c>
      <c r="CH43">
        <v>1</v>
      </c>
      <c r="CI43">
        <v>2.597</v>
      </c>
      <c r="CJ43">
        <v>0.063</v>
      </c>
      <c r="CK43">
        <v>400</v>
      </c>
      <c r="CL43">
        <v>15</v>
      </c>
      <c r="CM43">
        <v>0.09</v>
      </c>
      <c r="CN43">
        <v>0.09</v>
      </c>
      <c r="CO43">
        <v>22.430867</v>
      </c>
      <c r="CP43">
        <v>-226.102678076655</v>
      </c>
      <c r="CQ43">
        <v>23.0051584306188</v>
      </c>
      <c r="CR43">
        <v>0</v>
      </c>
      <c r="CS43">
        <v>2.15980571428571</v>
      </c>
      <c r="CT43">
        <v>-0.222198151905433</v>
      </c>
      <c r="CU43">
        <v>0.180184419721029</v>
      </c>
      <c r="CV43">
        <v>1</v>
      </c>
      <c r="CW43">
        <v>2.23791341463415</v>
      </c>
      <c r="CX43">
        <v>0.106024390243903</v>
      </c>
      <c r="CY43">
        <v>0.0106967445719637</v>
      </c>
      <c r="CZ43">
        <v>0</v>
      </c>
      <c r="DA43">
        <v>1</v>
      </c>
      <c r="DB43">
        <v>3</v>
      </c>
      <c r="DC43" t="s">
        <v>279</v>
      </c>
      <c r="DD43">
        <v>1.85561</v>
      </c>
      <c r="DE43">
        <v>1.85364</v>
      </c>
      <c r="DF43">
        <v>1.85463</v>
      </c>
      <c r="DG43">
        <v>1.85913</v>
      </c>
      <c r="DH43">
        <v>1.85349</v>
      </c>
      <c r="DI43">
        <v>1.8579</v>
      </c>
      <c r="DJ43">
        <v>1.85502</v>
      </c>
      <c r="DK43">
        <v>1.85376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2.597</v>
      </c>
      <c r="DZ43">
        <v>0.063</v>
      </c>
      <c r="EA43">
        <v>2</v>
      </c>
      <c r="EB43">
        <v>500.621</v>
      </c>
      <c r="EC43">
        <v>942.816</v>
      </c>
      <c r="ED43">
        <v>18.1821</v>
      </c>
      <c r="EE43">
        <v>18.0259</v>
      </c>
      <c r="EF43">
        <v>29.9996</v>
      </c>
      <c r="EG43">
        <v>17.9996</v>
      </c>
      <c r="EH43">
        <v>17.9827</v>
      </c>
      <c r="EI43">
        <v>7.24898</v>
      </c>
      <c r="EJ43">
        <v>36.0425</v>
      </c>
      <c r="EK43">
        <v>96.2312</v>
      </c>
      <c r="EL43">
        <v>18.1609</v>
      </c>
      <c r="EM43">
        <v>81.67</v>
      </c>
      <c r="EN43">
        <v>11.6943</v>
      </c>
      <c r="EO43">
        <v>102.532</v>
      </c>
      <c r="EP43">
        <v>102.977</v>
      </c>
    </row>
    <row r="44" spans="1:146">
      <c r="A44">
        <v>28</v>
      </c>
      <c r="B44">
        <v>1561213001.1</v>
      </c>
      <c r="C44">
        <v>54</v>
      </c>
      <c r="D44" t="s">
        <v>310</v>
      </c>
      <c r="E44" t="s">
        <v>311</v>
      </c>
      <c r="H44">
        <v>1561212995.75625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-0.0418944304418751</v>
      </c>
      <c r="AF44">
        <v>0.0470301683246865</v>
      </c>
      <c r="AG44">
        <v>3.5022768655509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1561212995.75625</v>
      </c>
      <c r="AU44">
        <v>63.25910625</v>
      </c>
      <c r="AV44">
        <v>64.47133125</v>
      </c>
      <c r="AW44">
        <v>13.8940625</v>
      </c>
      <c r="AX44">
        <v>11.6409375</v>
      </c>
      <c r="AY44">
        <v>500.011</v>
      </c>
      <c r="AZ44">
        <v>101.1264375</v>
      </c>
      <c r="BA44">
        <v>0.1999924375</v>
      </c>
      <c r="BB44">
        <v>20.00715625</v>
      </c>
      <c r="BC44">
        <v>20.3672125</v>
      </c>
      <c r="BD44">
        <v>999.9</v>
      </c>
      <c r="BE44">
        <v>0</v>
      </c>
      <c r="BF44">
        <v>0</v>
      </c>
      <c r="BG44">
        <v>9990.50875</v>
      </c>
      <c r="BH44">
        <v>0</v>
      </c>
      <c r="BI44">
        <v>89.0738625</v>
      </c>
      <c r="BJ44">
        <v>1499.965625</v>
      </c>
      <c r="BK44">
        <v>0.973008</v>
      </c>
      <c r="BL44">
        <v>0.0269922</v>
      </c>
      <c r="BM44">
        <v>0</v>
      </c>
      <c r="BN44">
        <v>2.12021875</v>
      </c>
      <c r="BO44">
        <v>0</v>
      </c>
      <c r="BP44">
        <v>16374.475</v>
      </c>
      <c r="BQ44">
        <v>13121.74375</v>
      </c>
      <c r="BR44">
        <v>34.062</v>
      </c>
      <c r="BS44">
        <v>35.909875</v>
      </c>
      <c r="BT44">
        <v>35.2965</v>
      </c>
      <c r="BU44">
        <v>34.17925</v>
      </c>
      <c r="BV44">
        <v>33.906</v>
      </c>
      <c r="BW44">
        <v>1459.475625</v>
      </c>
      <c r="BX44">
        <v>40.49</v>
      </c>
      <c r="BY44">
        <v>0</v>
      </c>
      <c r="BZ44">
        <v>1561213038.7</v>
      </c>
      <c r="CA44">
        <v>2.11950384615385</v>
      </c>
      <c r="CB44">
        <v>-0.0864854799119878</v>
      </c>
      <c r="CC44">
        <v>-2300.50256533584</v>
      </c>
      <c r="CD44">
        <v>16470.3192307692</v>
      </c>
      <c r="CE44">
        <v>15</v>
      </c>
      <c r="CF44">
        <v>1561212736.6</v>
      </c>
      <c r="CG44" t="s">
        <v>250</v>
      </c>
      <c r="CH44">
        <v>1</v>
      </c>
      <c r="CI44">
        <v>2.597</v>
      </c>
      <c r="CJ44">
        <v>0.063</v>
      </c>
      <c r="CK44">
        <v>400</v>
      </c>
      <c r="CL44">
        <v>15</v>
      </c>
      <c r="CM44">
        <v>0.09</v>
      </c>
      <c r="CN44">
        <v>0.09</v>
      </c>
      <c r="CO44">
        <v>15.2312099268293</v>
      </c>
      <c r="CP44">
        <v>-185.871184933798</v>
      </c>
      <c r="CQ44">
        <v>18.9716938584939</v>
      </c>
      <c r="CR44">
        <v>0</v>
      </c>
      <c r="CS44">
        <v>2.14246857142857</v>
      </c>
      <c r="CT44">
        <v>-0.18845245296448</v>
      </c>
      <c r="CU44">
        <v>0.180771356409026</v>
      </c>
      <c r="CV44">
        <v>1</v>
      </c>
      <c r="CW44">
        <v>2.24184926829268</v>
      </c>
      <c r="CX44">
        <v>0.117754703832753</v>
      </c>
      <c r="CY44">
        <v>0.0118884738995266</v>
      </c>
      <c r="CZ44">
        <v>0</v>
      </c>
      <c r="DA44">
        <v>1</v>
      </c>
      <c r="DB44">
        <v>3</v>
      </c>
      <c r="DC44" t="s">
        <v>279</v>
      </c>
      <c r="DD44">
        <v>1.85561</v>
      </c>
      <c r="DE44">
        <v>1.85364</v>
      </c>
      <c r="DF44">
        <v>1.85465</v>
      </c>
      <c r="DG44">
        <v>1.85913</v>
      </c>
      <c r="DH44">
        <v>1.85349</v>
      </c>
      <c r="DI44">
        <v>1.85791</v>
      </c>
      <c r="DJ44">
        <v>1.85504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2.597</v>
      </c>
      <c r="DZ44">
        <v>0.063</v>
      </c>
      <c r="EA44">
        <v>2</v>
      </c>
      <c r="EB44">
        <v>500.586</v>
      </c>
      <c r="EC44">
        <v>942.802</v>
      </c>
      <c r="ED44">
        <v>18.1888</v>
      </c>
      <c r="EE44">
        <v>18.0242</v>
      </c>
      <c r="EF44">
        <v>29.9996</v>
      </c>
      <c r="EG44">
        <v>17.9976</v>
      </c>
      <c r="EH44">
        <v>17.9808</v>
      </c>
      <c r="EI44">
        <v>7.44871</v>
      </c>
      <c r="EJ44">
        <v>36.0425</v>
      </c>
      <c r="EK44">
        <v>96.2312</v>
      </c>
      <c r="EL44">
        <v>18.1609</v>
      </c>
      <c r="EM44">
        <v>86.67</v>
      </c>
      <c r="EN44">
        <v>11.6943</v>
      </c>
      <c r="EO44">
        <v>102.532</v>
      </c>
      <c r="EP44">
        <v>102.978</v>
      </c>
    </row>
    <row r="45" spans="1:146">
      <c r="A45">
        <v>29</v>
      </c>
      <c r="B45">
        <v>1561213003.1</v>
      </c>
      <c r="C45">
        <v>56</v>
      </c>
      <c r="D45" t="s">
        <v>312</v>
      </c>
      <c r="E45" t="s">
        <v>313</v>
      </c>
      <c r="H45">
        <v>1561212997.75625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-0.0418639547393002</v>
      </c>
      <c r="AF45">
        <v>0.0469959566787281</v>
      </c>
      <c r="AG45">
        <v>3.50026473841927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1561212997.75625</v>
      </c>
      <c r="AU45">
        <v>63.38405625</v>
      </c>
      <c r="AV45">
        <v>67.45583125</v>
      </c>
      <c r="AW45">
        <v>13.89635</v>
      </c>
      <c r="AX45">
        <v>11.63786875</v>
      </c>
      <c r="AY45">
        <v>500.019125</v>
      </c>
      <c r="AZ45">
        <v>101.1264375</v>
      </c>
      <c r="BA45">
        <v>0.200003375</v>
      </c>
      <c r="BB45">
        <v>20.01174375</v>
      </c>
      <c r="BC45">
        <v>20.371125</v>
      </c>
      <c r="BD45">
        <v>999.9</v>
      </c>
      <c r="BE45">
        <v>0</v>
      </c>
      <c r="BF45">
        <v>0</v>
      </c>
      <c r="BG45">
        <v>9983.24125</v>
      </c>
      <c r="BH45">
        <v>0</v>
      </c>
      <c r="BI45">
        <v>89.22815</v>
      </c>
      <c r="BJ45">
        <v>1499.976875</v>
      </c>
      <c r="BK45">
        <v>0.973007</v>
      </c>
      <c r="BL45">
        <v>0.026993175</v>
      </c>
      <c r="BM45">
        <v>0</v>
      </c>
      <c r="BN45">
        <v>2.0617</v>
      </c>
      <c r="BO45">
        <v>0</v>
      </c>
      <c r="BP45">
        <v>16317.41875</v>
      </c>
      <c r="BQ45">
        <v>13121.84375</v>
      </c>
      <c r="BR45">
        <v>34.062</v>
      </c>
      <c r="BS45">
        <v>35.9215</v>
      </c>
      <c r="BT45">
        <v>35.30425</v>
      </c>
      <c r="BU45">
        <v>34.187</v>
      </c>
      <c r="BV45">
        <v>33.917625</v>
      </c>
      <c r="BW45">
        <v>1459.485</v>
      </c>
      <c r="BX45">
        <v>40.491875</v>
      </c>
      <c r="BY45">
        <v>0</v>
      </c>
      <c r="BZ45">
        <v>1561213040.5</v>
      </c>
      <c r="CA45">
        <v>2.14019615384615</v>
      </c>
      <c r="CB45">
        <v>-0.915353854205589</v>
      </c>
      <c r="CC45">
        <v>-1957.8119633237</v>
      </c>
      <c r="CD45">
        <v>16404.9076923077</v>
      </c>
      <c r="CE45">
        <v>15</v>
      </c>
      <c r="CF45">
        <v>1561212736.6</v>
      </c>
      <c r="CG45" t="s">
        <v>250</v>
      </c>
      <c r="CH45">
        <v>1</v>
      </c>
      <c r="CI45">
        <v>2.597</v>
      </c>
      <c r="CJ45">
        <v>0.063</v>
      </c>
      <c r="CK45">
        <v>400</v>
      </c>
      <c r="CL45">
        <v>15</v>
      </c>
      <c r="CM45">
        <v>0.09</v>
      </c>
      <c r="CN45">
        <v>0.09</v>
      </c>
      <c r="CO45">
        <v>9.2813682195122</v>
      </c>
      <c r="CP45">
        <v>-151.311547400696</v>
      </c>
      <c r="CQ45">
        <v>15.480790524458</v>
      </c>
      <c r="CR45">
        <v>0</v>
      </c>
      <c r="CS45">
        <v>2.12481428571429</v>
      </c>
      <c r="CT45">
        <v>-0.323372993119267</v>
      </c>
      <c r="CU45">
        <v>0.193952076765454</v>
      </c>
      <c r="CV45">
        <v>1</v>
      </c>
      <c r="CW45">
        <v>2.24587170731707</v>
      </c>
      <c r="CX45">
        <v>0.129010243902439</v>
      </c>
      <c r="CY45">
        <v>0.0129519810900973</v>
      </c>
      <c r="CZ45">
        <v>0</v>
      </c>
      <c r="DA45">
        <v>1</v>
      </c>
      <c r="DB45">
        <v>3</v>
      </c>
      <c r="DC45" t="s">
        <v>279</v>
      </c>
      <c r="DD45">
        <v>1.85562</v>
      </c>
      <c r="DE45">
        <v>1.85364</v>
      </c>
      <c r="DF45">
        <v>1.85465</v>
      </c>
      <c r="DG45">
        <v>1.85913</v>
      </c>
      <c r="DH45">
        <v>1.85349</v>
      </c>
      <c r="DI45">
        <v>1.85791</v>
      </c>
      <c r="DJ45">
        <v>1.85503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2.597</v>
      </c>
      <c r="DZ45">
        <v>0.063</v>
      </c>
      <c r="EA45">
        <v>2</v>
      </c>
      <c r="EB45">
        <v>500.595</v>
      </c>
      <c r="EC45">
        <v>943.178</v>
      </c>
      <c r="ED45">
        <v>18.1917</v>
      </c>
      <c r="EE45">
        <v>18.0223</v>
      </c>
      <c r="EF45">
        <v>29.9997</v>
      </c>
      <c r="EG45">
        <v>17.9957</v>
      </c>
      <c r="EH45">
        <v>17.9792</v>
      </c>
      <c r="EI45">
        <v>7.65493</v>
      </c>
      <c r="EJ45">
        <v>36.0425</v>
      </c>
      <c r="EK45">
        <v>96.2312</v>
      </c>
      <c r="EL45">
        <v>18.1446</v>
      </c>
      <c r="EM45">
        <v>91.67</v>
      </c>
      <c r="EN45">
        <v>11.6943</v>
      </c>
      <c r="EO45">
        <v>102.533</v>
      </c>
      <c r="EP45">
        <v>102.978</v>
      </c>
    </row>
    <row r="46" spans="1:146">
      <c r="A46">
        <v>30</v>
      </c>
      <c r="B46">
        <v>1561213005.1</v>
      </c>
      <c r="C46">
        <v>58</v>
      </c>
      <c r="D46" t="s">
        <v>314</v>
      </c>
      <c r="E46" t="s">
        <v>315</v>
      </c>
      <c r="H46">
        <v>1561212999.75625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-0.0418624169497712</v>
      </c>
      <c r="AF46">
        <v>0.0469942303752639</v>
      </c>
      <c r="AG46">
        <v>3.50016319378799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1561212999.75625</v>
      </c>
      <c r="AU46">
        <v>64.18846875</v>
      </c>
      <c r="AV46">
        <v>70.50431875</v>
      </c>
      <c r="AW46">
        <v>13.8983625</v>
      </c>
      <c r="AX46">
        <v>11.635125</v>
      </c>
      <c r="AY46">
        <v>500.003125</v>
      </c>
      <c r="AZ46">
        <v>101.1263125</v>
      </c>
      <c r="BA46">
        <v>0.19999625</v>
      </c>
      <c r="BB46">
        <v>20.016575</v>
      </c>
      <c r="BC46">
        <v>20.3759375</v>
      </c>
      <c r="BD46">
        <v>999.9</v>
      </c>
      <c r="BE46">
        <v>0</v>
      </c>
      <c r="BF46">
        <v>0</v>
      </c>
      <c r="BG46">
        <v>9982.886875</v>
      </c>
      <c r="BH46">
        <v>0</v>
      </c>
      <c r="BI46">
        <v>89.4991625</v>
      </c>
      <c r="BJ46">
        <v>1499.97</v>
      </c>
      <c r="BK46">
        <v>0.973007</v>
      </c>
      <c r="BL46">
        <v>0.026993175</v>
      </c>
      <c r="BM46">
        <v>0</v>
      </c>
      <c r="BN46">
        <v>2.04434375</v>
      </c>
      <c r="BO46">
        <v>0</v>
      </c>
      <c r="BP46">
        <v>16269.10625</v>
      </c>
      <c r="BQ46">
        <v>13121.78125</v>
      </c>
      <c r="BR46">
        <v>34.069875</v>
      </c>
      <c r="BS46">
        <v>35.92925</v>
      </c>
      <c r="BT46">
        <v>35.308125</v>
      </c>
      <c r="BU46">
        <v>34.187</v>
      </c>
      <c r="BV46">
        <v>33.925375</v>
      </c>
      <c r="BW46">
        <v>1459.478125</v>
      </c>
      <c r="BX46">
        <v>40.491875</v>
      </c>
      <c r="BY46">
        <v>0</v>
      </c>
      <c r="BZ46">
        <v>1561213042.9</v>
      </c>
      <c r="CA46">
        <v>2.10056538461538</v>
      </c>
      <c r="CB46">
        <v>-1.09966838179275</v>
      </c>
      <c r="CC46">
        <v>-1597.15213631402</v>
      </c>
      <c r="CD46">
        <v>16330.1884615385</v>
      </c>
      <c r="CE46">
        <v>15</v>
      </c>
      <c r="CF46">
        <v>1561212736.6</v>
      </c>
      <c r="CG46" t="s">
        <v>250</v>
      </c>
      <c r="CH46">
        <v>1</v>
      </c>
      <c r="CI46">
        <v>2.597</v>
      </c>
      <c r="CJ46">
        <v>0.063</v>
      </c>
      <c r="CK46">
        <v>400</v>
      </c>
      <c r="CL46">
        <v>15</v>
      </c>
      <c r="CM46">
        <v>0.09</v>
      </c>
      <c r="CN46">
        <v>0.09</v>
      </c>
      <c r="CO46">
        <v>4.43581017073171</v>
      </c>
      <c r="CP46">
        <v>-122.199643108013</v>
      </c>
      <c r="CQ46">
        <v>12.5360059162238</v>
      </c>
      <c r="CR46">
        <v>0</v>
      </c>
      <c r="CS46">
        <v>2.10602571428571</v>
      </c>
      <c r="CT46">
        <v>-0.423991783582657</v>
      </c>
      <c r="CU46">
        <v>0.209499278338828</v>
      </c>
      <c r="CV46">
        <v>1</v>
      </c>
      <c r="CW46">
        <v>2.24990487804878</v>
      </c>
      <c r="CX46">
        <v>0.136504181184668</v>
      </c>
      <c r="CY46">
        <v>0.0136173632206345</v>
      </c>
      <c r="CZ46">
        <v>0</v>
      </c>
      <c r="DA46">
        <v>1</v>
      </c>
      <c r="DB46">
        <v>3</v>
      </c>
      <c r="DC46" t="s">
        <v>279</v>
      </c>
      <c r="DD46">
        <v>1.85562</v>
      </c>
      <c r="DE46">
        <v>1.85364</v>
      </c>
      <c r="DF46">
        <v>1.85465</v>
      </c>
      <c r="DG46">
        <v>1.85913</v>
      </c>
      <c r="DH46">
        <v>1.85349</v>
      </c>
      <c r="DI46">
        <v>1.85791</v>
      </c>
      <c r="DJ46">
        <v>1.85503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2.597</v>
      </c>
      <c r="DZ46">
        <v>0.063</v>
      </c>
      <c r="EA46">
        <v>2</v>
      </c>
      <c r="EB46">
        <v>500.771</v>
      </c>
      <c r="EC46">
        <v>943.117</v>
      </c>
      <c r="ED46">
        <v>18.1863</v>
      </c>
      <c r="EE46">
        <v>18.0208</v>
      </c>
      <c r="EF46">
        <v>29.9998</v>
      </c>
      <c r="EG46">
        <v>17.9939</v>
      </c>
      <c r="EH46">
        <v>17.9776</v>
      </c>
      <c r="EI46">
        <v>7.80585</v>
      </c>
      <c r="EJ46">
        <v>36.0425</v>
      </c>
      <c r="EK46">
        <v>96.2312</v>
      </c>
      <c r="EL46">
        <v>18.1446</v>
      </c>
      <c r="EM46">
        <v>91.67</v>
      </c>
      <c r="EN46">
        <v>11.6943</v>
      </c>
      <c r="EO46">
        <v>102.533</v>
      </c>
      <c r="EP46">
        <v>102.978</v>
      </c>
    </row>
    <row r="47" spans="1:146">
      <c r="A47">
        <v>31</v>
      </c>
      <c r="B47">
        <v>1561213007.1</v>
      </c>
      <c r="C47">
        <v>60</v>
      </c>
      <c r="D47" t="s">
        <v>316</v>
      </c>
      <c r="E47" t="s">
        <v>317</v>
      </c>
      <c r="H47">
        <v>1561213001.75625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-0.0418430594323951</v>
      </c>
      <c r="AF47">
        <v>0.0469724998661976</v>
      </c>
      <c r="AG47">
        <v>3.49888484953362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1561213001.75625</v>
      </c>
      <c r="AU47">
        <v>65.52440625</v>
      </c>
      <c r="AV47">
        <v>73.6430875</v>
      </c>
      <c r="AW47">
        <v>13.89970625</v>
      </c>
      <c r="AX47">
        <v>11.63268125</v>
      </c>
      <c r="AY47">
        <v>500.0086875</v>
      </c>
      <c r="AZ47">
        <v>101.12625</v>
      </c>
      <c r="BA47">
        <v>0.200001125</v>
      </c>
      <c r="BB47">
        <v>20.0214125</v>
      </c>
      <c r="BC47">
        <v>20.38071875</v>
      </c>
      <c r="BD47">
        <v>999.9</v>
      </c>
      <c r="BE47">
        <v>0</v>
      </c>
      <c r="BF47">
        <v>0</v>
      </c>
      <c r="BG47">
        <v>9978.276875</v>
      </c>
      <c r="BH47">
        <v>0</v>
      </c>
      <c r="BI47">
        <v>89.8806</v>
      </c>
      <c r="BJ47">
        <v>1499.964375</v>
      </c>
      <c r="BK47">
        <v>0.973007</v>
      </c>
      <c r="BL47">
        <v>0.0269932</v>
      </c>
      <c r="BM47">
        <v>0</v>
      </c>
      <c r="BN47">
        <v>2.06864375</v>
      </c>
      <c r="BO47">
        <v>0</v>
      </c>
      <c r="BP47">
        <v>16226.51875</v>
      </c>
      <c r="BQ47">
        <v>13121.725</v>
      </c>
      <c r="BR47">
        <v>34.0816875</v>
      </c>
      <c r="BS47">
        <v>35.937</v>
      </c>
      <c r="BT47">
        <v>35.312</v>
      </c>
      <c r="BU47">
        <v>34.1909375</v>
      </c>
      <c r="BV47">
        <v>33.933125</v>
      </c>
      <c r="BW47">
        <v>1459.4725</v>
      </c>
      <c r="BX47">
        <v>40.491875</v>
      </c>
      <c r="BY47">
        <v>0</v>
      </c>
      <c r="BZ47">
        <v>1561213044.7</v>
      </c>
      <c r="CA47">
        <v>2.08218461538462</v>
      </c>
      <c r="CB47">
        <v>-0.0473777785571725</v>
      </c>
      <c r="CC47">
        <v>-1404.35897515395</v>
      </c>
      <c r="CD47">
        <v>16282.2115384615</v>
      </c>
      <c r="CE47">
        <v>15</v>
      </c>
      <c r="CF47">
        <v>1561212736.6</v>
      </c>
      <c r="CG47" t="s">
        <v>250</v>
      </c>
      <c r="CH47">
        <v>1</v>
      </c>
      <c r="CI47">
        <v>2.597</v>
      </c>
      <c r="CJ47">
        <v>0.063</v>
      </c>
      <c r="CK47">
        <v>400</v>
      </c>
      <c r="CL47">
        <v>15</v>
      </c>
      <c r="CM47">
        <v>0.09</v>
      </c>
      <c r="CN47">
        <v>0.09</v>
      </c>
      <c r="CO47">
        <v>0.495151634146342</v>
      </c>
      <c r="CP47">
        <v>-98.0273880836242</v>
      </c>
      <c r="CQ47">
        <v>10.0700174656814</v>
      </c>
      <c r="CR47">
        <v>0</v>
      </c>
      <c r="CS47">
        <v>2.09184285714286</v>
      </c>
      <c r="CT47">
        <v>-0.352485322896263</v>
      </c>
      <c r="CU47">
        <v>0.203179929106781</v>
      </c>
      <c r="CV47">
        <v>1</v>
      </c>
      <c r="CW47">
        <v>2.25383731707317</v>
      </c>
      <c r="CX47">
        <v>0.136285714285716</v>
      </c>
      <c r="CY47">
        <v>0.0135999359798332</v>
      </c>
      <c r="CZ47">
        <v>0</v>
      </c>
      <c r="DA47">
        <v>1</v>
      </c>
      <c r="DB47">
        <v>3</v>
      </c>
      <c r="DC47" t="s">
        <v>279</v>
      </c>
      <c r="DD47">
        <v>1.8556</v>
      </c>
      <c r="DE47">
        <v>1.85364</v>
      </c>
      <c r="DF47">
        <v>1.85464</v>
      </c>
      <c r="DG47">
        <v>1.85913</v>
      </c>
      <c r="DH47">
        <v>1.85349</v>
      </c>
      <c r="DI47">
        <v>1.85791</v>
      </c>
      <c r="DJ47">
        <v>1.85504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2.597</v>
      </c>
      <c r="DZ47">
        <v>0.063</v>
      </c>
      <c r="EA47">
        <v>2</v>
      </c>
      <c r="EB47">
        <v>500.602</v>
      </c>
      <c r="EC47">
        <v>943.049</v>
      </c>
      <c r="ED47">
        <v>18.1753</v>
      </c>
      <c r="EE47">
        <v>18.0192</v>
      </c>
      <c r="EF47">
        <v>29.9998</v>
      </c>
      <c r="EG47">
        <v>17.992</v>
      </c>
      <c r="EH47">
        <v>17.9756</v>
      </c>
      <c r="EI47">
        <v>8.0098</v>
      </c>
      <c r="EJ47">
        <v>36.0425</v>
      </c>
      <c r="EK47">
        <v>95.8532</v>
      </c>
      <c r="EL47">
        <v>18.1153</v>
      </c>
      <c r="EM47">
        <v>96.67</v>
      </c>
      <c r="EN47">
        <v>11.6943</v>
      </c>
      <c r="EO47">
        <v>102.533</v>
      </c>
      <c r="EP47">
        <v>102.977</v>
      </c>
    </row>
    <row r="48" spans="1:146">
      <c r="A48">
        <v>32</v>
      </c>
      <c r="B48">
        <v>1561213009.1</v>
      </c>
      <c r="C48">
        <v>62</v>
      </c>
      <c r="D48" t="s">
        <v>318</v>
      </c>
      <c r="E48" t="s">
        <v>319</v>
      </c>
      <c r="H48">
        <v>1561213003.75625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-0.0418164480639837</v>
      </c>
      <c r="AF48">
        <v>0.046942626273872</v>
      </c>
      <c r="AG48">
        <v>3.4971271316274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1561213003.75625</v>
      </c>
      <c r="AU48">
        <v>67.27875</v>
      </c>
      <c r="AV48">
        <v>76.84819375</v>
      </c>
      <c r="AW48">
        <v>13.9003</v>
      </c>
      <c r="AX48">
        <v>11.63040625</v>
      </c>
      <c r="AY48">
        <v>500.02525</v>
      </c>
      <c r="AZ48">
        <v>101.1260625</v>
      </c>
      <c r="BA48">
        <v>0.2000000625</v>
      </c>
      <c r="BB48">
        <v>20.02596875</v>
      </c>
      <c r="BC48">
        <v>20.38421875</v>
      </c>
      <c r="BD48">
        <v>999.9</v>
      </c>
      <c r="BE48">
        <v>0</v>
      </c>
      <c r="BF48">
        <v>0</v>
      </c>
      <c r="BG48">
        <v>9971.949375</v>
      </c>
      <c r="BH48">
        <v>0</v>
      </c>
      <c r="BI48">
        <v>90.25478125</v>
      </c>
      <c r="BJ48">
        <v>1499.991875</v>
      </c>
      <c r="BK48">
        <v>0.97300475</v>
      </c>
      <c r="BL48">
        <v>0.0269954125</v>
      </c>
      <c r="BM48">
        <v>0</v>
      </c>
      <c r="BN48">
        <v>2.07393125</v>
      </c>
      <c r="BO48">
        <v>0</v>
      </c>
      <c r="BP48">
        <v>16187.66875</v>
      </c>
      <c r="BQ48">
        <v>13121.95625</v>
      </c>
      <c r="BR48">
        <v>34.0935</v>
      </c>
      <c r="BS48">
        <v>35.937</v>
      </c>
      <c r="BT48">
        <v>35.312</v>
      </c>
      <c r="BU48">
        <v>34.1988125</v>
      </c>
      <c r="BV48">
        <v>33.937</v>
      </c>
      <c r="BW48">
        <v>1459.49625</v>
      </c>
      <c r="BX48">
        <v>40.495625</v>
      </c>
      <c r="BY48">
        <v>0</v>
      </c>
      <c r="BZ48">
        <v>1561213046.5</v>
      </c>
      <c r="CA48">
        <v>2.091</v>
      </c>
      <c r="CB48">
        <v>0.407692307663244</v>
      </c>
      <c r="CC48">
        <v>-1253.93845990458</v>
      </c>
      <c r="CD48">
        <v>16240.6038461538</v>
      </c>
      <c r="CE48">
        <v>15</v>
      </c>
      <c r="CF48">
        <v>1561212736.6</v>
      </c>
      <c r="CG48" t="s">
        <v>250</v>
      </c>
      <c r="CH48">
        <v>1</v>
      </c>
      <c r="CI48">
        <v>2.597</v>
      </c>
      <c r="CJ48">
        <v>0.063</v>
      </c>
      <c r="CK48">
        <v>400</v>
      </c>
      <c r="CL48">
        <v>15</v>
      </c>
      <c r="CM48">
        <v>0.09</v>
      </c>
      <c r="CN48">
        <v>0.09</v>
      </c>
      <c r="CO48">
        <v>-2.68581665853659</v>
      </c>
      <c r="CP48">
        <v>-78.3579679024387</v>
      </c>
      <c r="CQ48">
        <v>8.04719466445475</v>
      </c>
      <c r="CR48">
        <v>0</v>
      </c>
      <c r="CS48">
        <v>2.12871428571429</v>
      </c>
      <c r="CT48">
        <v>-0.429168675635733</v>
      </c>
      <c r="CU48">
        <v>0.198530353408464</v>
      </c>
      <c r="CV48">
        <v>1</v>
      </c>
      <c r="CW48">
        <v>2.25759682926829</v>
      </c>
      <c r="CX48">
        <v>0.131409825783971</v>
      </c>
      <c r="CY48">
        <v>0.0132008282147832</v>
      </c>
      <c r="CZ48">
        <v>0</v>
      </c>
      <c r="DA48">
        <v>1</v>
      </c>
      <c r="DB48">
        <v>3</v>
      </c>
      <c r="DC48" t="s">
        <v>279</v>
      </c>
      <c r="DD48">
        <v>1.85559</v>
      </c>
      <c r="DE48">
        <v>1.85364</v>
      </c>
      <c r="DF48">
        <v>1.85463</v>
      </c>
      <c r="DG48">
        <v>1.85913</v>
      </c>
      <c r="DH48">
        <v>1.85349</v>
      </c>
      <c r="DI48">
        <v>1.85791</v>
      </c>
      <c r="DJ48">
        <v>1.85504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2.597</v>
      </c>
      <c r="DZ48">
        <v>0.063</v>
      </c>
      <c r="EA48">
        <v>2</v>
      </c>
      <c r="EB48">
        <v>500.433</v>
      </c>
      <c r="EC48">
        <v>943.436</v>
      </c>
      <c r="ED48">
        <v>18.1633</v>
      </c>
      <c r="EE48">
        <v>18.0176</v>
      </c>
      <c r="EF48">
        <v>29.9998</v>
      </c>
      <c r="EG48">
        <v>17.9901</v>
      </c>
      <c r="EH48">
        <v>17.9733</v>
      </c>
      <c r="EI48">
        <v>8.21827</v>
      </c>
      <c r="EJ48">
        <v>36.0425</v>
      </c>
      <c r="EK48">
        <v>95.8532</v>
      </c>
      <c r="EL48">
        <v>18.1153</v>
      </c>
      <c r="EM48">
        <v>101.67</v>
      </c>
      <c r="EN48">
        <v>11.6943</v>
      </c>
      <c r="EO48">
        <v>102.533</v>
      </c>
      <c r="EP48">
        <v>102.977</v>
      </c>
    </row>
    <row r="49" spans="1:146">
      <c r="A49">
        <v>33</v>
      </c>
      <c r="B49">
        <v>1561213011.1</v>
      </c>
      <c r="C49">
        <v>64</v>
      </c>
      <c r="D49" t="s">
        <v>320</v>
      </c>
      <c r="E49" t="s">
        <v>321</v>
      </c>
      <c r="H49">
        <v>1561213005.75625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-0.0418215273289111</v>
      </c>
      <c r="AF49">
        <v>0.0469483281937209</v>
      </c>
      <c r="AG49">
        <v>3.49746265446314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1561213005.75625</v>
      </c>
      <c r="AU49">
        <v>69.3602875</v>
      </c>
      <c r="AV49">
        <v>80.05993125</v>
      </c>
      <c r="AW49">
        <v>13.90015625</v>
      </c>
      <c r="AX49">
        <v>11.62811875</v>
      </c>
      <c r="AY49">
        <v>500.010375</v>
      </c>
      <c r="AZ49">
        <v>101.1260625</v>
      </c>
      <c r="BA49">
        <v>0.1999728125</v>
      </c>
      <c r="BB49">
        <v>20.0300875</v>
      </c>
      <c r="BC49">
        <v>20.3884875</v>
      </c>
      <c r="BD49">
        <v>999.9</v>
      </c>
      <c r="BE49">
        <v>0</v>
      </c>
      <c r="BF49">
        <v>0</v>
      </c>
      <c r="BG49">
        <v>9973.160625</v>
      </c>
      <c r="BH49">
        <v>0</v>
      </c>
      <c r="BI49">
        <v>90.6584125</v>
      </c>
      <c r="BJ49">
        <v>1499.984375</v>
      </c>
      <c r="BK49">
        <v>0.97300475</v>
      </c>
      <c r="BL49">
        <v>0.0269954125</v>
      </c>
      <c r="BM49">
        <v>0</v>
      </c>
      <c r="BN49">
        <v>2.07486875</v>
      </c>
      <c r="BO49">
        <v>0</v>
      </c>
      <c r="BP49">
        <v>16150.94375</v>
      </c>
      <c r="BQ49">
        <v>13121.89375</v>
      </c>
      <c r="BR49">
        <v>34.1053125</v>
      </c>
      <c r="BS49">
        <v>35.944875</v>
      </c>
      <c r="BT49">
        <v>35.3159375</v>
      </c>
      <c r="BU49">
        <v>34.20275</v>
      </c>
      <c r="BV49">
        <v>33.937</v>
      </c>
      <c r="BW49">
        <v>1459.48875</v>
      </c>
      <c r="BX49">
        <v>40.495625</v>
      </c>
      <c r="BY49">
        <v>0</v>
      </c>
      <c r="BZ49">
        <v>1561213048.9</v>
      </c>
      <c r="CA49">
        <v>2.08374615384615</v>
      </c>
      <c r="CB49">
        <v>-0.0725538481671321</v>
      </c>
      <c r="CC49">
        <v>-1144.45811947163</v>
      </c>
      <c r="CD49">
        <v>16191.1384615385</v>
      </c>
      <c r="CE49">
        <v>15</v>
      </c>
      <c r="CF49">
        <v>1561212736.6</v>
      </c>
      <c r="CG49" t="s">
        <v>250</v>
      </c>
      <c r="CH49">
        <v>1</v>
      </c>
      <c r="CI49">
        <v>2.597</v>
      </c>
      <c r="CJ49">
        <v>0.063</v>
      </c>
      <c r="CK49">
        <v>400</v>
      </c>
      <c r="CL49">
        <v>15</v>
      </c>
      <c r="CM49">
        <v>0.09</v>
      </c>
      <c r="CN49">
        <v>0.09</v>
      </c>
      <c r="CO49">
        <v>-5.21456543902439</v>
      </c>
      <c r="CP49">
        <v>-62.611717756099</v>
      </c>
      <c r="CQ49">
        <v>6.4381333226794</v>
      </c>
      <c r="CR49">
        <v>0</v>
      </c>
      <c r="CS49">
        <v>2.11185428571429</v>
      </c>
      <c r="CT49">
        <v>-0.302989535694885</v>
      </c>
      <c r="CU49">
        <v>0.19142675487411</v>
      </c>
      <c r="CV49">
        <v>1</v>
      </c>
      <c r="CW49">
        <v>2.26127780487805</v>
      </c>
      <c r="CX49">
        <v>0.119603414634148</v>
      </c>
      <c r="CY49">
        <v>0.0122042302766235</v>
      </c>
      <c r="CZ49">
        <v>0</v>
      </c>
      <c r="DA49">
        <v>1</v>
      </c>
      <c r="DB49">
        <v>3</v>
      </c>
      <c r="DC49" t="s">
        <v>279</v>
      </c>
      <c r="DD49">
        <v>1.85561</v>
      </c>
      <c r="DE49">
        <v>1.85364</v>
      </c>
      <c r="DF49">
        <v>1.85465</v>
      </c>
      <c r="DG49">
        <v>1.85913</v>
      </c>
      <c r="DH49">
        <v>1.85349</v>
      </c>
      <c r="DI49">
        <v>1.85791</v>
      </c>
      <c r="DJ49">
        <v>1.85503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2.597</v>
      </c>
      <c r="DZ49">
        <v>0.063</v>
      </c>
      <c r="EA49">
        <v>2</v>
      </c>
      <c r="EB49">
        <v>500.684</v>
      </c>
      <c r="EC49">
        <v>943.314</v>
      </c>
      <c r="ED49">
        <v>18.1463</v>
      </c>
      <c r="EE49">
        <v>18.016</v>
      </c>
      <c r="EF49">
        <v>29.9999</v>
      </c>
      <c r="EG49">
        <v>17.9886</v>
      </c>
      <c r="EH49">
        <v>17.9714</v>
      </c>
      <c r="EI49">
        <v>8.3723</v>
      </c>
      <c r="EJ49">
        <v>35.7557</v>
      </c>
      <c r="EK49">
        <v>95.8532</v>
      </c>
      <c r="EL49">
        <v>18.1153</v>
      </c>
      <c r="EM49">
        <v>101.67</v>
      </c>
      <c r="EN49">
        <v>11.6943</v>
      </c>
      <c r="EO49">
        <v>102.534</v>
      </c>
      <c r="EP49">
        <v>102.977</v>
      </c>
    </row>
    <row r="50" spans="1:146">
      <c r="A50">
        <v>34</v>
      </c>
      <c r="B50">
        <v>1561213013.1</v>
      </c>
      <c r="C50">
        <v>66</v>
      </c>
      <c r="D50" t="s">
        <v>322</v>
      </c>
      <c r="E50" t="s">
        <v>323</v>
      </c>
      <c r="H50">
        <v>1561213007.75625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-0.0418526174562144</v>
      </c>
      <c r="AF50">
        <v>0.0469832295852637</v>
      </c>
      <c r="AG50">
        <v>3.49951607446069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1561213007.75625</v>
      </c>
      <c r="AU50">
        <v>71.69053125</v>
      </c>
      <c r="AV50">
        <v>83.3193875</v>
      </c>
      <c r="AW50">
        <v>13.899625</v>
      </c>
      <c r="AX50">
        <v>11.62581875</v>
      </c>
      <c r="AY50">
        <v>499.998</v>
      </c>
      <c r="AZ50">
        <v>101.1263125</v>
      </c>
      <c r="BA50">
        <v>0.1999143125</v>
      </c>
      <c r="BB50">
        <v>20.0338625</v>
      </c>
      <c r="BC50">
        <v>20.393175</v>
      </c>
      <c r="BD50">
        <v>999.9</v>
      </c>
      <c r="BE50">
        <v>0</v>
      </c>
      <c r="BF50">
        <v>0</v>
      </c>
      <c r="BG50">
        <v>9980.55</v>
      </c>
      <c r="BH50">
        <v>0</v>
      </c>
      <c r="BI50">
        <v>91.03440625</v>
      </c>
      <c r="BJ50">
        <v>1499.995</v>
      </c>
      <c r="BK50">
        <v>0.97300375</v>
      </c>
      <c r="BL50">
        <v>0.0269963875</v>
      </c>
      <c r="BM50">
        <v>0</v>
      </c>
      <c r="BN50">
        <v>2.1029</v>
      </c>
      <c r="BO50">
        <v>0</v>
      </c>
      <c r="BP50">
        <v>16115.725</v>
      </c>
      <c r="BQ50">
        <v>13121.98125</v>
      </c>
      <c r="BR50">
        <v>34.117125</v>
      </c>
      <c r="BS50">
        <v>35.9566875</v>
      </c>
      <c r="BT50">
        <v>35.32775</v>
      </c>
      <c r="BU50">
        <v>34.2145625</v>
      </c>
      <c r="BV50">
        <v>33.937</v>
      </c>
      <c r="BW50">
        <v>1459.4975</v>
      </c>
      <c r="BX50">
        <v>40.4975</v>
      </c>
      <c r="BY50">
        <v>0</v>
      </c>
      <c r="BZ50">
        <v>1561213050.7</v>
      </c>
      <c r="CA50">
        <v>2.07848461538462</v>
      </c>
      <c r="CB50">
        <v>0.305811961840036</v>
      </c>
      <c r="CC50">
        <v>-1099.93504334914</v>
      </c>
      <c r="CD50">
        <v>16157.3346153846</v>
      </c>
      <c r="CE50">
        <v>15</v>
      </c>
      <c r="CF50">
        <v>1561212736.6</v>
      </c>
      <c r="CG50" t="s">
        <v>250</v>
      </c>
      <c r="CH50">
        <v>1</v>
      </c>
      <c r="CI50">
        <v>2.597</v>
      </c>
      <c r="CJ50">
        <v>0.063</v>
      </c>
      <c r="CK50">
        <v>400</v>
      </c>
      <c r="CL50">
        <v>15</v>
      </c>
      <c r="CM50">
        <v>0.09</v>
      </c>
      <c r="CN50">
        <v>0.09</v>
      </c>
      <c r="CO50">
        <v>-7.24820714634146</v>
      </c>
      <c r="CP50">
        <v>-49.9647809895473</v>
      </c>
      <c r="CQ50">
        <v>5.1372522023059</v>
      </c>
      <c r="CR50">
        <v>0</v>
      </c>
      <c r="CS50">
        <v>2.09742285714286</v>
      </c>
      <c r="CT50">
        <v>-0.247646183953021</v>
      </c>
      <c r="CU50">
        <v>0.170318765153066</v>
      </c>
      <c r="CV50">
        <v>1</v>
      </c>
      <c r="CW50">
        <v>2.26492634146341</v>
      </c>
      <c r="CX50">
        <v>0.101841533101047</v>
      </c>
      <c r="CY50">
        <v>0.0105420731418116</v>
      </c>
      <c r="CZ50">
        <v>0</v>
      </c>
      <c r="DA50">
        <v>1</v>
      </c>
      <c r="DB50">
        <v>3</v>
      </c>
      <c r="DC50" t="s">
        <v>279</v>
      </c>
      <c r="DD50">
        <v>1.8556</v>
      </c>
      <c r="DE50">
        <v>1.85364</v>
      </c>
      <c r="DF50">
        <v>1.85466</v>
      </c>
      <c r="DG50">
        <v>1.85913</v>
      </c>
      <c r="DH50">
        <v>1.85349</v>
      </c>
      <c r="DI50">
        <v>1.85791</v>
      </c>
      <c r="DJ50">
        <v>1.85502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2.597</v>
      </c>
      <c r="DZ50">
        <v>0.063</v>
      </c>
      <c r="EA50">
        <v>2</v>
      </c>
      <c r="EB50">
        <v>500.396</v>
      </c>
      <c r="EC50">
        <v>943.661</v>
      </c>
      <c r="ED50">
        <v>18.1292</v>
      </c>
      <c r="EE50">
        <v>18.0145</v>
      </c>
      <c r="EF50">
        <v>29.9999</v>
      </c>
      <c r="EG50">
        <v>17.9866</v>
      </c>
      <c r="EH50">
        <v>17.9698</v>
      </c>
      <c r="EI50">
        <v>8.57719</v>
      </c>
      <c r="EJ50">
        <v>35.7557</v>
      </c>
      <c r="EK50">
        <v>95.8532</v>
      </c>
      <c r="EL50">
        <v>18.0781</v>
      </c>
      <c r="EM50">
        <v>106.67</v>
      </c>
      <c r="EN50">
        <v>11.6943</v>
      </c>
      <c r="EO50">
        <v>102.534</v>
      </c>
      <c r="EP50">
        <v>102.978</v>
      </c>
    </row>
    <row r="51" spans="1:146">
      <c r="A51">
        <v>35</v>
      </c>
      <c r="B51">
        <v>1561213015.1</v>
      </c>
      <c r="C51">
        <v>68</v>
      </c>
      <c r="D51" t="s">
        <v>324</v>
      </c>
      <c r="E51" t="s">
        <v>325</v>
      </c>
      <c r="H51">
        <v>1561213009.75625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-0.0418307994199698</v>
      </c>
      <c r="AF51">
        <v>0.0469587369282142</v>
      </c>
      <c r="AG51">
        <v>3.49807510743594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1561213009.75625</v>
      </c>
      <c r="AU51">
        <v>74.21764375</v>
      </c>
      <c r="AV51">
        <v>86.6155625</v>
      </c>
      <c r="AW51">
        <v>13.8988375</v>
      </c>
      <c r="AX51">
        <v>11.62539375</v>
      </c>
      <c r="AY51">
        <v>500.0133125</v>
      </c>
      <c r="AZ51">
        <v>101.126625</v>
      </c>
      <c r="BA51">
        <v>0.199996625</v>
      </c>
      <c r="BB51">
        <v>20.03695625</v>
      </c>
      <c r="BC51">
        <v>20.39589375</v>
      </c>
      <c r="BD51">
        <v>999.9</v>
      </c>
      <c r="BE51">
        <v>0</v>
      </c>
      <c r="BF51">
        <v>0</v>
      </c>
      <c r="BG51">
        <v>9975.31625</v>
      </c>
      <c r="BH51">
        <v>0</v>
      </c>
      <c r="BI51">
        <v>91.2259875</v>
      </c>
      <c r="BJ51">
        <v>1500.005625</v>
      </c>
      <c r="BK51">
        <v>0.97300275</v>
      </c>
      <c r="BL51">
        <v>0.0269973625</v>
      </c>
      <c r="BM51">
        <v>0</v>
      </c>
      <c r="BN51">
        <v>2.13726875</v>
      </c>
      <c r="BO51">
        <v>0</v>
      </c>
      <c r="BP51">
        <v>16083.10625</v>
      </c>
      <c r="BQ51">
        <v>13122.06875</v>
      </c>
      <c r="BR51">
        <v>34.125</v>
      </c>
      <c r="BS51">
        <v>35.9685</v>
      </c>
      <c r="BT51">
        <v>35.3395625</v>
      </c>
      <c r="BU51">
        <v>34.226375</v>
      </c>
      <c r="BV51">
        <v>33.937</v>
      </c>
      <c r="BW51">
        <v>1459.50625</v>
      </c>
      <c r="BX51">
        <v>40.499375</v>
      </c>
      <c r="BY51">
        <v>0</v>
      </c>
      <c r="BZ51">
        <v>1561213052.5</v>
      </c>
      <c r="CA51">
        <v>2.08504615384615</v>
      </c>
      <c r="CB51">
        <v>0.559097427278226</v>
      </c>
      <c r="CC51">
        <v>-1027.3401693025</v>
      </c>
      <c r="CD51">
        <v>16125.9807692308</v>
      </c>
      <c r="CE51">
        <v>15</v>
      </c>
      <c r="CF51">
        <v>1561212736.6</v>
      </c>
      <c r="CG51" t="s">
        <v>250</v>
      </c>
      <c r="CH51">
        <v>1</v>
      </c>
      <c r="CI51">
        <v>2.597</v>
      </c>
      <c r="CJ51">
        <v>0.063</v>
      </c>
      <c r="CK51">
        <v>400</v>
      </c>
      <c r="CL51">
        <v>15</v>
      </c>
      <c r="CM51">
        <v>0.09</v>
      </c>
      <c r="CN51">
        <v>0.09</v>
      </c>
      <c r="CO51">
        <v>-8.88546275609756</v>
      </c>
      <c r="CP51">
        <v>-39.8860817142857</v>
      </c>
      <c r="CQ51">
        <v>4.08886207845462</v>
      </c>
      <c r="CR51">
        <v>0</v>
      </c>
      <c r="CS51">
        <v>2.08569142857143</v>
      </c>
      <c r="CT51">
        <v>0.128724006532393</v>
      </c>
      <c r="CU51">
        <v>0.160871480863148</v>
      </c>
      <c r="CV51">
        <v>1</v>
      </c>
      <c r="CW51">
        <v>2.26776268292683</v>
      </c>
      <c r="CX51">
        <v>0.0740155400696843</v>
      </c>
      <c r="CY51">
        <v>0.00815495690179882</v>
      </c>
      <c r="CZ51">
        <v>1</v>
      </c>
      <c r="DA51">
        <v>2</v>
      </c>
      <c r="DB51">
        <v>3</v>
      </c>
      <c r="DC51" t="s">
        <v>251</v>
      </c>
      <c r="DD51">
        <v>1.8556</v>
      </c>
      <c r="DE51">
        <v>1.85364</v>
      </c>
      <c r="DF51">
        <v>1.85467</v>
      </c>
      <c r="DG51">
        <v>1.85913</v>
      </c>
      <c r="DH51">
        <v>1.85349</v>
      </c>
      <c r="DI51">
        <v>1.85791</v>
      </c>
      <c r="DJ51">
        <v>1.85501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2.597</v>
      </c>
      <c r="DZ51">
        <v>0.063</v>
      </c>
      <c r="EA51">
        <v>2</v>
      </c>
      <c r="EB51">
        <v>500.51</v>
      </c>
      <c r="EC51">
        <v>943.301</v>
      </c>
      <c r="ED51">
        <v>18.1121</v>
      </c>
      <c r="EE51">
        <v>18.0129</v>
      </c>
      <c r="EF51">
        <v>29.9999</v>
      </c>
      <c r="EG51">
        <v>17.9846</v>
      </c>
      <c r="EH51">
        <v>17.9682</v>
      </c>
      <c r="EI51">
        <v>8.78533</v>
      </c>
      <c r="EJ51">
        <v>35.7557</v>
      </c>
      <c r="EK51">
        <v>95.8532</v>
      </c>
      <c r="EL51">
        <v>18.0781</v>
      </c>
      <c r="EM51">
        <v>111.67</v>
      </c>
      <c r="EN51">
        <v>11.6943</v>
      </c>
      <c r="EO51">
        <v>102.535</v>
      </c>
      <c r="EP51">
        <v>102.977</v>
      </c>
    </row>
    <row r="52" spans="1:146">
      <c r="A52">
        <v>36</v>
      </c>
      <c r="B52">
        <v>1561213017.1</v>
      </c>
      <c r="C52">
        <v>70</v>
      </c>
      <c r="D52" t="s">
        <v>326</v>
      </c>
      <c r="E52" t="s">
        <v>327</v>
      </c>
      <c r="H52">
        <v>1561213011.75625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-0.0418207959138402</v>
      </c>
      <c r="AF52">
        <v>0.0469475071162284</v>
      </c>
      <c r="AG52">
        <v>3.49741433999558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1561213011.75625</v>
      </c>
      <c r="AU52">
        <v>76.90079375</v>
      </c>
      <c r="AV52">
        <v>89.89435625</v>
      </c>
      <c r="AW52">
        <v>13.89778125</v>
      </c>
      <c r="AX52">
        <v>11.6274375</v>
      </c>
      <c r="AY52">
        <v>500.0066875</v>
      </c>
      <c r="AZ52">
        <v>101.127</v>
      </c>
      <c r="BA52">
        <v>0.2000096875</v>
      </c>
      <c r="BB52">
        <v>20.03923125</v>
      </c>
      <c r="BC52">
        <v>20.3971625</v>
      </c>
      <c r="BD52">
        <v>999.9</v>
      </c>
      <c r="BE52">
        <v>0</v>
      </c>
      <c r="BF52">
        <v>0</v>
      </c>
      <c r="BG52">
        <v>9972.89375</v>
      </c>
      <c r="BH52">
        <v>0</v>
      </c>
      <c r="BI52">
        <v>91.2531</v>
      </c>
      <c r="BJ52">
        <v>1500.015</v>
      </c>
      <c r="BK52">
        <v>0.97300175</v>
      </c>
      <c r="BL52">
        <v>0.0269983125</v>
      </c>
      <c r="BM52">
        <v>0</v>
      </c>
      <c r="BN52">
        <v>2.094925</v>
      </c>
      <c r="BO52">
        <v>0</v>
      </c>
      <c r="BP52">
        <v>16052.225</v>
      </c>
      <c r="BQ52">
        <v>13122.15</v>
      </c>
      <c r="BR52">
        <v>34.125</v>
      </c>
      <c r="BS52">
        <v>35.9803125</v>
      </c>
      <c r="BT52">
        <v>35.351375</v>
      </c>
      <c r="BU52">
        <v>34.23425</v>
      </c>
      <c r="BV52">
        <v>33.9488125</v>
      </c>
      <c r="BW52">
        <v>1459.51375</v>
      </c>
      <c r="BX52">
        <v>40.50125</v>
      </c>
      <c r="BY52">
        <v>0</v>
      </c>
      <c r="BZ52">
        <v>1561213054.9</v>
      </c>
      <c r="CA52">
        <v>2.06523846153846</v>
      </c>
      <c r="CB52">
        <v>0.131712820924875</v>
      </c>
      <c r="CC52">
        <v>-956.109401355494</v>
      </c>
      <c r="CD52">
        <v>16086.0384615385</v>
      </c>
      <c r="CE52">
        <v>15</v>
      </c>
      <c r="CF52">
        <v>1561212736.6</v>
      </c>
      <c r="CG52" t="s">
        <v>250</v>
      </c>
      <c r="CH52">
        <v>1</v>
      </c>
      <c r="CI52">
        <v>2.597</v>
      </c>
      <c r="CJ52">
        <v>0.063</v>
      </c>
      <c r="CK52">
        <v>400</v>
      </c>
      <c r="CL52">
        <v>15</v>
      </c>
      <c r="CM52">
        <v>0.09</v>
      </c>
      <c r="CN52">
        <v>0.09</v>
      </c>
      <c r="CO52">
        <v>-10.1779729268293</v>
      </c>
      <c r="CP52">
        <v>-32.0249468989547</v>
      </c>
      <c r="CQ52">
        <v>3.28178170989943</v>
      </c>
      <c r="CR52">
        <v>0</v>
      </c>
      <c r="CS52">
        <v>2.07570285714286</v>
      </c>
      <c r="CT52">
        <v>-0.111050461204558</v>
      </c>
      <c r="CU52">
        <v>0.171731372432503</v>
      </c>
      <c r="CV52">
        <v>1</v>
      </c>
      <c r="CW52">
        <v>2.26874292682927</v>
      </c>
      <c r="CX52">
        <v>0.0296786759581883</v>
      </c>
      <c r="CY52">
        <v>0.00654383315872895</v>
      </c>
      <c r="CZ52">
        <v>1</v>
      </c>
      <c r="DA52">
        <v>2</v>
      </c>
      <c r="DB52">
        <v>3</v>
      </c>
      <c r="DC52" t="s">
        <v>251</v>
      </c>
      <c r="DD52">
        <v>1.8556</v>
      </c>
      <c r="DE52">
        <v>1.85364</v>
      </c>
      <c r="DF52">
        <v>1.85469</v>
      </c>
      <c r="DG52">
        <v>1.85913</v>
      </c>
      <c r="DH52">
        <v>1.85349</v>
      </c>
      <c r="DI52">
        <v>1.85791</v>
      </c>
      <c r="DJ52">
        <v>1.85502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2.597</v>
      </c>
      <c r="DZ52">
        <v>0.063</v>
      </c>
      <c r="EA52">
        <v>2</v>
      </c>
      <c r="EB52">
        <v>500.821</v>
      </c>
      <c r="EC52">
        <v>943.097</v>
      </c>
      <c r="ED52">
        <v>18.0913</v>
      </c>
      <c r="EE52">
        <v>18.0113</v>
      </c>
      <c r="EF52">
        <v>29.9999</v>
      </c>
      <c r="EG52">
        <v>17.9831</v>
      </c>
      <c r="EH52">
        <v>17.9662</v>
      </c>
      <c r="EI52">
        <v>8.9397</v>
      </c>
      <c r="EJ52">
        <v>35.7557</v>
      </c>
      <c r="EK52">
        <v>95.8532</v>
      </c>
      <c r="EL52">
        <v>18.0358</v>
      </c>
      <c r="EM52">
        <v>111.67</v>
      </c>
      <c r="EN52">
        <v>11.6943</v>
      </c>
      <c r="EO52">
        <v>102.535</v>
      </c>
      <c r="EP52">
        <v>102.977</v>
      </c>
    </row>
    <row r="53" spans="1:146">
      <c r="A53">
        <v>37</v>
      </c>
      <c r="B53">
        <v>1561213019.1</v>
      </c>
      <c r="C53">
        <v>72</v>
      </c>
      <c r="D53" t="s">
        <v>328</v>
      </c>
      <c r="E53" t="s">
        <v>329</v>
      </c>
      <c r="H53">
        <v>1561213013.75625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-0.0418898227258328</v>
      </c>
      <c r="AF53">
        <v>0.0470249957597709</v>
      </c>
      <c r="AG53">
        <v>3.50197267885072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1561213013.75625</v>
      </c>
      <c r="AU53">
        <v>79.7038125</v>
      </c>
      <c r="AV53">
        <v>93.20419375</v>
      </c>
      <c r="AW53">
        <v>13.89655</v>
      </c>
      <c r="AX53">
        <v>11.63059375</v>
      </c>
      <c r="AY53">
        <v>499.9829375</v>
      </c>
      <c r="AZ53">
        <v>101.1275</v>
      </c>
      <c r="BA53">
        <v>0.199907625</v>
      </c>
      <c r="BB53">
        <v>20.040675</v>
      </c>
      <c r="BC53">
        <v>20.398675</v>
      </c>
      <c r="BD53">
        <v>999.9</v>
      </c>
      <c r="BE53">
        <v>0</v>
      </c>
      <c r="BF53">
        <v>0</v>
      </c>
      <c r="BG53">
        <v>9989.305</v>
      </c>
      <c r="BH53">
        <v>0</v>
      </c>
      <c r="BI53">
        <v>91.23419375</v>
      </c>
      <c r="BJ53">
        <v>1500.045</v>
      </c>
      <c r="BK53">
        <v>0.9729995</v>
      </c>
      <c r="BL53">
        <v>0.027000525</v>
      </c>
      <c r="BM53">
        <v>0</v>
      </c>
      <c r="BN53">
        <v>2.076975</v>
      </c>
      <c r="BO53">
        <v>0</v>
      </c>
      <c r="BP53">
        <v>16024.09375</v>
      </c>
      <c r="BQ53">
        <v>13122.4</v>
      </c>
      <c r="BR53">
        <v>34.125</v>
      </c>
      <c r="BS53">
        <v>35.992125</v>
      </c>
      <c r="BT53">
        <v>35.3631875</v>
      </c>
      <c r="BU53">
        <v>34.242125</v>
      </c>
      <c r="BV53">
        <v>33.960625</v>
      </c>
      <c r="BW53">
        <v>1459.54</v>
      </c>
      <c r="BX53">
        <v>40.505</v>
      </c>
      <c r="BY53">
        <v>0</v>
      </c>
      <c r="BZ53">
        <v>1561213056.7</v>
      </c>
      <c r="CA53">
        <v>2.10542692307692</v>
      </c>
      <c r="CB53">
        <v>-0.156564109956948</v>
      </c>
      <c r="CC53">
        <v>-893.213675541886</v>
      </c>
      <c r="CD53">
        <v>16058.2961538462</v>
      </c>
      <c r="CE53">
        <v>15</v>
      </c>
      <c r="CF53">
        <v>1561212736.6</v>
      </c>
      <c r="CG53" t="s">
        <v>250</v>
      </c>
      <c r="CH53">
        <v>1</v>
      </c>
      <c r="CI53">
        <v>2.597</v>
      </c>
      <c r="CJ53">
        <v>0.063</v>
      </c>
      <c r="CK53">
        <v>400</v>
      </c>
      <c r="CL53">
        <v>15</v>
      </c>
      <c r="CM53">
        <v>0.09</v>
      </c>
      <c r="CN53">
        <v>0.09</v>
      </c>
      <c r="CO53">
        <v>-11.2223041463415</v>
      </c>
      <c r="CP53">
        <v>-25.8674882926828</v>
      </c>
      <c r="CQ53">
        <v>2.64669545236243</v>
      </c>
      <c r="CR53">
        <v>0</v>
      </c>
      <c r="CS53">
        <v>2.07102285714286</v>
      </c>
      <c r="CT53">
        <v>-0.161168688845436</v>
      </c>
      <c r="CU53">
        <v>0.177183611118465</v>
      </c>
      <c r="CV53">
        <v>1</v>
      </c>
      <c r="CW53">
        <v>2.26817926829268</v>
      </c>
      <c r="CX53">
        <v>-0.0194818118466912</v>
      </c>
      <c r="CY53">
        <v>0.00765698099783395</v>
      </c>
      <c r="CZ53">
        <v>1</v>
      </c>
      <c r="DA53">
        <v>2</v>
      </c>
      <c r="DB53">
        <v>3</v>
      </c>
      <c r="DC53" t="s">
        <v>251</v>
      </c>
      <c r="DD53">
        <v>1.85561</v>
      </c>
      <c r="DE53">
        <v>1.85364</v>
      </c>
      <c r="DF53">
        <v>1.85468</v>
      </c>
      <c r="DG53">
        <v>1.85913</v>
      </c>
      <c r="DH53">
        <v>1.85349</v>
      </c>
      <c r="DI53">
        <v>1.85791</v>
      </c>
      <c r="DJ53">
        <v>1.85503</v>
      </c>
      <c r="DK53">
        <v>1.85377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2.597</v>
      </c>
      <c r="DZ53">
        <v>0.063</v>
      </c>
      <c r="EA53">
        <v>2</v>
      </c>
      <c r="EB53">
        <v>500.46</v>
      </c>
      <c r="EC53">
        <v>943.294</v>
      </c>
      <c r="ED53">
        <v>18.0745</v>
      </c>
      <c r="EE53">
        <v>18.0098</v>
      </c>
      <c r="EF53">
        <v>29.9998</v>
      </c>
      <c r="EG53">
        <v>17.9813</v>
      </c>
      <c r="EH53">
        <v>17.964</v>
      </c>
      <c r="EI53">
        <v>9.14454</v>
      </c>
      <c r="EJ53">
        <v>35.7557</v>
      </c>
      <c r="EK53">
        <v>95.8532</v>
      </c>
      <c r="EL53">
        <v>18.0358</v>
      </c>
      <c r="EM53">
        <v>116.67</v>
      </c>
      <c r="EN53">
        <v>11.6943</v>
      </c>
      <c r="EO53">
        <v>102.534</v>
      </c>
      <c r="EP53">
        <v>102.979</v>
      </c>
    </row>
    <row r="54" spans="1:146">
      <c r="A54">
        <v>38</v>
      </c>
      <c r="B54">
        <v>1561213021.1</v>
      </c>
      <c r="C54">
        <v>74</v>
      </c>
      <c r="D54" t="s">
        <v>330</v>
      </c>
      <c r="E54" t="s">
        <v>331</v>
      </c>
      <c r="H54">
        <v>1561213015.75625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-0.0419258297177264</v>
      </c>
      <c r="AF54">
        <v>0.0470654167625573</v>
      </c>
      <c r="AG54">
        <v>3.50434943203692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1561213015.75625</v>
      </c>
      <c r="AU54">
        <v>82.59936875</v>
      </c>
      <c r="AV54">
        <v>96.53821875</v>
      </c>
      <c r="AW54">
        <v>13.895525</v>
      </c>
      <c r="AX54">
        <v>11.63445625</v>
      </c>
      <c r="AY54">
        <v>499.9915625</v>
      </c>
      <c r="AZ54">
        <v>101.127875</v>
      </c>
      <c r="BA54">
        <v>0.1999456875</v>
      </c>
      <c r="BB54">
        <v>20.0412625</v>
      </c>
      <c r="BC54">
        <v>20.40155</v>
      </c>
      <c r="BD54">
        <v>999.9</v>
      </c>
      <c r="BE54">
        <v>0</v>
      </c>
      <c r="BF54">
        <v>0</v>
      </c>
      <c r="BG54">
        <v>9997.854375</v>
      </c>
      <c r="BH54">
        <v>0</v>
      </c>
      <c r="BI54">
        <v>91.23263125</v>
      </c>
      <c r="BJ54">
        <v>1500.05625</v>
      </c>
      <c r="BK54">
        <v>0.97299825</v>
      </c>
      <c r="BL54">
        <v>0.0270017625</v>
      </c>
      <c r="BM54">
        <v>0</v>
      </c>
      <c r="BN54">
        <v>2.07895</v>
      </c>
      <c r="BO54">
        <v>0</v>
      </c>
      <c r="BP54">
        <v>15998.075</v>
      </c>
      <c r="BQ54">
        <v>13122.49375</v>
      </c>
      <c r="BR54">
        <v>34.13275</v>
      </c>
      <c r="BS54">
        <v>36</v>
      </c>
      <c r="BT54">
        <v>35.3710625</v>
      </c>
      <c r="BU54">
        <v>34.2460625</v>
      </c>
      <c r="BV54">
        <v>33.9645625</v>
      </c>
      <c r="BW54">
        <v>1459.55</v>
      </c>
      <c r="BX54">
        <v>40.506875</v>
      </c>
      <c r="BY54">
        <v>0</v>
      </c>
      <c r="BZ54">
        <v>1561213058.5</v>
      </c>
      <c r="CA54">
        <v>2.10612307692308</v>
      </c>
      <c r="CB54">
        <v>-0.347541887542678</v>
      </c>
      <c r="CC54">
        <v>-825.917947277613</v>
      </c>
      <c r="CD54">
        <v>16032.7730769231</v>
      </c>
      <c r="CE54">
        <v>15</v>
      </c>
      <c r="CF54">
        <v>1561212736.6</v>
      </c>
      <c r="CG54" t="s">
        <v>250</v>
      </c>
      <c r="CH54">
        <v>1</v>
      </c>
      <c r="CI54">
        <v>2.597</v>
      </c>
      <c r="CJ54">
        <v>0.063</v>
      </c>
      <c r="CK54">
        <v>400</v>
      </c>
      <c r="CL54">
        <v>15</v>
      </c>
      <c r="CM54">
        <v>0.09</v>
      </c>
      <c r="CN54">
        <v>0.09</v>
      </c>
      <c r="CO54">
        <v>-12.0749529268293</v>
      </c>
      <c r="CP54">
        <v>-21.0025668292681</v>
      </c>
      <c r="CQ54">
        <v>2.13826434541987</v>
      </c>
      <c r="CR54">
        <v>0</v>
      </c>
      <c r="CS54">
        <v>2.08023428571429</v>
      </c>
      <c r="CT54">
        <v>0.243432770821997</v>
      </c>
      <c r="CU54">
        <v>0.196866524677954</v>
      </c>
      <c r="CV54">
        <v>1</v>
      </c>
      <c r="CW54">
        <v>2.26690097560976</v>
      </c>
      <c r="CX54">
        <v>-0.0602502439024385</v>
      </c>
      <c r="CY54">
        <v>0.00941983346258414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1.85469</v>
      </c>
      <c r="DG54">
        <v>1.85913</v>
      </c>
      <c r="DH54">
        <v>1.85349</v>
      </c>
      <c r="DI54">
        <v>1.85791</v>
      </c>
      <c r="DJ54">
        <v>1.85503</v>
      </c>
      <c r="DK54">
        <v>1.85377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2.597</v>
      </c>
      <c r="DZ54">
        <v>0.063</v>
      </c>
      <c r="EA54">
        <v>2</v>
      </c>
      <c r="EB54">
        <v>500.335</v>
      </c>
      <c r="EC54">
        <v>943.063</v>
      </c>
      <c r="ED54">
        <v>18.0539</v>
      </c>
      <c r="EE54">
        <v>18.0083</v>
      </c>
      <c r="EF54">
        <v>29.9998</v>
      </c>
      <c r="EG54">
        <v>17.9794</v>
      </c>
      <c r="EH54">
        <v>17.962</v>
      </c>
      <c r="EI54">
        <v>9.35374</v>
      </c>
      <c r="EJ54">
        <v>35.7557</v>
      </c>
      <c r="EK54">
        <v>95.8532</v>
      </c>
      <c r="EL54">
        <v>18.0358</v>
      </c>
      <c r="EM54">
        <v>121.67</v>
      </c>
      <c r="EN54">
        <v>11.6943</v>
      </c>
      <c r="EO54">
        <v>102.536</v>
      </c>
      <c r="EP54">
        <v>102.979</v>
      </c>
    </row>
    <row r="55" spans="1:146">
      <c r="A55">
        <v>39</v>
      </c>
      <c r="B55">
        <v>1561213023.1</v>
      </c>
      <c r="C55">
        <v>76</v>
      </c>
      <c r="D55" t="s">
        <v>332</v>
      </c>
      <c r="E55" t="s">
        <v>333</v>
      </c>
      <c r="H55">
        <v>1561213017.75625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-0.0419155626350084</v>
      </c>
      <c r="AF55">
        <v>0.0470538910627604</v>
      </c>
      <c r="AG55">
        <v>3.50367179466269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1561213017.75625</v>
      </c>
      <c r="AU55">
        <v>85.5659875</v>
      </c>
      <c r="AV55">
        <v>99.84706875</v>
      </c>
      <c r="AW55">
        <v>13.8949</v>
      </c>
      <c r="AX55">
        <v>11.6389</v>
      </c>
      <c r="AY55">
        <v>499.996</v>
      </c>
      <c r="AZ55">
        <v>101.1280625</v>
      </c>
      <c r="BA55">
        <v>0.2000094375</v>
      </c>
      <c r="BB55">
        <v>20.04139375</v>
      </c>
      <c r="BC55">
        <v>20.4045625</v>
      </c>
      <c r="BD55">
        <v>999.9</v>
      </c>
      <c r="BE55">
        <v>0</v>
      </c>
      <c r="BF55">
        <v>0</v>
      </c>
      <c r="BG55">
        <v>9995.3875</v>
      </c>
      <c r="BH55">
        <v>0</v>
      </c>
      <c r="BI55">
        <v>91.26829375</v>
      </c>
      <c r="BJ55">
        <v>1500.0325</v>
      </c>
      <c r="BK55">
        <v>0.97299925</v>
      </c>
      <c r="BL55">
        <v>0.0270008</v>
      </c>
      <c r="BM55">
        <v>0</v>
      </c>
      <c r="BN55">
        <v>2.097825</v>
      </c>
      <c r="BO55">
        <v>0</v>
      </c>
      <c r="BP55">
        <v>15975.28125</v>
      </c>
      <c r="BQ55">
        <v>13122.2875</v>
      </c>
      <c r="BR55">
        <v>34.1405</v>
      </c>
      <c r="BS55">
        <v>36</v>
      </c>
      <c r="BT55">
        <v>35.375</v>
      </c>
      <c r="BU55">
        <v>34.25</v>
      </c>
      <c r="BV55">
        <v>33.976375</v>
      </c>
      <c r="BW55">
        <v>1459.52875</v>
      </c>
      <c r="BX55">
        <v>40.505</v>
      </c>
      <c r="BY55">
        <v>0</v>
      </c>
      <c r="BZ55">
        <v>1561213060.9</v>
      </c>
      <c r="CA55">
        <v>2.09085769230769</v>
      </c>
      <c r="CB55">
        <v>-0.101938471251313</v>
      </c>
      <c r="CC55">
        <v>-735.808546501864</v>
      </c>
      <c r="CD55">
        <v>16001.8769230769</v>
      </c>
      <c r="CE55">
        <v>15</v>
      </c>
      <c r="CF55">
        <v>1561212736.6</v>
      </c>
      <c r="CG55" t="s">
        <v>250</v>
      </c>
      <c r="CH55">
        <v>1</v>
      </c>
      <c r="CI55">
        <v>2.597</v>
      </c>
      <c r="CJ55">
        <v>0.063</v>
      </c>
      <c r="CK55">
        <v>400</v>
      </c>
      <c r="CL55">
        <v>15</v>
      </c>
      <c r="CM55">
        <v>0.09</v>
      </c>
      <c r="CN55">
        <v>0.09</v>
      </c>
      <c r="CO55">
        <v>-12.7530253658537</v>
      </c>
      <c r="CP55">
        <v>-17.2674712891986</v>
      </c>
      <c r="CQ55">
        <v>1.75827019993404</v>
      </c>
      <c r="CR55">
        <v>0</v>
      </c>
      <c r="CS55">
        <v>2.07846285714286</v>
      </c>
      <c r="CT55">
        <v>0.0403275715060854</v>
      </c>
      <c r="CU55">
        <v>0.196776016374984</v>
      </c>
      <c r="CV55">
        <v>1</v>
      </c>
      <c r="CW55">
        <v>2.26518829268293</v>
      </c>
      <c r="CX55">
        <v>-0.0874417421602793</v>
      </c>
      <c r="CY55">
        <v>0.010759055607853</v>
      </c>
      <c r="CZ55">
        <v>1</v>
      </c>
      <c r="DA55">
        <v>2</v>
      </c>
      <c r="DB55">
        <v>3</v>
      </c>
      <c r="DC55" t="s">
        <v>251</v>
      </c>
      <c r="DD55">
        <v>1.8556</v>
      </c>
      <c r="DE55">
        <v>1.85364</v>
      </c>
      <c r="DF55">
        <v>1.85469</v>
      </c>
      <c r="DG55">
        <v>1.85913</v>
      </c>
      <c r="DH55">
        <v>1.85349</v>
      </c>
      <c r="DI55">
        <v>1.85791</v>
      </c>
      <c r="DJ55">
        <v>1.85503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2.597</v>
      </c>
      <c r="DZ55">
        <v>0.063</v>
      </c>
      <c r="EA55">
        <v>2</v>
      </c>
      <c r="EB55">
        <v>500.628</v>
      </c>
      <c r="EC55">
        <v>942.948</v>
      </c>
      <c r="ED55">
        <v>18.034</v>
      </c>
      <c r="EE55">
        <v>18.0071</v>
      </c>
      <c r="EF55">
        <v>29.9998</v>
      </c>
      <c r="EG55">
        <v>17.9776</v>
      </c>
      <c r="EH55">
        <v>17.9604</v>
      </c>
      <c r="EI55">
        <v>9.50803</v>
      </c>
      <c r="EJ55">
        <v>35.7557</v>
      </c>
      <c r="EK55">
        <v>95.8532</v>
      </c>
      <c r="EL55">
        <v>17.9952</v>
      </c>
      <c r="EM55">
        <v>121.67</v>
      </c>
      <c r="EN55">
        <v>11.6943</v>
      </c>
      <c r="EO55">
        <v>102.536</v>
      </c>
      <c r="EP55">
        <v>102.978</v>
      </c>
    </row>
    <row r="56" spans="1:146">
      <c r="A56">
        <v>40</v>
      </c>
      <c r="B56">
        <v>1561213025.1</v>
      </c>
      <c r="C56">
        <v>78</v>
      </c>
      <c r="D56" t="s">
        <v>334</v>
      </c>
      <c r="E56" t="s">
        <v>335</v>
      </c>
      <c r="H56">
        <v>1561213019.75625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-0.0419081535703384</v>
      </c>
      <c r="AF56">
        <v>0.0470455737385987</v>
      </c>
      <c r="AG56">
        <v>3.50318275293138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1561213019.75625</v>
      </c>
      <c r="AU56">
        <v>88.5861625</v>
      </c>
      <c r="AV56">
        <v>103.17590625</v>
      </c>
      <c r="AW56">
        <v>13.89450625</v>
      </c>
      <c r="AX56">
        <v>11.6427625</v>
      </c>
      <c r="AY56">
        <v>500.0001875</v>
      </c>
      <c r="AZ56">
        <v>101.128</v>
      </c>
      <c r="BA56">
        <v>0.199988125</v>
      </c>
      <c r="BB56">
        <v>20.041</v>
      </c>
      <c r="BC56">
        <v>20.4050625</v>
      </c>
      <c r="BD56">
        <v>999.9</v>
      </c>
      <c r="BE56">
        <v>0</v>
      </c>
      <c r="BF56">
        <v>0</v>
      </c>
      <c r="BG56">
        <v>9993.626875</v>
      </c>
      <c r="BH56">
        <v>0</v>
      </c>
      <c r="BI56">
        <v>91.3746625</v>
      </c>
      <c r="BJ56">
        <v>1500.02875</v>
      </c>
      <c r="BK56">
        <v>0.97299925</v>
      </c>
      <c r="BL56">
        <v>0.0270008</v>
      </c>
      <c r="BM56">
        <v>0</v>
      </c>
      <c r="BN56">
        <v>2.07634375</v>
      </c>
      <c r="BO56">
        <v>0</v>
      </c>
      <c r="BP56">
        <v>15955.275</v>
      </c>
      <c r="BQ56">
        <v>13122.25</v>
      </c>
      <c r="BR56">
        <v>34.152125</v>
      </c>
      <c r="BS56">
        <v>36</v>
      </c>
      <c r="BT56">
        <v>35.375</v>
      </c>
      <c r="BU56">
        <v>34.261625</v>
      </c>
      <c r="BV56">
        <v>33.9881875</v>
      </c>
      <c r="BW56">
        <v>1459.52625</v>
      </c>
      <c r="BX56">
        <v>40.505</v>
      </c>
      <c r="BY56">
        <v>0</v>
      </c>
      <c r="BZ56">
        <v>1561213062.7</v>
      </c>
      <c r="CA56">
        <v>2.09553846153846</v>
      </c>
      <c r="CB56">
        <v>0.604868364810617</v>
      </c>
      <c r="CC56">
        <v>-646.581196728828</v>
      </c>
      <c r="CD56">
        <v>15981.3192307692</v>
      </c>
      <c r="CE56">
        <v>15</v>
      </c>
      <c r="CF56">
        <v>1561212736.6</v>
      </c>
      <c r="CG56" t="s">
        <v>250</v>
      </c>
      <c r="CH56">
        <v>1</v>
      </c>
      <c r="CI56">
        <v>2.597</v>
      </c>
      <c r="CJ56">
        <v>0.063</v>
      </c>
      <c r="CK56">
        <v>400</v>
      </c>
      <c r="CL56">
        <v>15</v>
      </c>
      <c r="CM56">
        <v>0.09</v>
      </c>
      <c r="CN56">
        <v>0.09</v>
      </c>
      <c r="CO56">
        <v>-13.3194602439024</v>
      </c>
      <c r="CP56">
        <v>-14.314756097561</v>
      </c>
      <c r="CQ56">
        <v>1.45364011274051</v>
      </c>
      <c r="CR56">
        <v>0</v>
      </c>
      <c r="CS56">
        <v>2.08436285714286</v>
      </c>
      <c r="CT56">
        <v>0.075186692759307</v>
      </c>
      <c r="CU56">
        <v>0.205113433544486</v>
      </c>
      <c r="CV56">
        <v>1</v>
      </c>
      <c r="CW56">
        <v>2.26319</v>
      </c>
      <c r="CX56">
        <v>-0.101892334494775</v>
      </c>
      <c r="CY56">
        <v>0.0115088032053517</v>
      </c>
      <c r="CZ56">
        <v>0</v>
      </c>
      <c r="DA56">
        <v>1</v>
      </c>
      <c r="DB56">
        <v>3</v>
      </c>
      <c r="DC56" t="s">
        <v>279</v>
      </c>
      <c r="DD56">
        <v>1.8556</v>
      </c>
      <c r="DE56">
        <v>1.85364</v>
      </c>
      <c r="DF56">
        <v>1.85469</v>
      </c>
      <c r="DG56">
        <v>1.85913</v>
      </c>
      <c r="DH56">
        <v>1.85349</v>
      </c>
      <c r="DI56">
        <v>1.85791</v>
      </c>
      <c r="DJ56">
        <v>1.85503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2.597</v>
      </c>
      <c r="DZ56">
        <v>0.063</v>
      </c>
      <c r="EA56">
        <v>2</v>
      </c>
      <c r="EB56">
        <v>500.671</v>
      </c>
      <c r="EC56">
        <v>942.804</v>
      </c>
      <c r="ED56">
        <v>18.017</v>
      </c>
      <c r="EE56">
        <v>18.0058</v>
      </c>
      <c r="EF56">
        <v>29.9998</v>
      </c>
      <c r="EG56">
        <v>17.976</v>
      </c>
      <c r="EH56">
        <v>17.9588</v>
      </c>
      <c r="EI56">
        <v>9.7137</v>
      </c>
      <c r="EJ56">
        <v>35.7557</v>
      </c>
      <c r="EK56">
        <v>95.8532</v>
      </c>
      <c r="EL56">
        <v>17.9952</v>
      </c>
      <c r="EM56">
        <v>126.67</v>
      </c>
      <c r="EN56">
        <v>11.6943</v>
      </c>
      <c r="EO56">
        <v>102.536</v>
      </c>
      <c r="EP56">
        <v>102.978</v>
      </c>
    </row>
    <row r="57" spans="1:146">
      <c r="A57">
        <v>41</v>
      </c>
      <c r="B57">
        <v>1561213027.1</v>
      </c>
      <c r="C57">
        <v>80</v>
      </c>
      <c r="D57" t="s">
        <v>336</v>
      </c>
      <c r="E57" t="s">
        <v>337</v>
      </c>
      <c r="H57">
        <v>1561213021.75625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-0.0419159360233666</v>
      </c>
      <c r="AF57">
        <v>0.0470543102239032</v>
      </c>
      <c r="AG57">
        <v>3.50369643967909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1561213021.75625</v>
      </c>
      <c r="AU57">
        <v>91.64494375</v>
      </c>
      <c r="AV57">
        <v>106.51285625</v>
      </c>
      <c r="AW57">
        <v>13.89445625</v>
      </c>
      <c r="AX57">
        <v>11.64466875</v>
      </c>
      <c r="AY57">
        <v>500.009125</v>
      </c>
      <c r="AZ57">
        <v>101.1278125</v>
      </c>
      <c r="BA57">
        <v>0.199959875</v>
      </c>
      <c r="BB57">
        <v>20.0400375</v>
      </c>
      <c r="BC57">
        <v>20.40538125</v>
      </c>
      <c r="BD57">
        <v>999.9</v>
      </c>
      <c r="BE57">
        <v>0</v>
      </c>
      <c r="BF57">
        <v>0</v>
      </c>
      <c r="BG57">
        <v>9995.50125</v>
      </c>
      <c r="BH57">
        <v>0</v>
      </c>
      <c r="BI57">
        <v>91.56131875</v>
      </c>
      <c r="BJ57">
        <v>1500.043125</v>
      </c>
      <c r="BK57">
        <v>0.97299825</v>
      </c>
      <c r="BL57">
        <v>0.027001775</v>
      </c>
      <c r="BM57">
        <v>0</v>
      </c>
      <c r="BN57">
        <v>2.10148125</v>
      </c>
      <c r="BO57">
        <v>0</v>
      </c>
      <c r="BP57">
        <v>15939.34375</v>
      </c>
      <c r="BQ57">
        <v>13122.38125</v>
      </c>
      <c r="BR57">
        <v>34.16375</v>
      </c>
      <c r="BS57">
        <v>36.011625</v>
      </c>
      <c r="BT57">
        <v>35.38275</v>
      </c>
      <c r="BU57">
        <v>34.27325</v>
      </c>
      <c r="BV57">
        <v>33.992125</v>
      </c>
      <c r="BW57">
        <v>1459.54</v>
      </c>
      <c r="BX57">
        <v>40.506875</v>
      </c>
      <c r="BY57">
        <v>0</v>
      </c>
      <c r="BZ57">
        <v>1561213064.5</v>
      </c>
      <c r="CA57">
        <v>2.10706923076923</v>
      </c>
      <c r="CB57">
        <v>0.26021879243384</v>
      </c>
      <c r="CC57">
        <v>-556.950426343642</v>
      </c>
      <c r="CD57">
        <v>15963.6769230769</v>
      </c>
      <c r="CE57">
        <v>15</v>
      </c>
      <c r="CF57">
        <v>1561212736.6</v>
      </c>
      <c r="CG57" t="s">
        <v>250</v>
      </c>
      <c r="CH57">
        <v>1</v>
      </c>
      <c r="CI57">
        <v>2.597</v>
      </c>
      <c r="CJ57">
        <v>0.063</v>
      </c>
      <c r="CK57">
        <v>400</v>
      </c>
      <c r="CL57">
        <v>15</v>
      </c>
      <c r="CM57">
        <v>0.09</v>
      </c>
      <c r="CN57">
        <v>0.09</v>
      </c>
      <c r="CO57">
        <v>-13.7966317073171</v>
      </c>
      <c r="CP57">
        <v>-11.9404912891987</v>
      </c>
      <c r="CQ57">
        <v>1.20319903579015</v>
      </c>
      <c r="CR57">
        <v>0</v>
      </c>
      <c r="CS57">
        <v>2.10817142857143</v>
      </c>
      <c r="CT57">
        <v>-0.0983661248930718</v>
      </c>
      <c r="CU57">
        <v>0.19968941680438</v>
      </c>
      <c r="CV57">
        <v>1</v>
      </c>
      <c r="CW57">
        <v>2.26101463414634</v>
      </c>
      <c r="CX57">
        <v>-0.10789567944251</v>
      </c>
      <c r="CY57">
        <v>0.011831625477994</v>
      </c>
      <c r="CZ57">
        <v>0</v>
      </c>
      <c r="DA57">
        <v>1</v>
      </c>
      <c r="DB57">
        <v>3</v>
      </c>
      <c r="DC57" t="s">
        <v>279</v>
      </c>
      <c r="DD57">
        <v>1.85561</v>
      </c>
      <c r="DE57">
        <v>1.85364</v>
      </c>
      <c r="DF57">
        <v>1.85468</v>
      </c>
      <c r="DG57">
        <v>1.85913</v>
      </c>
      <c r="DH57">
        <v>1.85349</v>
      </c>
      <c r="DI57">
        <v>1.85791</v>
      </c>
      <c r="DJ57">
        <v>1.85504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2.597</v>
      </c>
      <c r="DZ57">
        <v>0.063</v>
      </c>
      <c r="EA57">
        <v>2</v>
      </c>
      <c r="EB57">
        <v>500.417</v>
      </c>
      <c r="EC57">
        <v>942.926</v>
      </c>
      <c r="ED57">
        <v>17.9969</v>
      </c>
      <c r="EE57">
        <v>18.0042</v>
      </c>
      <c r="EF57">
        <v>29.9999</v>
      </c>
      <c r="EG57">
        <v>17.9744</v>
      </c>
      <c r="EH57">
        <v>17.9568</v>
      </c>
      <c r="EI57">
        <v>9.92419</v>
      </c>
      <c r="EJ57">
        <v>35.7557</v>
      </c>
      <c r="EK57">
        <v>95.8532</v>
      </c>
      <c r="EL57">
        <v>17.9564</v>
      </c>
      <c r="EM57">
        <v>131.67</v>
      </c>
      <c r="EN57">
        <v>11.6943</v>
      </c>
      <c r="EO57">
        <v>102.537</v>
      </c>
      <c r="EP57">
        <v>102.978</v>
      </c>
    </row>
    <row r="58" spans="1:146">
      <c r="A58">
        <v>42</v>
      </c>
      <c r="B58">
        <v>1561213029.1</v>
      </c>
      <c r="C58">
        <v>82</v>
      </c>
      <c r="D58" t="s">
        <v>338</v>
      </c>
      <c r="E58" t="s">
        <v>339</v>
      </c>
      <c r="H58">
        <v>1561213023.75625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-0.0419290741291108</v>
      </c>
      <c r="AF58">
        <v>0.0470690588985623</v>
      </c>
      <c r="AG58">
        <v>3.50456355416811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1561213023.75625</v>
      </c>
      <c r="AU58">
        <v>94.73404375</v>
      </c>
      <c r="AV58">
        <v>109.8141875</v>
      </c>
      <c r="AW58">
        <v>13.89478125</v>
      </c>
      <c r="AX58">
        <v>11.6450625</v>
      </c>
      <c r="AY58">
        <v>499.99425</v>
      </c>
      <c r="AZ58">
        <v>101.1279375</v>
      </c>
      <c r="BA58">
        <v>0.19997025</v>
      </c>
      <c r="BB58">
        <v>20.0392375</v>
      </c>
      <c r="BC58">
        <v>20.4067875</v>
      </c>
      <c r="BD58">
        <v>999.9</v>
      </c>
      <c r="BE58">
        <v>0</v>
      </c>
      <c r="BF58">
        <v>0</v>
      </c>
      <c r="BG58">
        <v>9998.621875</v>
      </c>
      <c r="BH58">
        <v>0</v>
      </c>
      <c r="BI58">
        <v>91.82525</v>
      </c>
      <c r="BJ58">
        <v>1500.020625</v>
      </c>
      <c r="BK58">
        <v>0.9729995</v>
      </c>
      <c r="BL58">
        <v>0.027000525</v>
      </c>
      <c r="BM58">
        <v>0</v>
      </c>
      <c r="BN58">
        <v>2.12625</v>
      </c>
      <c r="BO58">
        <v>0</v>
      </c>
      <c r="BP58">
        <v>15926.25625</v>
      </c>
      <c r="BQ58">
        <v>13122.19375</v>
      </c>
      <c r="BR58">
        <v>34.175375</v>
      </c>
      <c r="BS58">
        <v>36.02325</v>
      </c>
      <c r="BT58">
        <v>35.3905</v>
      </c>
      <c r="BU58">
        <v>34.284875</v>
      </c>
      <c r="BV58">
        <v>33.992125</v>
      </c>
      <c r="BW58">
        <v>1459.52</v>
      </c>
      <c r="BX58">
        <v>40.504375</v>
      </c>
      <c r="BY58">
        <v>0</v>
      </c>
      <c r="BZ58">
        <v>1561213066.9</v>
      </c>
      <c r="CA58">
        <v>2.08331538461538</v>
      </c>
      <c r="CB58">
        <v>0.114721360585787</v>
      </c>
      <c r="CC58">
        <v>-443.470085048191</v>
      </c>
      <c r="CD58">
        <v>15944.0730769231</v>
      </c>
      <c r="CE58">
        <v>15</v>
      </c>
      <c r="CF58">
        <v>1561212736.6</v>
      </c>
      <c r="CG58" t="s">
        <v>250</v>
      </c>
      <c r="CH58">
        <v>1</v>
      </c>
      <c r="CI58">
        <v>2.597</v>
      </c>
      <c r="CJ58">
        <v>0.063</v>
      </c>
      <c r="CK58">
        <v>400</v>
      </c>
      <c r="CL58">
        <v>15</v>
      </c>
      <c r="CM58">
        <v>0.09</v>
      </c>
      <c r="CN58">
        <v>0.09</v>
      </c>
      <c r="CO58">
        <v>-14.1759951219512</v>
      </c>
      <c r="CP58">
        <v>-10.122608362369</v>
      </c>
      <c r="CQ58">
        <v>1.02237736457042</v>
      </c>
      <c r="CR58">
        <v>0</v>
      </c>
      <c r="CS58">
        <v>2.09808285714286</v>
      </c>
      <c r="CT58">
        <v>0.0353400511588206</v>
      </c>
      <c r="CU58">
        <v>0.197229899914816</v>
      </c>
      <c r="CV58">
        <v>1</v>
      </c>
      <c r="CW58">
        <v>2.25878609756098</v>
      </c>
      <c r="CX58">
        <v>-0.101704390243898</v>
      </c>
      <c r="CY58">
        <v>0.0114856911783375</v>
      </c>
      <c r="CZ58">
        <v>0</v>
      </c>
      <c r="DA58">
        <v>1</v>
      </c>
      <c r="DB58">
        <v>3</v>
      </c>
      <c r="DC58" t="s">
        <v>279</v>
      </c>
      <c r="DD58">
        <v>1.85562</v>
      </c>
      <c r="DE58">
        <v>1.85364</v>
      </c>
      <c r="DF58">
        <v>1.85467</v>
      </c>
      <c r="DG58">
        <v>1.85913</v>
      </c>
      <c r="DH58">
        <v>1.85349</v>
      </c>
      <c r="DI58">
        <v>1.85791</v>
      </c>
      <c r="DJ58">
        <v>1.85503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2.597</v>
      </c>
      <c r="DZ58">
        <v>0.063</v>
      </c>
      <c r="EA58">
        <v>2</v>
      </c>
      <c r="EB58">
        <v>500.395</v>
      </c>
      <c r="EC58">
        <v>943.295</v>
      </c>
      <c r="ED58">
        <v>17.9815</v>
      </c>
      <c r="EE58">
        <v>18.0027</v>
      </c>
      <c r="EF58">
        <v>29.9999</v>
      </c>
      <c r="EG58">
        <v>17.9724</v>
      </c>
      <c r="EH58">
        <v>17.9549</v>
      </c>
      <c r="EI58">
        <v>10.0799</v>
      </c>
      <c r="EJ58">
        <v>35.7557</v>
      </c>
      <c r="EK58">
        <v>95.8532</v>
      </c>
      <c r="EL58">
        <v>17.9564</v>
      </c>
      <c r="EM58">
        <v>131.67</v>
      </c>
      <c r="EN58">
        <v>11.6943</v>
      </c>
      <c r="EO58">
        <v>102.538</v>
      </c>
      <c r="EP58">
        <v>102.978</v>
      </c>
    </row>
    <row r="59" spans="1:146">
      <c r="A59">
        <v>43</v>
      </c>
      <c r="B59">
        <v>1561213031.1</v>
      </c>
      <c r="C59">
        <v>84</v>
      </c>
      <c r="D59" t="s">
        <v>340</v>
      </c>
      <c r="E59" t="s">
        <v>341</v>
      </c>
      <c r="H59">
        <v>1561213025.75625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-0.0419114867795693</v>
      </c>
      <c r="AF59">
        <v>0.0470493155579655</v>
      </c>
      <c r="AG59">
        <v>3.50340276806039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1561213025.75625</v>
      </c>
      <c r="AU59">
        <v>97.843825</v>
      </c>
      <c r="AV59">
        <v>113.133875</v>
      </c>
      <c r="AW59">
        <v>13.8952875</v>
      </c>
      <c r="AX59">
        <v>11.64501875</v>
      </c>
      <c r="AY59">
        <v>499.984375</v>
      </c>
      <c r="AZ59">
        <v>101.128125</v>
      </c>
      <c r="BA59">
        <v>0.200019875</v>
      </c>
      <c r="BB59">
        <v>20.039</v>
      </c>
      <c r="BC59">
        <v>20.40651875</v>
      </c>
      <c r="BD59">
        <v>999.9</v>
      </c>
      <c r="BE59">
        <v>0</v>
      </c>
      <c r="BF59">
        <v>0</v>
      </c>
      <c r="BG59">
        <v>9994.409375</v>
      </c>
      <c r="BH59">
        <v>0</v>
      </c>
      <c r="BI59">
        <v>92.126825</v>
      </c>
      <c r="BJ59">
        <v>1499.983125</v>
      </c>
      <c r="BK59">
        <v>0.97300175</v>
      </c>
      <c r="BL59">
        <v>0.0269983375</v>
      </c>
      <c r="BM59">
        <v>0</v>
      </c>
      <c r="BN59">
        <v>2.0568875</v>
      </c>
      <c r="BO59">
        <v>0</v>
      </c>
      <c r="BP59">
        <v>15916.325</v>
      </c>
      <c r="BQ59">
        <v>13121.86875</v>
      </c>
      <c r="BR59">
        <v>34.183125</v>
      </c>
      <c r="BS59">
        <v>36.034875</v>
      </c>
      <c r="BT59">
        <v>35.402125</v>
      </c>
      <c r="BU59">
        <v>34.2965</v>
      </c>
      <c r="BV59">
        <v>34.0038125</v>
      </c>
      <c r="BW59">
        <v>1459.4875</v>
      </c>
      <c r="BX59">
        <v>40.5</v>
      </c>
      <c r="BY59">
        <v>0</v>
      </c>
      <c r="BZ59">
        <v>1561213068.7</v>
      </c>
      <c r="CA59">
        <v>2.08021923076923</v>
      </c>
      <c r="CB59">
        <v>-0.263811976242463</v>
      </c>
      <c r="CC59">
        <v>-352.574359034548</v>
      </c>
      <c r="CD59">
        <v>15931.2307692308</v>
      </c>
      <c r="CE59">
        <v>15</v>
      </c>
      <c r="CF59">
        <v>1561212736.6</v>
      </c>
      <c r="CG59" t="s">
        <v>250</v>
      </c>
      <c r="CH59">
        <v>1</v>
      </c>
      <c r="CI59">
        <v>2.597</v>
      </c>
      <c r="CJ59">
        <v>0.063</v>
      </c>
      <c r="CK59">
        <v>400</v>
      </c>
      <c r="CL59">
        <v>15</v>
      </c>
      <c r="CM59">
        <v>0.09</v>
      </c>
      <c r="CN59">
        <v>0.09</v>
      </c>
      <c r="CO59">
        <v>-14.5063097560976</v>
      </c>
      <c r="CP59">
        <v>-8.68777421602806</v>
      </c>
      <c r="CQ59">
        <v>0.876578935492247</v>
      </c>
      <c r="CR59">
        <v>0</v>
      </c>
      <c r="CS59">
        <v>2.07313428571429</v>
      </c>
      <c r="CT59">
        <v>-0.0274144814089944</v>
      </c>
      <c r="CU59">
        <v>0.201711202242721</v>
      </c>
      <c r="CV59">
        <v>1</v>
      </c>
      <c r="CW59">
        <v>2.25657243902439</v>
      </c>
      <c r="CX59">
        <v>-0.0821993728223014</v>
      </c>
      <c r="CY59">
        <v>0.0103307624398079</v>
      </c>
      <c r="CZ59">
        <v>1</v>
      </c>
      <c r="DA59">
        <v>2</v>
      </c>
      <c r="DB59">
        <v>3</v>
      </c>
      <c r="DC59" t="s">
        <v>251</v>
      </c>
      <c r="DD59">
        <v>1.85561</v>
      </c>
      <c r="DE59">
        <v>1.85364</v>
      </c>
      <c r="DF59">
        <v>1.85466</v>
      </c>
      <c r="DG59">
        <v>1.85913</v>
      </c>
      <c r="DH59">
        <v>1.85349</v>
      </c>
      <c r="DI59">
        <v>1.8579</v>
      </c>
      <c r="DJ59">
        <v>1.85503</v>
      </c>
      <c r="DK59">
        <v>1.85377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2.597</v>
      </c>
      <c r="DZ59">
        <v>0.063</v>
      </c>
      <c r="EA59">
        <v>2</v>
      </c>
      <c r="EB59">
        <v>500.449</v>
      </c>
      <c r="EC59">
        <v>943.364</v>
      </c>
      <c r="ED59">
        <v>17.9639</v>
      </c>
      <c r="EE59">
        <v>18.0011</v>
      </c>
      <c r="EF59">
        <v>29.9998</v>
      </c>
      <c r="EG59">
        <v>17.9705</v>
      </c>
      <c r="EH59">
        <v>17.953</v>
      </c>
      <c r="EI59">
        <v>10.2862</v>
      </c>
      <c r="EJ59">
        <v>35.7557</v>
      </c>
      <c r="EK59">
        <v>95.8532</v>
      </c>
      <c r="EL59">
        <v>17.9564</v>
      </c>
      <c r="EM59">
        <v>136.67</v>
      </c>
      <c r="EN59">
        <v>11.6943</v>
      </c>
      <c r="EO59">
        <v>102.539</v>
      </c>
      <c r="EP59">
        <v>102.98</v>
      </c>
    </row>
    <row r="60" spans="1:146">
      <c r="A60">
        <v>44</v>
      </c>
      <c r="B60">
        <v>1561213033.1</v>
      </c>
      <c r="C60">
        <v>86</v>
      </c>
      <c r="D60" t="s">
        <v>342</v>
      </c>
      <c r="E60" t="s">
        <v>343</v>
      </c>
      <c r="H60">
        <v>1561213027.75625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-0.0418626053642223</v>
      </c>
      <c r="AF60">
        <v>0.0469944418869913</v>
      </c>
      <c r="AG60">
        <v>3.5001756354024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1561213027.75625</v>
      </c>
      <c r="AU60">
        <v>100.97118125</v>
      </c>
      <c r="AV60">
        <v>116.4694375</v>
      </c>
      <c r="AW60">
        <v>13.89564375</v>
      </c>
      <c r="AX60">
        <v>11.64488125</v>
      </c>
      <c r="AY60">
        <v>500.009125</v>
      </c>
      <c r="AZ60">
        <v>101.1283125</v>
      </c>
      <c r="BA60">
        <v>0.20009025</v>
      </c>
      <c r="BB60">
        <v>20.03866875</v>
      </c>
      <c r="BC60">
        <v>20.4058875</v>
      </c>
      <c r="BD60">
        <v>999.9</v>
      </c>
      <c r="BE60">
        <v>0</v>
      </c>
      <c r="BF60">
        <v>0</v>
      </c>
      <c r="BG60">
        <v>9982.734375</v>
      </c>
      <c r="BH60">
        <v>0</v>
      </c>
      <c r="BI60">
        <v>92.45075625</v>
      </c>
      <c r="BJ60">
        <v>1499.96375</v>
      </c>
      <c r="BK60">
        <v>0.97300275</v>
      </c>
      <c r="BL60">
        <v>0.026997375</v>
      </c>
      <c r="BM60">
        <v>0</v>
      </c>
      <c r="BN60">
        <v>2.05305625</v>
      </c>
      <c r="BO60">
        <v>0</v>
      </c>
      <c r="BP60">
        <v>15907.94375</v>
      </c>
      <c r="BQ60">
        <v>13121.70625</v>
      </c>
      <c r="BR60">
        <v>34.187</v>
      </c>
      <c r="BS60">
        <v>36.0465</v>
      </c>
      <c r="BT60">
        <v>35.41375</v>
      </c>
      <c r="BU60">
        <v>34.308125</v>
      </c>
      <c r="BV60">
        <v>34.019375</v>
      </c>
      <c r="BW60">
        <v>1459.470625</v>
      </c>
      <c r="BX60">
        <v>40.4975</v>
      </c>
      <c r="BY60">
        <v>0</v>
      </c>
      <c r="BZ60">
        <v>1561213070.5</v>
      </c>
      <c r="CA60">
        <v>2.07778846153846</v>
      </c>
      <c r="CB60">
        <v>-0.763497447648284</v>
      </c>
      <c r="CC60">
        <v>-290.56752094158</v>
      </c>
      <c r="CD60">
        <v>15920.9192307692</v>
      </c>
      <c r="CE60">
        <v>15</v>
      </c>
      <c r="CF60">
        <v>1561212736.6</v>
      </c>
      <c r="CG60" t="s">
        <v>250</v>
      </c>
      <c r="CH60">
        <v>1</v>
      </c>
      <c r="CI60">
        <v>2.597</v>
      </c>
      <c r="CJ60">
        <v>0.063</v>
      </c>
      <c r="CK60">
        <v>400</v>
      </c>
      <c r="CL60">
        <v>15</v>
      </c>
      <c r="CM60">
        <v>0.09</v>
      </c>
      <c r="CN60">
        <v>0.09</v>
      </c>
      <c r="CO60">
        <v>-14.8036146341463</v>
      </c>
      <c r="CP60">
        <v>-7.57255191637632</v>
      </c>
      <c r="CQ60">
        <v>0.757186675942509</v>
      </c>
      <c r="CR60">
        <v>0</v>
      </c>
      <c r="CS60">
        <v>2.07448</v>
      </c>
      <c r="CT60">
        <v>-0.313173030562257</v>
      </c>
      <c r="CU60">
        <v>0.203309808350282</v>
      </c>
      <c r="CV60">
        <v>1</v>
      </c>
      <c r="CW60">
        <v>2.25424829268293</v>
      </c>
      <c r="CX60">
        <v>-0.052719512195121</v>
      </c>
      <c r="CY60">
        <v>0.00815887632819169</v>
      </c>
      <c r="CZ60">
        <v>1</v>
      </c>
      <c r="DA60">
        <v>2</v>
      </c>
      <c r="DB60">
        <v>3</v>
      </c>
      <c r="DC60" t="s">
        <v>251</v>
      </c>
      <c r="DD60">
        <v>1.8556</v>
      </c>
      <c r="DE60">
        <v>1.85364</v>
      </c>
      <c r="DF60">
        <v>1.85466</v>
      </c>
      <c r="DG60">
        <v>1.85913</v>
      </c>
      <c r="DH60">
        <v>1.85349</v>
      </c>
      <c r="DI60">
        <v>1.8579</v>
      </c>
      <c r="DJ60">
        <v>1.85503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2.597</v>
      </c>
      <c r="DZ60">
        <v>0.063</v>
      </c>
      <c r="EA60">
        <v>2</v>
      </c>
      <c r="EB60">
        <v>500.448</v>
      </c>
      <c r="EC60">
        <v>943.213</v>
      </c>
      <c r="ED60">
        <v>17.9471</v>
      </c>
      <c r="EE60">
        <v>17.9995</v>
      </c>
      <c r="EF60">
        <v>29.9998</v>
      </c>
      <c r="EG60">
        <v>17.9689</v>
      </c>
      <c r="EH60">
        <v>17.951</v>
      </c>
      <c r="EI60">
        <v>10.4953</v>
      </c>
      <c r="EJ60">
        <v>35.7557</v>
      </c>
      <c r="EK60">
        <v>95.8532</v>
      </c>
      <c r="EL60">
        <v>17.9177</v>
      </c>
      <c r="EM60">
        <v>141.67</v>
      </c>
      <c r="EN60">
        <v>11.6943</v>
      </c>
      <c r="EO60">
        <v>102.539</v>
      </c>
      <c r="EP60">
        <v>102.981</v>
      </c>
    </row>
    <row r="61" spans="1:146">
      <c r="A61">
        <v>45</v>
      </c>
      <c r="B61">
        <v>1561213035.1</v>
      </c>
      <c r="C61">
        <v>88</v>
      </c>
      <c r="D61" t="s">
        <v>344</v>
      </c>
      <c r="E61" t="s">
        <v>345</v>
      </c>
      <c r="H61">
        <v>1561213029.75625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-0.0418778074603927</v>
      </c>
      <c r="AF61">
        <v>0.0470115075717194</v>
      </c>
      <c r="AG61">
        <v>3.50117941401963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1561213029.75625</v>
      </c>
      <c r="AU61">
        <v>104.11515</v>
      </c>
      <c r="AV61">
        <v>119.778</v>
      </c>
      <c r="AW61">
        <v>13.89595625</v>
      </c>
      <c r="AX61">
        <v>11.64473125</v>
      </c>
      <c r="AY61">
        <v>500.00225</v>
      </c>
      <c r="AZ61">
        <v>101.1281875</v>
      </c>
      <c r="BA61">
        <v>0.2000185</v>
      </c>
      <c r="BB61">
        <v>20.038</v>
      </c>
      <c r="BC61">
        <v>20.40648125</v>
      </c>
      <c r="BD61">
        <v>999.9</v>
      </c>
      <c r="BE61">
        <v>0</v>
      </c>
      <c r="BF61">
        <v>0</v>
      </c>
      <c r="BG61">
        <v>9986.371875</v>
      </c>
      <c r="BH61">
        <v>0</v>
      </c>
      <c r="BI61">
        <v>92.802925</v>
      </c>
      <c r="BJ61">
        <v>1499.996875</v>
      </c>
      <c r="BK61">
        <v>0.9730005</v>
      </c>
      <c r="BL61">
        <v>0.026999575</v>
      </c>
      <c r="BM61">
        <v>0</v>
      </c>
      <c r="BN61">
        <v>1.99839375</v>
      </c>
      <c r="BO61">
        <v>0</v>
      </c>
      <c r="BP61">
        <v>15901.21875</v>
      </c>
      <c r="BQ61">
        <v>13121.9875</v>
      </c>
      <c r="BR61">
        <v>34.187</v>
      </c>
      <c r="BS61">
        <v>36.058125</v>
      </c>
      <c r="BT61">
        <v>35.425375</v>
      </c>
      <c r="BU61">
        <v>34.312</v>
      </c>
      <c r="BV61">
        <v>34.031</v>
      </c>
      <c r="BW61">
        <v>1459.499375</v>
      </c>
      <c r="BX61">
        <v>40.500625</v>
      </c>
      <c r="BY61">
        <v>0</v>
      </c>
      <c r="BZ61">
        <v>1561213072.9</v>
      </c>
      <c r="CA61">
        <v>2.05787692307692</v>
      </c>
      <c r="CB61">
        <v>-0.173702568821235</v>
      </c>
      <c r="CC61">
        <v>-235.815384531658</v>
      </c>
      <c r="CD61">
        <v>15909.6461538462</v>
      </c>
      <c r="CE61">
        <v>15</v>
      </c>
      <c r="CF61">
        <v>1561212736.6</v>
      </c>
      <c r="CG61" t="s">
        <v>250</v>
      </c>
      <c r="CH61">
        <v>1</v>
      </c>
      <c r="CI61">
        <v>2.597</v>
      </c>
      <c r="CJ61">
        <v>0.063</v>
      </c>
      <c r="CK61">
        <v>400</v>
      </c>
      <c r="CL61">
        <v>15</v>
      </c>
      <c r="CM61">
        <v>0.09</v>
      </c>
      <c r="CN61">
        <v>0.09</v>
      </c>
      <c r="CO61">
        <v>-15.0507414634146</v>
      </c>
      <c r="CP61">
        <v>-6.7982592334495</v>
      </c>
      <c r="CQ61">
        <v>0.67975832182156</v>
      </c>
      <c r="CR61">
        <v>0</v>
      </c>
      <c r="CS61">
        <v>2.05482</v>
      </c>
      <c r="CT61">
        <v>-0.457452445546856</v>
      </c>
      <c r="CU61">
        <v>0.210826699041112</v>
      </c>
      <c r="CV61">
        <v>1</v>
      </c>
      <c r="CW61">
        <v>2.25198902439024</v>
      </c>
      <c r="CX61">
        <v>-0.0166202090592334</v>
      </c>
      <c r="CY61">
        <v>0.00433055666160887</v>
      </c>
      <c r="CZ61">
        <v>1</v>
      </c>
      <c r="DA61">
        <v>2</v>
      </c>
      <c r="DB61">
        <v>3</v>
      </c>
      <c r="DC61" t="s">
        <v>251</v>
      </c>
      <c r="DD61">
        <v>1.85561</v>
      </c>
      <c r="DE61">
        <v>1.85364</v>
      </c>
      <c r="DF61">
        <v>1.85466</v>
      </c>
      <c r="DG61">
        <v>1.85913</v>
      </c>
      <c r="DH61">
        <v>1.85349</v>
      </c>
      <c r="DI61">
        <v>1.85791</v>
      </c>
      <c r="DJ61">
        <v>1.85503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2.597</v>
      </c>
      <c r="DZ61">
        <v>0.063</v>
      </c>
      <c r="EA61">
        <v>2</v>
      </c>
      <c r="EB61">
        <v>500.445</v>
      </c>
      <c r="EC61">
        <v>942.662</v>
      </c>
      <c r="ED61">
        <v>17.9333</v>
      </c>
      <c r="EE61">
        <v>17.9979</v>
      </c>
      <c r="EF61">
        <v>29.9999</v>
      </c>
      <c r="EG61">
        <v>17.9672</v>
      </c>
      <c r="EH61">
        <v>17.9495</v>
      </c>
      <c r="EI61">
        <v>10.6504</v>
      </c>
      <c r="EJ61">
        <v>35.7557</v>
      </c>
      <c r="EK61">
        <v>95.8532</v>
      </c>
      <c r="EL61">
        <v>17.9177</v>
      </c>
      <c r="EM61">
        <v>141.67</v>
      </c>
      <c r="EN61">
        <v>11.6943</v>
      </c>
      <c r="EO61">
        <v>102.538</v>
      </c>
      <c r="EP61">
        <v>102.98</v>
      </c>
    </row>
    <row r="62" spans="1:146">
      <c r="A62">
        <v>46</v>
      </c>
      <c r="B62">
        <v>1561213037.1</v>
      </c>
      <c r="C62">
        <v>90</v>
      </c>
      <c r="D62" t="s">
        <v>346</v>
      </c>
      <c r="E62" t="s">
        <v>347</v>
      </c>
      <c r="H62">
        <v>1561213031.75625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-0.0419519676563053</v>
      </c>
      <c r="AF62">
        <v>0.0470947588884212</v>
      </c>
      <c r="AG62">
        <v>3.5060742974171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1561213031.75625</v>
      </c>
      <c r="AU62">
        <v>107.26876875</v>
      </c>
      <c r="AV62">
        <v>123.1105625</v>
      </c>
      <c r="AW62">
        <v>13.89623125</v>
      </c>
      <c r="AX62">
        <v>11.6442875</v>
      </c>
      <c r="AY62">
        <v>499.9753125</v>
      </c>
      <c r="AZ62">
        <v>101.128</v>
      </c>
      <c r="BA62">
        <v>0.1999038125</v>
      </c>
      <c r="BB62">
        <v>20.0371125</v>
      </c>
      <c r="BC62">
        <v>20.4076125</v>
      </c>
      <c r="BD62">
        <v>999.9</v>
      </c>
      <c r="BE62">
        <v>0</v>
      </c>
      <c r="BF62">
        <v>0</v>
      </c>
      <c r="BG62">
        <v>10004.075</v>
      </c>
      <c r="BH62">
        <v>0</v>
      </c>
      <c r="BI62">
        <v>93.1519875</v>
      </c>
      <c r="BJ62">
        <v>1499.98</v>
      </c>
      <c r="BK62">
        <v>0.9730015</v>
      </c>
      <c r="BL62">
        <v>0.0269986</v>
      </c>
      <c r="BM62">
        <v>0</v>
      </c>
      <c r="BN62">
        <v>2.00435625</v>
      </c>
      <c r="BO62">
        <v>0</v>
      </c>
      <c r="BP62">
        <v>15894.725</v>
      </c>
      <c r="BQ62">
        <v>13121.8375</v>
      </c>
      <c r="BR62">
        <v>34.187</v>
      </c>
      <c r="BS62">
        <v>36.062</v>
      </c>
      <c r="BT62">
        <v>35.433125</v>
      </c>
      <c r="BU62">
        <v>34.312</v>
      </c>
      <c r="BV62">
        <v>34.042625</v>
      </c>
      <c r="BW62">
        <v>1459.485</v>
      </c>
      <c r="BX62">
        <v>40.49875</v>
      </c>
      <c r="BY62">
        <v>0</v>
      </c>
      <c r="BZ62">
        <v>1561213074.7</v>
      </c>
      <c r="CA62">
        <v>2.08053846153846</v>
      </c>
      <c r="CB62">
        <v>-0.186263249362465</v>
      </c>
      <c r="CC62">
        <v>-202.90940191105</v>
      </c>
      <c r="CD62">
        <v>15902.2807692308</v>
      </c>
      <c r="CE62">
        <v>15</v>
      </c>
      <c r="CF62">
        <v>1561212736.6</v>
      </c>
      <c r="CG62" t="s">
        <v>250</v>
      </c>
      <c r="CH62">
        <v>1</v>
      </c>
      <c r="CI62">
        <v>2.597</v>
      </c>
      <c r="CJ62">
        <v>0.063</v>
      </c>
      <c r="CK62">
        <v>400</v>
      </c>
      <c r="CL62">
        <v>15</v>
      </c>
      <c r="CM62">
        <v>0.09</v>
      </c>
      <c r="CN62">
        <v>0.09</v>
      </c>
      <c r="CO62">
        <v>-15.2785414634146</v>
      </c>
      <c r="CP62">
        <v>-6.22313728222997</v>
      </c>
      <c r="CQ62">
        <v>0.621153548031406</v>
      </c>
      <c r="CR62">
        <v>0</v>
      </c>
      <c r="CS62">
        <v>2.06715428571429</v>
      </c>
      <c r="CT62">
        <v>0.0406403131115556</v>
      </c>
      <c r="CU62">
        <v>0.226432740367209</v>
      </c>
      <c r="CV62">
        <v>1</v>
      </c>
      <c r="CW62">
        <v>2.25088463414634</v>
      </c>
      <c r="CX62">
        <v>0.00729574912892046</v>
      </c>
      <c r="CY62">
        <v>0.00149208006317743</v>
      </c>
      <c r="CZ62">
        <v>1</v>
      </c>
      <c r="DA62">
        <v>2</v>
      </c>
      <c r="DB62">
        <v>3</v>
      </c>
      <c r="DC62" t="s">
        <v>251</v>
      </c>
      <c r="DD62">
        <v>1.85561</v>
      </c>
      <c r="DE62">
        <v>1.85364</v>
      </c>
      <c r="DF62">
        <v>1.85466</v>
      </c>
      <c r="DG62">
        <v>1.85913</v>
      </c>
      <c r="DH62">
        <v>1.85349</v>
      </c>
      <c r="DI62">
        <v>1.85791</v>
      </c>
      <c r="DJ62">
        <v>1.85504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2.597</v>
      </c>
      <c r="DZ62">
        <v>0.063</v>
      </c>
      <c r="EA62">
        <v>2</v>
      </c>
      <c r="EB62">
        <v>500.32</v>
      </c>
      <c r="EC62">
        <v>942.847</v>
      </c>
      <c r="ED62">
        <v>17.916</v>
      </c>
      <c r="EE62">
        <v>17.9968</v>
      </c>
      <c r="EF62">
        <v>29.9999</v>
      </c>
      <c r="EG62">
        <v>17.9652</v>
      </c>
      <c r="EH62">
        <v>17.9479</v>
      </c>
      <c r="EI62">
        <v>10.8565</v>
      </c>
      <c r="EJ62">
        <v>35.7557</v>
      </c>
      <c r="EK62">
        <v>95.4774</v>
      </c>
      <c r="EL62">
        <v>17.8827</v>
      </c>
      <c r="EM62">
        <v>146.67</v>
      </c>
      <c r="EN62">
        <v>11.6943</v>
      </c>
      <c r="EO62">
        <v>102.538</v>
      </c>
      <c r="EP62">
        <v>102.98</v>
      </c>
    </row>
    <row r="63" spans="1:146">
      <c r="A63">
        <v>47</v>
      </c>
      <c r="B63">
        <v>1561213039.1</v>
      </c>
      <c r="C63">
        <v>92</v>
      </c>
      <c r="D63" t="s">
        <v>348</v>
      </c>
      <c r="E63" t="s">
        <v>349</v>
      </c>
      <c r="H63">
        <v>1561213033.75625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-0.0419622218357904</v>
      </c>
      <c r="AF63">
        <v>0.0471062701032088</v>
      </c>
      <c r="AG63">
        <v>3.50675087621366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1561213033.75625</v>
      </c>
      <c r="AU63">
        <v>110.431125</v>
      </c>
      <c r="AV63">
        <v>126.4599375</v>
      </c>
      <c r="AW63">
        <v>13.89624375</v>
      </c>
      <c r="AX63">
        <v>11.6435</v>
      </c>
      <c r="AY63">
        <v>499.990375</v>
      </c>
      <c r="AZ63">
        <v>101.12775</v>
      </c>
      <c r="BA63">
        <v>0.1999744375</v>
      </c>
      <c r="BB63">
        <v>20.03535625</v>
      </c>
      <c r="BC63">
        <v>20.408425</v>
      </c>
      <c r="BD63">
        <v>999.9</v>
      </c>
      <c r="BE63">
        <v>0</v>
      </c>
      <c r="BF63">
        <v>0</v>
      </c>
      <c r="BG63">
        <v>10006.545</v>
      </c>
      <c r="BH63">
        <v>0</v>
      </c>
      <c r="BI63">
        <v>93.45960625</v>
      </c>
      <c r="BJ63">
        <v>1499.9625</v>
      </c>
      <c r="BK63">
        <v>0.97300275</v>
      </c>
      <c r="BL63">
        <v>0.026997375</v>
      </c>
      <c r="BM63">
        <v>0</v>
      </c>
      <c r="BN63">
        <v>2.00135625</v>
      </c>
      <c r="BO63">
        <v>0</v>
      </c>
      <c r="BP63">
        <v>15888.68125</v>
      </c>
      <c r="BQ63">
        <v>13121.6875</v>
      </c>
      <c r="BR63">
        <v>34.187</v>
      </c>
      <c r="BS63">
        <v>36.069875</v>
      </c>
      <c r="BT63">
        <v>35.437</v>
      </c>
      <c r="BU63">
        <v>34.312</v>
      </c>
      <c r="BV63">
        <v>34.05425</v>
      </c>
      <c r="BW63">
        <v>1459.47</v>
      </c>
      <c r="BX63">
        <v>40.49625</v>
      </c>
      <c r="BY63">
        <v>0</v>
      </c>
      <c r="BZ63">
        <v>1561213076.5</v>
      </c>
      <c r="CA63">
        <v>2.07322692307692</v>
      </c>
      <c r="CB63">
        <v>0.0592854765615395</v>
      </c>
      <c r="CC63">
        <v>-187.603418652885</v>
      </c>
      <c r="CD63">
        <v>15896.5</v>
      </c>
      <c r="CE63">
        <v>15</v>
      </c>
      <c r="CF63">
        <v>1561212736.6</v>
      </c>
      <c r="CG63" t="s">
        <v>250</v>
      </c>
      <c r="CH63">
        <v>1</v>
      </c>
      <c r="CI63">
        <v>2.597</v>
      </c>
      <c r="CJ63">
        <v>0.063</v>
      </c>
      <c r="CK63">
        <v>400</v>
      </c>
      <c r="CL63">
        <v>15</v>
      </c>
      <c r="CM63">
        <v>0.09</v>
      </c>
      <c r="CN63">
        <v>0.09</v>
      </c>
      <c r="CO63">
        <v>-15.4939975609756</v>
      </c>
      <c r="CP63">
        <v>-5.73514703832751</v>
      </c>
      <c r="CQ63">
        <v>0.568980729018173</v>
      </c>
      <c r="CR63">
        <v>0</v>
      </c>
      <c r="CS63">
        <v>2.07775142857143</v>
      </c>
      <c r="CT63">
        <v>-0.285872307333368</v>
      </c>
      <c r="CU63">
        <v>0.23211341239197</v>
      </c>
      <c r="CV63">
        <v>1</v>
      </c>
      <c r="CW63">
        <v>2.25105682926829</v>
      </c>
      <c r="CX63">
        <v>0.0154386062717772</v>
      </c>
      <c r="CY63">
        <v>0.00166990059441903</v>
      </c>
      <c r="CZ63">
        <v>1</v>
      </c>
      <c r="DA63">
        <v>2</v>
      </c>
      <c r="DB63">
        <v>3</v>
      </c>
      <c r="DC63" t="s">
        <v>251</v>
      </c>
      <c r="DD63">
        <v>1.85561</v>
      </c>
      <c r="DE63">
        <v>1.85364</v>
      </c>
      <c r="DF63">
        <v>1.85467</v>
      </c>
      <c r="DG63">
        <v>1.85913</v>
      </c>
      <c r="DH63">
        <v>1.85349</v>
      </c>
      <c r="DI63">
        <v>1.85791</v>
      </c>
      <c r="DJ63">
        <v>1.85504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2.597</v>
      </c>
      <c r="DZ63">
        <v>0.063</v>
      </c>
      <c r="EA63">
        <v>2</v>
      </c>
      <c r="EB63">
        <v>500.345</v>
      </c>
      <c r="EC63">
        <v>943.195</v>
      </c>
      <c r="ED63">
        <v>17.903</v>
      </c>
      <c r="EE63">
        <v>17.9956</v>
      </c>
      <c r="EF63">
        <v>29.9999</v>
      </c>
      <c r="EG63">
        <v>17.9634</v>
      </c>
      <c r="EH63">
        <v>17.9463</v>
      </c>
      <c r="EI63">
        <v>11.066</v>
      </c>
      <c r="EJ63">
        <v>35.7557</v>
      </c>
      <c r="EK63">
        <v>95.4774</v>
      </c>
      <c r="EL63">
        <v>17.8827</v>
      </c>
      <c r="EM63">
        <v>151.67</v>
      </c>
      <c r="EN63">
        <v>11.6943</v>
      </c>
      <c r="EO63">
        <v>102.538</v>
      </c>
      <c r="EP63">
        <v>102.98</v>
      </c>
    </row>
    <row r="64" spans="1:146">
      <c r="A64">
        <v>48</v>
      </c>
      <c r="B64">
        <v>1561213041.1</v>
      </c>
      <c r="C64">
        <v>94</v>
      </c>
      <c r="D64" t="s">
        <v>350</v>
      </c>
      <c r="E64" t="s">
        <v>351</v>
      </c>
      <c r="H64">
        <v>1561213035.75625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-0.0419576368880372</v>
      </c>
      <c r="AF64">
        <v>0.0471011230976923</v>
      </c>
      <c r="AG64">
        <v>3.50644836497491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1561213035.75625</v>
      </c>
      <c r="AU64">
        <v>113.600625</v>
      </c>
      <c r="AV64">
        <v>129.78325</v>
      </c>
      <c r="AW64">
        <v>13.89589375</v>
      </c>
      <c r="AX64">
        <v>11.64230625</v>
      </c>
      <c r="AY64">
        <v>499.994625</v>
      </c>
      <c r="AZ64">
        <v>101.127375</v>
      </c>
      <c r="BA64">
        <v>0.200010125</v>
      </c>
      <c r="BB64">
        <v>20.032625</v>
      </c>
      <c r="BC64">
        <v>20.40905</v>
      </c>
      <c r="BD64">
        <v>999.9</v>
      </c>
      <c r="BE64">
        <v>0</v>
      </c>
      <c r="BF64">
        <v>0</v>
      </c>
      <c r="BG64">
        <v>10005.48875</v>
      </c>
      <c r="BH64">
        <v>0</v>
      </c>
      <c r="BI64">
        <v>93.73425</v>
      </c>
      <c r="BJ64">
        <v>1499.9825</v>
      </c>
      <c r="BK64">
        <v>0.9730016875</v>
      </c>
      <c r="BL64">
        <v>0.02699835625</v>
      </c>
      <c r="BM64">
        <v>0</v>
      </c>
      <c r="BN64">
        <v>2.01956875</v>
      </c>
      <c r="BO64">
        <v>0</v>
      </c>
      <c r="BP64">
        <v>15884.21875</v>
      </c>
      <c r="BQ64">
        <v>13121.85</v>
      </c>
      <c r="BR64">
        <v>34.1909375</v>
      </c>
      <c r="BS64">
        <v>36.0816875</v>
      </c>
      <c r="BT64">
        <v>35.437</v>
      </c>
      <c r="BU64">
        <v>34.312</v>
      </c>
      <c r="BV64">
        <v>34.062</v>
      </c>
      <c r="BW64">
        <v>1459.486875</v>
      </c>
      <c r="BX64">
        <v>40.498125</v>
      </c>
      <c r="BY64">
        <v>0</v>
      </c>
      <c r="BZ64">
        <v>1561213078.9</v>
      </c>
      <c r="CA64">
        <v>2.06177692307692</v>
      </c>
      <c r="CB64">
        <v>0.490386337828332</v>
      </c>
      <c r="CC64">
        <v>-160.105983006162</v>
      </c>
      <c r="CD64">
        <v>15890.3192307692</v>
      </c>
      <c r="CE64">
        <v>15</v>
      </c>
      <c r="CF64">
        <v>1561212736.6</v>
      </c>
      <c r="CG64" t="s">
        <v>250</v>
      </c>
      <c r="CH64">
        <v>1</v>
      </c>
      <c r="CI64">
        <v>2.597</v>
      </c>
      <c r="CJ64">
        <v>0.063</v>
      </c>
      <c r="CK64">
        <v>400</v>
      </c>
      <c r="CL64">
        <v>15</v>
      </c>
      <c r="CM64">
        <v>0.09</v>
      </c>
      <c r="CN64">
        <v>0.09</v>
      </c>
      <c r="CO64">
        <v>-15.677956097561</v>
      </c>
      <c r="CP64">
        <v>-5.41615400696863</v>
      </c>
      <c r="CQ64">
        <v>0.538345921091172</v>
      </c>
      <c r="CR64">
        <v>0</v>
      </c>
      <c r="CS64">
        <v>2.07339714285714</v>
      </c>
      <c r="CT64">
        <v>-0.00711479730252732</v>
      </c>
      <c r="CU64">
        <v>0.223367389211732</v>
      </c>
      <c r="CV64">
        <v>1</v>
      </c>
      <c r="CW64">
        <v>2.25163365853659</v>
      </c>
      <c r="CX64">
        <v>0.0194038327526133</v>
      </c>
      <c r="CY64">
        <v>0.00202276284866503</v>
      </c>
      <c r="CZ64">
        <v>1</v>
      </c>
      <c r="DA64">
        <v>2</v>
      </c>
      <c r="DB64">
        <v>3</v>
      </c>
      <c r="DC64" t="s">
        <v>251</v>
      </c>
      <c r="DD64">
        <v>1.85561</v>
      </c>
      <c r="DE64">
        <v>1.85364</v>
      </c>
      <c r="DF64">
        <v>1.85469</v>
      </c>
      <c r="DG64">
        <v>1.85913</v>
      </c>
      <c r="DH64">
        <v>1.85349</v>
      </c>
      <c r="DI64">
        <v>1.85791</v>
      </c>
      <c r="DJ64">
        <v>1.85503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2.597</v>
      </c>
      <c r="DZ64">
        <v>0.063</v>
      </c>
      <c r="EA64">
        <v>2</v>
      </c>
      <c r="EB64">
        <v>500.507</v>
      </c>
      <c r="EC64">
        <v>942.618</v>
      </c>
      <c r="ED64">
        <v>17.8877</v>
      </c>
      <c r="EE64">
        <v>17.994</v>
      </c>
      <c r="EF64">
        <v>29.9998</v>
      </c>
      <c r="EG64">
        <v>17.9618</v>
      </c>
      <c r="EH64">
        <v>17.9447</v>
      </c>
      <c r="EI64">
        <v>11.2199</v>
      </c>
      <c r="EJ64">
        <v>35.7557</v>
      </c>
      <c r="EK64">
        <v>95.4774</v>
      </c>
      <c r="EL64">
        <v>17.8827</v>
      </c>
      <c r="EM64">
        <v>151.67</v>
      </c>
      <c r="EN64">
        <v>11.6943</v>
      </c>
      <c r="EO64">
        <v>102.538</v>
      </c>
      <c r="EP64">
        <v>102.98</v>
      </c>
    </row>
    <row r="65" spans="1:146">
      <c r="A65">
        <v>49</v>
      </c>
      <c r="B65">
        <v>1561213043.1</v>
      </c>
      <c r="C65">
        <v>96</v>
      </c>
      <c r="D65" t="s">
        <v>352</v>
      </c>
      <c r="E65" t="s">
        <v>353</v>
      </c>
      <c r="H65">
        <v>1561213037.75625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-0.042002555358484</v>
      </c>
      <c r="AF65">
        <v>0.0471515480158429</v>
      </c>
      <c r="AG65">
        <v>3.50941154796962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1561213037.75625</v>
      </c>
      <c r="AU65">
        <v>116.7761875</v>
      </c>
      <c r="AV65">
        <v>133.1303125</v>
      </c>
      <c r="AW65">
        <v>13.895325</v>
      </c>
      <c r="AX65">
        <v>11.6404625</v>
      </c>
      <c r="AY65">
        <v>499.978375</v>
      </c>
      <c r="AZ65">
        <v>101.1270625</v>
      </c>
      <c r="BA65">
        <v>0.1999174375</v>
      </c>
      <c r="BB65">
        <v>20.0297125</v>
      </c>
      <c r="BC65">
        <v>20.4088125</v>
      </c>
      <c r="BD65">
        <v>999.9</v>
      </c>
      <c r="BE65">
        <v>0</v>
      </c>
      <c r="BF65">
        <v>0</v>
      </c>
      <c r="BG65">
        <v>10016.23125</v>
      </c>
      <c r="BH65">
        <v>0</v>
      </c>
      <c r="BI65">
        <v>93.98644375</v>
      </c>
      <c r="BJ65">
        <v>1500.01875</v>
      </c>
      <c r="BK65">
        <v>0.9729991875</v>
      </c>
      <c r="BL65">
        <v>0.02700081875</v>
      </c>
      <c r="BM65">
        <v>0</v>
      </c>
      <c r="BN65">
        <v>2.061425</v>
      </c>
      <c r="BO65">
        <v>0</v>
      </c>
      <c r="BP65">
        <v>15880.76875</v>
      </c>
      <c r="BQ65">
        <v>13122.15625</v>
      </c>
      <c r="BR65">
        <v>34.20275</v>
      </c>
      <c r="BS65">
        <v>36.0935</v>
      </c>
      <c r="BT65">
        <v>35.4488125</v>
      </c>
      <c r="BU65">
        <v>34.312</v>
      </c>
      <c r="BV65">
        <v>34.062</v>
      </c>
      <c r="BW65">
        <v>1459.518125</v>
      </c>
      <c r="BX65">
        <v>40.5025</v>
      </c>
      <c r="BY65">
        <v>0</v>
      </c>
      <c r="BZ65">
        <v>1561213080.7</v>
      </c>
      <c r="CA65">
        <v>2.05645769230769</v>
      </c>
      <c r="CB65">
        <v>0.588789758264591</v>
      </c>
      <c r="CC65">
        <v>-127.723077162037</v>
      </c>
      <c r="CD65">
        <v>15886.1423076923</v>
      </c>
      <c r="CE65">
        <v>15</v>
      </c>
      <c r="CF65">
        <v>1561212736.6</v>
      </c>
      <c r="CG65" t="s">
        <v>250</v>
      </c>
      <c r="CH65">
        <v>1</v>
      </c>
      <c r="CI65">
        <v>2.597</v>
      </c>
      <c r="CJ65">
        <v>0.063</v>
      </c>
      <c r="CK65">
        <v>400</v>
      </c>
      <c r="CL65">
        <v>15</v>
      </c>
      <c r="CM65">
        <v>0.09</v>
      </c>
      <c r="CN65">
        <v>0.09</v>
      </c>
      <c r="CO65">
        <v>-15.8607219512195</v>
      </c>
      <c r="CP65">
        <v>-5.25045993031352</v>
      </c>
      <c r="CQ65">
        <v>0.522008863821667</v>
      </c>
      <c r="CR65">
        <v>0</v>
      </c>
      <c r="CS65">
        <v>2.08479714285714</v>
      </c>
      <c r="CT65">
        <v>0.189560078277942</v>
      </c>
      <c r="CU65">
        <v>0.234492369032968</v>
      </c>
      <c r="CV65">
        <v>1</v>
      </c>
      <c r="CW65">
        <v>2.25248585365854</v>
      </c>
      <c r="CX65">
        <v>0.0243677351916383</v>
      </c>
      <c r="CY65">
        <v>0.00256269672711574</v>
      </c>
      <c r="CZ65">
        <v>1</v>
      </c>
      <c r="DA65">
        <v>2</v>
      </c>
      <c r="DB65">
        <v>3</v>
      </c>
      <c r="DC65" t="s">
        <v>251</v>
      </c>
      <c r="DD65">
        <v>1.85559</v>
      </c>
      <c r="DE65">
        <v>1.85364</v>
      </c>
      <c r="DF65">
        <v>1.85469</v>
      </c>
      <c r="DG65">
        <v>1.85913</v>
      </c>
      <c r="DH65">
        <v>1.85349</v>
      </c>
      <c r="DI65">
        <v>1.85791</v>
      </c>
      <c r="DJ65">
        <v>1.85503</v>
      </c>
      <c r="DK65">
        <v>1.85377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2.597</v>
      </c>
      <c r="DZ65">
        <v>0.063</v>
      </c>
      <c r="EA65">
        <v>2</v>
      </c>
      <c r="EB65">
        <v>500.312</v>
      </c>
      <c r="EC65">
        <v>942.168</v>
      </c>
      <c r="ED65">
        <v>17.8737</v>
      </c>
      <c r="EE65">
        <v>17.9924</v>
      </c>
      <c r="EF65">
        <v>29.9998</v>
      </c>
      <c r="EG65">
        <v>17.9603</v>
      </c>
      <c r="EH65">
        <v>17.9427</v>
      </c>
      <c r="EI65">
        <v>11.4251</v>
      </c>
      <c r="EJ65">
        <v>35.7557</v>
      </c>
      <c r="EK65">
        <v>95.4774</v>
      </c>
      <c r="EL65">
        <v>17.8571</v>
      </c>
      <c r="EM65">
        <v>156.67</v>
      </c>
      <c r="EN65">
        <v>11.6943</v>
      </c>
      <c r="EO65">
        <v>102.539</v>
      </c>
      <c r="EP65">
        <v>102.98</v>
      </c>
    </row>
    <row r="66" spans="1:146">
      <c r="A66">
        <v>50</v>
      </c>
      <c r="B66">
        <v>1561213045.1</v>
      </c>
      <c r="C66">
        <v>98</v>
      </c>
      <c r="D66" t="s">
        <v>354</v>
      </c>
      <c r="E66" t="s">
        <v>355</v>
      </c>
      <c r="H66">
        <v>1561213039.75625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-0.0419941894276415</v>
      </c>
      <c r="AF66">
        <v>0.0471421565255764</v>
      </c>
      <c r="AG66">
        <v>3.50885974877345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1561213039.75625</v>
      </c>
      <c r="AU66">
        <v>119.9625625</v>
      </c>
      <c r="AV66">
        <v>136.48875</v>
      </c>
      <c r="AW66">
        <v>13.89455</v>
      </c>
      <c r="AX66">
        <v>11.63821875</v>
      </c>
      <c r="AY66">
        <v>499.9956875</v>
      </c>
      <c r="AZ66">
        <v>101.1270625</v>
      </c>
      <c r="BA66">
        <v>0.1999495625</v>
      </c>
      <c r="BB66">
        <v>20.02689375</v>
      </c>
      <c r="BC66">
        <v>20.408525</v>
      </c>
      <c r="BD66">
        <v>999.9</v>
      </c>
      <c r="BE66">
        <v>0</v>
      </c>
      <c r="BF66">
        <v>0</v>
      </c>
      <c r="BG66">
        <v>10014.23625</v>
      </c>
      <c r="BH66">
        <v>0</v>
      </c>
      <c r="BI66">
        <v>94.225425</v>
      </c>
      <c r="BJ66">
        <v>1500.0375</v>
      </c>
      <c r="BK66">
        <v>0.9729979375</v>
      </c>
      <c r="BL66">
        <v>0.02700205625</v>
      </c>
      <c r="BM66">
        <v>0</v>
      </c>
      <c r="BN66">
        <v>2.1021625</v>
      </c>
      <c r="BO66">
        <v>0</v>
      </c>
      <c r="BP66">
        <v>15877.9125</v>
      </c>
      <c r="BQ66">
        <v>13122.3125</v>
      </c>
      <c r="BR66">
        <v>34.2145625</v>
      </c>
      <c r="BS66">
        <v>36.1053125</v>
      </c>
      <c r="BT66">
        <v>35.460625</v>
      </c>
      <c r="BU66">
        <v>34.319875</v>
      </c>
      <c r="BV66">
        <v>34.062</v>
      </c>
      <c r="BW66">
        <v>1459.534375</v>
      </c>
      <c r="BX66">
        <v>40.505625</v>
      </c>
      <c r="BY66">
        <v>0</v>
      </c>
      <c r="BZ66">
        <v>1561213082.5</v>
      </c>
      <c r="CA66">
        <v>2.07052307692308</v>
      </c>
      <c r="CB66">
        <v>0.586639330115004</v>
      </c>
      <c r="CC66">
        <v>-103.022222274324</v>
      </c>
      <c r="CD66">
        <v>15882.6615384615</v>
      </c>
      <c r="CE66">
        <v>15</v>
      </c>
      <c r="CF66">
        <v>1561212736.6</v>
      </c>
      <c r="CG66" t="s">
        <v>250</v>
      </c>
      <c r="CH66">
        <v>1</v>
      </c>
      <c r="CI66">
        <v>2.597</v>
      </c>
      <c r="CJ66">
        <v>0.063</v>
      </c>
      <c r="CK66">
        <v>400</v>
      </c>
      <c r="CL66">
        <v>15</v>
      </c>
      <c r="CM66">
        <v>0.09</v>
      </c>
      <c r="CN66">
        <v>0.09</v>
      </c>
      <c r="CO66">
        <v>-16.0430731707317</v>
      </c>
      <c r="CP66">
        <v>-5.12445574912897</v>
      </c>
      <c r="CQ66">
        <v>0.508612192110175</v>
      </c>
      <c r="CR66">
        <v>0</v>
      </c>
      <c r="CS66">
        <v>2.07535142857143</v>
      </c>
      <c r="CT66">
        <v>0.0420769888794311</v>
      </c>
      <c r="CU66">
        <v>0.221894240408647</v>
      </c>
      <c r="CV66">
        <v>1</v>
      </c>
      <c r="CW66">
        <v>2.25348780487805</v>
      </c>
      <c r="CX66">
        <v>0.0309928222996526</v>
      </c>
      <c r="CY66">
        <v>0.00323201403054426</v>
      </c>
      <c r="CZ66">
        <v>1</v>
      </c>
      <c r="DA66">
        <v>2</v>
      </c>
      <c r="DB66">
        <v>3</v>
      </c>
      <c r="DC66" t="s">
        <v>251</v>
      </c>
      <c r="DD66">
        <v>1.85559</v>
      </c>
      <c r="DE66">
        <v>1.85364</v>
      </c>
      <c r="DF66">
        <v>1.85468</v>
      </c>
      <c r="DG66">
        <v>1.85913</v>
      </c>
      <c r="DH66">
        <v>1.85349</v>
      </c>
      <c r="DI66">
        <v>1.85791</v>
      </c>
      <c r="DJ66">
        <v>1.85504</v>
      </c>
      <c r="DK66">
        <v>1.85375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2.597</v>
      </c>
      <c r="DZ66">
        <v>0.063</v>
      </c>
      <c r="EA66">
        <v>2</v>
      </c>
      <c r="EB66">
        <v>500.192</v>
      </c>
      <c r="EC66">
        <v>942.237</v>
      </c>
      <c r="ED66">
        <v>17.8634</v>
      </c>
      <c r="EE66">
        <v>17.991</v>
      </c>
      <c r="EF66">
        <v>29.9998</v>
      </c>
      <c r="EG66">
        <v>17.9587</v>
      </c>
      <c r="EH66">
        <v>17.9408</v>
      </c>
      <c r="EI66">
        <v>11.6345</v>
      </c>
      <c r="EJ66">
        <v>35.7557</v>
      </c>
      <c r="EK66">
        <v>95.4774</v>
      </c>
      <c r="EL66">
        <v>17.8571</v>
      </c>
      <c r="EM66">
        <v>161.67</v>
      </c>
      <c r="EN66">
        <v>11.6944</v>
      </c>
      <c r="EO66">
        <v>102.538</v>
      </c>
      <c r="EP66">
        <v>102.98</v>
      </c>
    </row>
    <row r="67" spans="1:146">
      <c r="A67">
        <v>51</v>
      </c>
      <c r="B67">
        <v>1561213047.1</v>
      </c>
      <c r="C67">
        <v>100</v>
      </c>
      <c r="D67" t="s">
        <v>356</v>
      </c>
      <c r="E67" t="s">
        <v>357</v>
      </c>
      <c r="H67">
        <v>1561213041.75625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-0.0419208226312144</v>
      </c>
      <c r="AF67">
        <v>0.0470597958693027</v>
      </c>
      <c r="AG67">
        <v>3.50401896679354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1561213041.75625</v>
      </c>
      <c r="AU67">
        <v>123.1539375</v>
      </c>
      <c r="AV67">
        <v>139.81375</v>
      </c>
      <c r="AW67">
        <v>13.8931625</v>
      </c>
      <c r="AX67">
        <v>11.6358125</v>
      </c>
      <c r="AY67">
        <v>500.0049375</v>
      </c>
      <c r="AZ67">
        <v>101.1275625</v>
      </c>
      <c r="BA67">
        <v>0.20006175</v>
      </c>
      <c r="BB67">
        <v>20.02370625</v>
      </c>
      <c r="BC67">
        <v>20.4092625</v>
      </c>
      <c r="BD67">
        <v>999.9</v>
      </c>
      <c r="BE67">
        <v>0</v>
      </c>
      <c r="BF67">
        <v>0</v>
      </c>
      <c r="BG67">
        <v>9996.69125</v>
      </c>
      <c r="BH67">
        <v>0</v>
      </c>
      <c r="BI67">
        <v>94.48443125</v>
      </c>
      <c r="BJ67">
        <v>1500.035</v>
      </c>
      <c r="BK67">
        <v>0.9729981875</v>
      </c>
      <c r="BL67">
        <v>0.02700180625</v>
      </c>
      <c r="BM67">
        <v>0</v>
      </c>
      <c r="BN67">
        <v>2.05385625</v>
      </c>
      <c r="BO67">
        <v>0</v>
      </c>
      <c r="BP67">
        <v>15876.325</v>
      </c>
      <c r="BQ67">
        <v>13122.29375</v>
      </c>
      <c r="BR67">
        <v>34.226375</v>
      </c>
      <c r="BS67">
        <v>36.117125</v>
      </c>
      <c r="BT67">
        <v>35.4724375</v>
      </c>
      <c r="BU67">
        <v>34.3316875</v>
      </c>
      <c r="BV67">
        <v>34.062</v>
      </c>
      <c r="BW67">
        <v>1459.531875</v>
      </c>
      <c r="BX67">
        <v>40.505</v>
      </c>
      <c r="BY67">
        <v>0</v>
      </c>
      <c r="BZ67">
        <v>1561213084.9</v>
      </c>
      <c r="CA67">
        <v>2.08102307692308</v>
      </c>
      <c r="CB67">
        <v>0.287760704693442</v>
      </c>
      <c r="CC67">
        <v>-67.4461539358746</v>
      </c>
      <c r="CD67">
        <v>15878.8538461538</v>
      </c>
      <c r="CE67">
        <v>15</v>
      </c>
      <c r="CF67">
        <v>1561212736.6</v>
      </c>
      <c r="CG67" t="s">
        <v>250</v>
      </c>
      <c r="CH67">
        <v>1</v>
      </c>
      <c r="CI67">
        <v>2.597</v>
      </c>
      <c r="CJ67">
        <v>0.063</v>
      </c>
      <c r="CK67">
        <v>400</v>
      </c>
      <c r="CL67">
        <v>15</v>
      </c>
      <c r="CM67">
        <v>0.09</v>
      </c>
      <c r="CN67">
        <v>0.09</v>
      </c>
      <c r="CO67">
        <v>-16.1994804878049</v>
      </c>
      <c r="CP67">
        <v>-4.98970452961666</v>
      </c>
      <c r="CQ67">
        <v>0.496728931928065</v>
      </c>
      <c r="CR67">
        <v>0</v>
      </c>
      <c r="CS67">
        <v>2.05338571428571</v>
      </c>
      <c r="CT67">
        <v>0.147955972405156</v>
      </c>
      <c r="CU67">
        <v>0.214800895373044</v>
      </c>
      <c r="CV67">
        <v>1</v>
      </c>
      <c r="CW67">
        <v>2.25441170731707</v>
      </c>
      <c r="CX67">
        <v>0.0317061324041825</v>
      </c>
      <c r="CY67">
        <v>0.00329961557438546</v>
      </c>
      <c r="CZ67">
        <v>1</v>
      </c>
      <c r="DA67">
        <v>2</v>
      </c>
      <c r="DB67">
        <v>3</v>
      </c>
      <c r="DC67" t="s">
        <v>251</v>
      </c>
      <c r="DD67">
        <v>1.8556</v>
      </c>
      <c r="DE67">
        <v>1.85364</v>
      </c>
      <c r="DF67">
        <v>1.85467</v>
      </c>
      <c r="DG67">
        <v>1.85913</v>
      </c>
      <c r="DH67">
        <v>1.85349</v>
      </c>
      <c r="DI67">
        <v>1.85791</v>
      </c>
      <c r="DJ67">
        <v>1.85505</v>
      </c>
      <c r="DK67">
        <v>1.85376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2.597</v>
      </c>
      <c r="DZ67">
        <v>0.063</v>
      </c>
      <c r="EA67">
        <v>2</v>
      </c>
      <c r="EB67">
        <v>500.592</v>
      </c>
      <c r="EC67">
        <v>941.905</v>
      </c>
      <c r="ED67">
        <v>17.8512</v>
      </c>
      <c r="EE67">
        <v>17.9898</v>
      </c>
      <c r="EF67">
        <v>29.9999</v>
      </c>
      <c r="EG67">
        <v>17.9571</v>
      </c>
      <c r="EH67">
        <v>17.9393</v>
      </c>
      <c r="EI67">
        <v>11.7872</v>
      </c>
      <c r="EJ67">
        <v>35.7557</v>
      </c>
      <c r="EK67">
        <v>95.4774</v>
      </c>
      <c r="EL67">
        <v>17.8371</v>
      </c>
      <c r="EM67">
        <v>161.67</v>
      </c>
      <c r="EN67">
        <v>11.6989</v>
      </c>
      <c r="EO67">
        <v>102.538</v>
      </c>
      <c r="EP67">
        <v>102.98</v>
      </c>
    </row>
    <row r="68" spans="1:146">
      <c r="A68">
        <v>52</v>
      </c>
      <c r="B68">
        <v>1561213049.1</v>
      </c>
      <c r="C68">
        <v>102</v>
      </c>
      <c r="D68" t="s">
        <v>358</v>
      </c>
      <c r="E68" t="s">
        <v>359</v>
      </c>
      <c r="H68">
        <v>1561213043.75625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-0.0418671120940169</v>
      </c>
      <c r="AF68">
        <v>0.046999501085997</v>
      </c>
      <c r="AG68">
        <v>3.50047322345208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1561213043.75625</v>
      </c>
      <c r="AU68">
        <v>126.3460625</v>
      </c>
      <c r="AV68">
        <v>143.163</v>
      </c>
      <c r="AW68">
        <v>13.89130625</v>
      </c>
      <c r="AX68">
        <v>11.6336875</v>
      </c>
      <c r="AY68">
        <v>500.008625</v>
      </c>
      <c r="AZ68">
        <v>101.1280625</v>
      </c>
      <c r="BA68">
        <v>0.200059875</v>
      </c>
      <c r="BB68">
        <v>20.02101875</v>
      </c>
      <c r="BC68">
        <v>20.41051875</v>
      </c>
      <c r="BD68">
        <v>999.9</v>
      </c>
      <c r="BE68">
        <v>0</v>
      </c>
      <c r="BF68">
        <v>0</v>
      </c>
      <c r="BG68">
        <v>9983.83375</v>
      </c>
      <c r="BH68">
        <v>0</v>
      </c>
      <c r="BI68">
        <v>94.84506875</v>
      </c>
      <c r="BJ68">
        <v>1500.051875</v>
      </c>
      <c r="BK68">
        <v>0.9729971875</v>
      </c>
      <c r="BL68">
        <v>0.02700278125</v>
      </c>
      <c r="BM68">
        <v>0</v>
      </c>
      <c r="BN68">
        <v>2.0607625</v>
      </c>
      <c r="BO68">
        <v>0</v>
      </c>
      <c r="BP68">
        <v>15876.25625</v>
      </c>
      <c r="BQ68">
        <v>13122.44375</v>
      </c>
      <c r="BR68">
        <v>34.2381875</v>
      </c>
      <c r="BS68">
        <v>36.125</v>
      </c>
      <c r="BT68">
        <v>35.48425</v>
      </c>
      <c r="BU68">
        <v>34.3435</v>
      </c>
      <c r="BV68">
        <v>34.069875</v>
      </c>
      <c r="BW68">
        <v>1459.54625</v>
      </c>
      <c r="BX68">
        <v>40.506875</v>
      </c>
      <c r="BY68">
        <v>0</v>
      </c>
      <c r="BZ68">
        <v>1561213086.7</v>
      </c>
      <c r="CA68">
        <v>2.09151538461538</v>
      </c>
      <c r="CB68">
        <v>0.106803445273126</v>
      </c>
      <c r="CC68">
        <v>-27.4564103407101</v>
      </c>
      <c r="CD68">
        <v>15877.45</v>
      </c>
      <c r="CE68">
        <v>15</v>
      </c>
      <c r="CF68">
        <v>1561212736.6</v>
      </c>
      <c r="CG68" t="s">
        <v>250</v>
      </c>
      <c r="CH68">
        <v>1</v>
      </c>
      <c r="CI68">
        <v>2.597</v>
      </c>
      <c r="CJ68">
        <v>0.063</v>
      </c>
      <c r="CK68">
        <v>400</v>
      </c>
      <c r="CL68">
        <v>15</v>
      </c>
      <c r="CM68">
        <v>0.09</v>
      </c>
      <c r="CN68">
        <v>0.09</v>
      </c>
      <c r="CO68">
        <v>-16.3630975609756</v>
      </c>
      <c r="CP68">
        <v>-4.8670139372823</v>
      </c>
      <c r="CQ68">
        <v>0.484978005278391</v>
      </c>
      <c r="CR68">
        <v>0</v>
      </c>
      <c r="CS68">
        <v>2.05765714285714</v>
      </c>
      <c r="CT68">
        <v>0.296237964774908</v>
      </c>
      <c r="CU68">
        <v>0.22226059387988</v>
      </c>
      <c r="CV68">
        <v>1</v>
      </c>
      <c r="CW68">
        <v>2.25506804878049</v>
      </c>
      <c r="CX68">
        <v>0.0260981184668983</v>
      </c>
      <c r="CY68">
        <v>0.00296866087862098</v>
      </c>
      <c r="CZ68">
        <v>1</v>
      </c>
      <c r="DA68">
        <v>2</v>
      </c>
      <c r="DB68">
        <v>3</v>
      </c>
      <c r="DC68" t="s">
        <v>251</v>
      </c>
      <c r="DD68">
        <v>1.85561</v>
      </c>
      <c r="DE68">
        <v>1.85364</v>
      </c>
      <c r="DF68">
        <v>1.85468</v>
      </c>
      <c r="DG68">
        <v>1.85913</v>
      </c>
      <c r="DH68">
        <v>1.85349</v>
      </c>
      <c r="DI68">
        <v>1.85791</v>
      </c>
      <c r="DJ68">
        <v>1.85503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2.597</v>
      </c>
      <c r="DZ68">
        <v>0.063</v>
      </c>
      <c r="EA68">
        <v>2</v>
      </c>
      <c r="EB68">
        <v>500.471</v>
      </c>
      <c r="EC68">
        <v>941.763</v>
      </c>
      <c r="ED68">
        <v>17.8432</v>
      </c>
      <c r="EE68">
        <v>17.9885</v>
      </c>
      <c r="EF68">
        <v>29.9999</v>
      </c>
      <c r="EG68">
        <v>17.9556</v>
      </c>
      <c r="EH68">
        <v>17.9377</v>
      </c>
      <c r="EI68">
        <v>11.9923</v>
      </c>
      <c r="EJ68">
        <v>35.7557</v>
      </c>
      <c r="EK68">
        <v>95.4774</v>
      </c>
      <c r="EL68">
        <v>17.8371</v>
      </c>
      <c r="EM68">
        <v>166.67</v>
      </c>
      <c r="EN68">
        <v>11.6962</v>
      </c>
      <c r="EO68">
        <v>102.538</v>
      </c>
      <c r="EP68">
        <v>102.981</v>
      </c>
    </row>
    <row r="69" spans="1:146">
      <c r="A69">
        <v>53</v>
      </c>
      <c r="B69">
        <v>1561213051.1</v>
      </c>
      <c r="C69">
        <v>104</v>
      </c>
      <c r="D69" t="s">
        <v>360</v>
      </c>
      <c r="E69" t="s">
        <v>361</v>
      </c>
      <c r="H69">
        <v>1561213045.75625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-0.0418107358559597</v>
      </c>
      <c r="AF69">
        <v>0.046936213819948</v>
      </c>
      <c r="AG69">
        <v>3.49674978115129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1561213045.75625</v>
      </c>
      <c r="AU69">
        <v>129.548125</v>
      </c>
      <c r="AV69">
        <v>146.52675</v>
      </c>
      <c r="AW69">
        <v>13.88965625</v>
      </c>
      <c r="AX69">
        <v>11.63205625</v>
      </c>
      <c r="AY69">
        <v>500.0325</v>
      </c>
      <c r="AZ69">
        <v>101.1280625</v>
      </c>
      <c r="BA69">
        <v>0.200055375</v>
      </c>
      <c r="BB69">
        <v>20.01965</v>
      </c>
      <c r="BC69">
        <v>20.41150625</v>
      </c>
      <c r="BD69">
        <v>999.9</v>
      </c>
      <c r="BE69">
        <v>0</v>
      </c>
      <c r="BF69">
        <v>0</v>
      </c>
      <c r="BG69">
        <v>9970.39</v>
      </c>
      <c r="BH69">
        <v>0</v>
      </c>
      <c r="BI69">
        <v>95.50615</v>
      </c>
      <c r="BJ69">
        <v>1500.066875</v>
      </c>
      <c r="BK69">
        <v>0.97299625</v>
      </c>
      <c r="BL69">
        <v>0.027003725</v>
      </c>
      <c r="BM69">
        <v>0</v>
      </c>
      <c r="BN69">
        <v>2.0813625</v>
      </c>
      <c r="BO69">
        <v>0</v>
      </c>
      <c r="BP69">
        <v>15877.50625</v>
      </c>
      <c r="BQ69">
        <v>13122.575</v>
      </c>
      <c r="BR69">
        <v>34.2460625</v>
      </c>
      <c r="BS69">
        <v>36.125</v>
      </c>
      <c r="BT69">
        <v>35.4960625</v>
      </c>
      <c r="BU69">
        <v>34.3553125</v>
      </c>
      <c r="BV69">
        <v>34.07775</v>
      </c>
      <c r="BW69">
        <v>1459.559375</v>
      </c>
      <c r="BX69">
        <v>40.50875</v>
      </c>
      <c r="BY69">
        <v>0</v>
      </c>
      <c r="BZ69">
        <v>1561213088.5</v>
      </c>
      <c r="CA69">
        <v>2.11250384615385</v>
      </c>
      <c r="CB69">
        <v>0.387176088818977</v>
      </c>
      <c r="CC69">
        <v>9.53162382530652</v>
      </c>
      <c r="CD69">
        <v>15877.5307692308</v>
      </c>
      <c r="CE69">
        <v>15</v>
      </c>
      <c r="CF69">
        <v>1561212736.6</v>
      </c>
      <c r="CG69" t="s">
        <v>250</v>
      </c>
      <c r="CH69">
        <v>1</v>
      </c>
      <c r="CI69">
        <v>2.597</v>
      </c>
      <c r="CJ69">
        <v>0.063</v>
      </c>
      <c r="CK69">
        <v>400</v>
      </c>
      <c r="CL69">
        <v>15</v>
      </c>
      <c r="CM69">
        <v>0.09</v>
      </c>
      <c r="CN69">
        <v>0.09</v>
      </c>
      <c r="CO69">
        <v>-16.5328487804878</v>
      </c>
      <c r="CP69">
        <v>-4.68513449477346</v>
      </c>
      <c r="CQ69">
        <v>0.465694734161062</v>
      </c>
      <c r="CR69">
        <v>0</v>
      </c>
      <c r="CS69">
        <v>2.08145428571429</v>
      </c>
      <c r="CT69">
        <v>0.431844155844054</v>
      </c>
      <c r="CU69">
        <v>0.23514587003798</v>
      </c>
      <c r="CV69">
        <v>1</v>
      </c>
      <c r="CW69">
        <v>2.25542487804878</v>
      </c>
      <c r="CX69">
        <v>0.0201336585365845</v>
      </c>
      <c r="CY69">
        <v>0.00274945593017187</v>
      </c>
      <c r="CZ69">
        <v>1</v>
      </c>
      <c r="DA69">
        <v>2</v>
      </c>
      <c r="DB69">
        <v>3</v>
      </c>
      <c r="DC69" t="s">
        <v>251</v>
      </c>
      <c r="DD69">
        <v>1.85561</v>
      </c>
      <c r="DE69">
        <v>1.85364</v>
      </c>
      <c r="DF69">
        <v>1.85467</v>
      </c>
      <c r="DG69">
        <v>1.85913</v>
      </c>
      <c r="DH69">
        <v>1.85349</v>
      </c>
      <c r="DI69">
        <v>1.85791</v>
      </c>
      <c r="DJ69">
        <v>1.85502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2.597</v>
      </c>
      <c r="DZ69">
        <v>0.063</v>
      </c>
      <c r="EA69">
        <v>2</v>
      </c>
      <c r="EB69">
        <v>500.261</v>
      </c>
      <c r="EC69">
        <v>942.213</v>
      </c>
      <c r="ED69">
        <v>17.8356</v>
      </c>
      <c r="EE69">
        <v>17.9869</v>
      </c>
      <c r="EF69">
        <v>29.9999</v>
      </c>
      <c r="EG69">
        <v>17.954</v>
      </c>
      <c r="EH69">
        <v>17.9357</v>
      </c>
      <c r="EI69">
        <v>12.2012</v>
      </c>
      <c r="EJ69">
        <v>35.7557</v>
      </c>
      <c r="EK69">
        <v>95.4774</v>
      </c>
      <c r="EL69">
        <v>17.8371</v>
      </c>
      <c r="EM69">
        <v>171.67</v>
      </c>
      <c r="EN69">
        <v>11.6956</v>
      </c>
      <c r="EO69">
        <v>102.54</v>
      </c>
      <c r="EP69">
        <v>102.983</v>
      </c>
    </row>
    <row r="70" spans="1:146">
      <c r="A70">
        <v>54</v>
      </c>
      <c r="B70">
        <v>1561213053.1</v>
      </c>
      <c r="C70">
        <v>106</v>
      </c>
      <c r="D70" t="s">
        <v>362</v>
      </c>
      <c r="E70" t="s">
        <v>363</v>
      </c>
      <c r="H70">
        <v>1561213047.75625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-0.0417708029487735</v>
      </c>
      <c r="AF70">
        <v>0.0468913856333167</v>
      </c>
      <c r="AG70">
        <v>3.49411129388795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1561213047.75625</v>
      </c>
      <c r="AU70">
        <v>132.75475</v>
      </c>
      <c r="AV70">
        <v>149.853</v>
      </c>
      <c r="AW70">
        <v>13.88815625</v>
      </c>
      <c r="AX70">
        <v>11.63079375</v>
      </c>
      <c r="AY70">
        <v>500.0255625</v>
      </c>
      <c r="AZ70">
        <v>101.128125</v>
      </c>
      <c r="BA70">
        <v>0.2000225625</v>
      </c>
      <c r="BB70">
        <v>20.01865625</v>
      </c>
      <c r="BC70">
        <v>20.41008125</v>
      </c>
      <c r="BD70">
        <v>999.9</v>
      </c>
      <c r="BE70">
        <v>0</v>
      </c>
      <c r="BF70">
        <v>0</v>
      </c>
      <c r="BG70">
        <v>9960.86125</v>
      </c>
      <c r="BH70">
        <v>0</v>
      </c>
      <c r="BI70">
        <v>96.45750625</v>
      </c>
      <c r="BJ70">
        <v>1500.02875</v>
      </c>
      <c r="BK70">
        <v>0.9729986875</v>
      </c>
      <c r="BL70">
        <v>0.02700128125</v>
      </c>
      <c r="BM70">
        <v>0</v>
      </c>
      <c r="BN70">
        <v>2.0933625</v>
      </c>
      <c r="BO70">
        <v>0</v>
      </c>
      <c r="BP70">
        <v>15878.675</v>
      </c>
      <c r="BQ70">
        <v>13122.25</v>
      </c>
      <c r="BR70">
        <v>34.25</v>
      </c>
      <c r="BS70">
        <v>36.125</v>
      </c>
      <c r="BT70">
        <v>35.5</v>
      </c>
      <c r="BU70">
        <v>34.367125</v>
      </c>
      <c r="BV70">
        <v>34.0895625</v>
      </c>
      <c r="BW70">
        <v>1459.525625</v>
      </c>
      <c r="BX70">
        <v>40.504375</v>
      </c>
      <c r="BY70">
        <v>0</v>
      </c>
      <c r="BZ70">
        <v>1561213090.9</v>
      </c>
      <c r="CA70">
        <v>2.14177307692308</v>
      </c>
      <c r="CB70">
        <v>0.577357282419306</v>
      </c>
      <c r="CC70">
        <v>29.2376066973215</v>
      </c>
      <c r="CD70">
        <v>15878.0076923077</v>
      </c>
      <c r="CE70">
        <v>15</v>
      </c>
      <c r="CF70">
        <v>1561212736.6</v>
      </c>
      <c r="CG70" t="s">
        <v>250</v>
      </c>
      <c r="CH70">
        <v>1</v>
      </c>
      <c r="CI70">
        <v>2.597</v>
      </c>
      <c r="CJ70">
        <v>0.063</v>
      </c>
      <c r="CK70">
        <v>400</v>
      </c>
      <c r="CL70">
        <v>15</v>
      </c>
      <c r="CM70">
        <v>0.09</v>
      </c>
      <c r="CN70">
        <v>0.09</v>
      </c>
      <c r="CO70">
        <v>-16.6777219512195</v>
      </c>
      <c r="CP70">
        <v>-4.50985923344948</v>
      </c>
      <c r="CQ70">
        <v>0.449780888938969</v>
      </c>
      <c r="CR70">
        <v>0</v>
      </c>
      <c r="CS70">
        <v>2.10963428571429</v>
      </c>
      <c r="CT70">
        <v>0.603330439500833</v>
      </c>
      <c r="CU70">
        <v>0.247996448065413</v>
      </c>
      <c r="CV70">
        <v>1</v>
      </c>
      <c r="CW70">
        <v>2.25582658536585</v>
      </c>
      <c r="CX70">
        <v>0.0156062717770032</v>
      </c>
      <c r="CY70">
        <v>0.00255053854643664</v>
      </c>
      <c r="CZ70">
        <v>1</v>
      </c>
      <c r="DA70">
        <v>2</v>
      </c>
      <c r="DB70">
        <v>3</v>
      </c>
      <c r="DC70" t="s">
        <v>251</v>
      </c>
      <c r="DD70">
        <v>1.85559</v>
      </c>
      <c r="DE70">
        <v>1.85364</v>
      </c>
      <c r="DF70">
        <v>1.85467</v>
      </c>
      <c r="DG70">
        <v>1.85913</v>
      </c>
      <c r="DH70">
        <v>1.85349</v>
      </c>
      <c r="DI70">
        <v>1.85791</v>
      </c>
      <c r="DJ70">
        <v>1.85503</v>
      </c>
      <c r="DK70">
        <v>1.85377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2.597</v>
      </c>
      <c r="DZ70">
        <v>0.063</v>
      </c>
      <c r="EA70">
        <v>2</v>
      </c>
      <c r="EB70">
        <v>500.408</v>
      </c>
      <c r="EC70">
        <v>941.872</v>
      </c>
      <c r="ED70">
        <v>17.8285</v>
      </c>
      <c r="EE70">
        <v>17.9857</v>
      </c>
      <c r="EF70">
        <v>29.9998</v>
      </c>
      <c r="EG70">
        <v>17.9524</v>
      </c>
      <c r="EH70">
        <v>17.9338</v>
      </c>
      <c r="EI70">
        <v>12.3539</v>
      </c>
      <c r="EJ70">
        <v>35.4823</v>
      </c>
      <c r="EK70">
        <v>95.4774</v>
      </c>
      <c r="EL70">
        <v>17.8196</v>
      </c>
      <c r="EM70">
        <v>171.67</v>
      </c>
      <c r="EN70">
        <v>11.6981</v>
      </c>
      <c r="EO70">
        <v>102.54</v>
      </c>
      <c r="EP70">
        <v>102.982</v>
      </c>
    </row>
    <row r="71" spans="1:146">
      <c r="A71">
        <v>55</v>
      </c>
      <c r="B71">
        <v>1561213055.1</v>
      </c>
      <c r="C71">
        <v>108</v>
      </c>
      <c r="D71" t="s">
        <v>364</v>
      </c>
      <c r="E71" t="s">
        <v>365</v>
      </c>
      <c r="H71">
        <v>1561213049.75625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-0.0418041191316675</v>
      </c>
      <c r="AF71">
        <v>0.0469287859672732</v>
      </c>
      <c r="AG71">
        <v>3.49631265539524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1561213049.75625</v>
      </c>
      <c r="AU71">
        <v>135.950875</v>
      </c>
      <c r="AV71">
        <v>153.19775</v>
      </c>
      <c r="AW71">
        <v>13.8865625</v>
      </c>
      <c r="AX71">
        <v>11.63010625</v>
      </c>
      <c r="AY71">
        <v>499.98625</v>
      </c>
      <c r="AZ71">
        <v>101.1283125</v>
      </c>
      <c r="BA71">
        <v>0.1999433125</v>
      </c>
      <c r="BB71">
        <v>20.017775</v>
      </c>
      <c r="BC71">
        <v>20.40874375</v>
      </c>
      <c r="BD71">
        <v>999.9</v>
      </c>
      <c r="BE71">
        <v>0</v>
      </c>
      <c r="BF71">
        <v>0</v>
      </c>
      <c r="BG71">
        <v>9968.7875</v>
      </c>
      <c r="BH71">
        <v>0</v>
      </c>
      <c r="BI71">
        <v>97.38036875</v>
      </c>
      <c r="BJ71">
        <v>1500.04125</v>
      </c>
      <c r="BK71">
        <v>0.9729974375</v>
      </c>
      <c r="BL71">
        <v>0.02700251875</v>
      </c>
      <c r="BM71">
        <v>0</v>
      </c>
      <c r="BN71">
        <v>2.05983125</v>
      </c>
      <c r="BO71">
        <v>0</v>
      </c>
      <c r="BP71">
        <v>15878.05625</v>
      </c>
      <c r="BQ71">
        <v>13122.3625</v>
      </c>
      <c r="BR71">
        <v>34.25</v>
      </c>
      <c r="BS71">
        <v>36.136625</v>
      </c>
      <c r="BT71">
        <v>35.5</v>
      </c>
      <c r="BU71">
        <v>34.375</v>
      </c>
      <c r="BV71">
        <v>34.101375</v>
      </c>
      <c r="BW71">
        <v>1459.535625</v>
      </c>
      <c r="BX71">
        <v>40.50625</v>
      </c>
      <c r="BY71">
        <v>0</v>
      </c>
      <c r="BZ71">
        <v>1561213092.7</v>
      </c>
      <c r="CA71">
        <v>2.13881153846154</v>
      </c>
      <c r="CB71">
        <v>0.445815400450941</v>
      </c>
      <c r="CC71">
        <v>4.10598281957414</v>
      </c>
      <c r="CD71">
        <v>15876.8269230769</v>
      </c>
      <c r="CE71">
        <v>15</v>
      </c>
      <c r="CF71">
        <v>1561212736.6</v>
      </c>
      <c r="CG71" t="s">
        <v>250</v>
      </c>
      <c r="CH71">
        <v>1</v>
      </c>
      <c r="CI71">
        <v>2.597</v>
      </c>
      <c r="CJ71">
        <v>0.063</v>
      </c>
      <c r="CK71">
        <v>400</v>
      </c>
      <c r="CL71">
        <v>15</v>
      </c>
      <c r="CM71">
        <v>0.09</v>
      </c>
      <c r="CN71">
        <v>0.09</v>
      </c>
      <c r="CO71">
        <v>-16.8289682926829</v>
      </c>
      <c r="CP71">
        <v>-4.4771853658537</v>
      </c>
      <c r="CQ71">
        <v>0.447093749888956</v>
      </c>
      <c r="CR71">
        <v>0</v>
      </c>
      <c r="CS71">
        <v>2.11157142857143</v>
      </c>
      <c r="CT71">
        <v>0.240657534246557</v>
      </c>
      <c r="CU71">
        <v>0.254321206993303</v>
      </c>
      <c r="CV71">
        <v>1</v>
      </c>
      <c r="CW71">
        <v>2.25629780487805</v>
      </c>
      <c r="CX71">
        <v>0.00943442508710763</v>
      </c>
      <c r="CY71">
        <v>0.00220228541181615</v>
      </c>
      <c r="CZ71">
        <v>1</v>
      </c>
      <c r="DA71">
        <v>2</v>
      </c>
      <c r="DB71">
        <v>3</v>
      </c>
      <c r="DC71" t="s">
        <v>251</v>
      </c>
      <c r="DD71">
        <v>1.8556</v>
      </c>
      <c r="DE71">
        <v>1.85364</v>
      </c>
      <c r="DF71">
        <v>1.85467</v>
      </c>
      <c r="DG71">
        <v>1.85913</v>
      </c>
      <c r="DH71">
        <v>1.85349</v>
      </c>
      <c r="DI71">
        <v>1.85791</v>
      </c>
      <c r="DJ71">
        <v>1.85504</v>
      </c>
      <c r="DK71">
        <v>1.85376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2.597</v>
      </c>
      <c r="DZ71">
        <v>0.063</v>
      </c>
      <c r="EA71">
        <v>2</v>
      </c>
      <c r="EB71">
        <v>500.243</v>
      </c>
      <c r="EC71">
        <v>941.676</v>
      </c>
      <c r="ED71">
        <v>17.8224</v>
      </c>
      <c r="EE71">
        <v>17.9846</v>
      </c>
      <c r="EF71">
        <v>29.9998</v>
      </c>
      <c r="EG71">
        <v>17.9508</v>
      </c>
      <c r="EH71">
        <v>17.9322</v>
      </c>
      <c r="EI71">
        <v>12.558</v>
      </c>
      <c r="EJ71">
        <v>35.4823</v>
      </c>
      <c r="EK71">
        <v>95.4774</v>
      </c>
      <c r="EL71">
        <v>17.8196</v>
      </c>
      <c r="EM71">
        <v>176.67</v>
      </c>
      <c r="EN71">
        <v>11.6966</v>
      </c>
      <c r="EO71">
        <v>102.539</v>
      </c>
      <c r="EP71">
        <v>102.982</v>
      </c>
    </row>
    <row r="72" spans="1:146">
      <c r="A72">
        <v>56</v>
      </c>
      <c r="B72">
        <v>1561213057.1</v>
      </c>
      <c r="C72">
        <v>110</v>
      </c>
      <c r="D72" t="s">
        <v>366</v>
      </c>
      <c r="E72" t="s">
        <v>367</v>
      </c>
      <c r="H72">
        <v>1561213051.75625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-0.0418366229455146</v>
      </c>
      <c r="AF72">
        <v>0.046965274345807</v>
      </c>
      <c r="AG72">
        <v>3.49845974662145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1561213051.75625</v>
      </c>
      <c r="AU72">
        <v>139.142375</v>
      </c>
      <c r="AV72">
        <v>156.5596875</v>
      </c>
      <c r="AW72">
        <v>13.88549375</v>
      </c>
      <c r="AX72">
        <v>11.63171875</v>
      </c>
      <c r="AY72">
        <v>499.99675</v>
      </c>
      <c r="AZ72">
        <v>101.1285</v>
      </c>
      <c r="BA72">
        <v>0.1999520625</v>
      </c>
      <c r="BB72">
        <v>20.01769375</v>
      </c>
      <c r="BC72">
        <v>20.41011875</v>
      </c>
      <c r="BD72">
        <v>999.9</v>
      </c>
      <c r="BE72">
        <v>0</v>
      </c>
      <c r="BF72">
        <v>0</v>
      </c>
      <c r="BG72">
        <v>9976.52</v>
      </c>
      <c r="BH72">
        <v>0</v>
      </c>
      <c r="BI72">
        <v>98.2014375</v>
      </c>
      <c r="BJ72">
        <v>1500.019375</v>
      </c>
      <c r="BK72">
        <v>0.9729984375</v>
      </c>
      <c r="BL72">
        <v>0.02700155625</v>
      </c>
      <c r="BM72">
        <v>0</v>
      </c>
      <c r="BN72">
        <v>2.10265</v>
      </c>
      <c r="BO72">
        <v>0</v>
      </c>
      <c r="BP72">
        <v>15874.05625</v>
      </c>
      <c r="BQ72">
        <v>13122.16875</v>
      </c>
      <c r="BR72">
        <v>34.25</v>
      </c>
      <c r="BS72">
        <v>36.14825</v>
      </c>
      <c r="BT72">
        <v>35.5</v>
      </c>
      <c r="BU72">
        <v>34.375</v>
      </c>
      <c r="BV72">
        <v>34.1131875</v>
      </c>
      <c r="BW72">
        <v>1459.51625</v>
      </c>
      <c r="BX72">
        <v>40.50375</v>
      </c>
      <c r="BY72">
        <v>0</v>
      </c>
      <c r="BZ72">
        <v>1561213094.5</v>
      </c>
      <c r="CA72">
        <v>2.1438</v>
      </c>
      <c r="CB72">
        <v>0.6779213759161</v>
      </c>
      <c r="CC72">
        <v>-53.8290599273356</v>
      </c>
      <c r="CD72">
        <v>15874.1038461538</v>
      </c>
      <c r="CE72">
        <v>15</v>
      </c>
      <c r="CF72">
        <v>1561212736.6</v>
      </c>
      <c r="CG72" t="s">
        <v>250</v>
      </c>
      <c r="CH72">
        <v>1</v>
      </c>
      <c r="CI72">
        <v>2.597</v>
      </c>
      <c r="CJ72">
        <v>0.063</v>
      </c>
      <c r="CK72">
        <v>400</v>
      </c>
      <c r="CL72">
        <v>15</v>
      </c>
      <c r="CM72">
        <v>0.09</v>
      </c>
      <c r="CN72">
        <v>0.09</v>
      </c>
      <c r="CO72">
        <v>-16.9919731707317</v>
      </c>
      <c r="CP72">
        <v>-4.48193728222997</v>
      </c>
      <c r="CQ72">
        <v>0.447227504185177</v>
      </c>
      <c r="CR72">
        <v>0</v>
      </c>
      <c r="CS72">
        <v>2.13279714285714</v>
      </c>
      <c r="CT72">
        <v>0.407513336962433</v>
      </c>
      <c r="CU72">
        <v>0.230831882528902</v>
      </c>
      <c r="CV72">
        <v>1</v>
      </c>
      <c r="CW72">
        <v>2.25593609756098</v>
      </c>
      <c r="CX72">
        <v>-0.00960167247386839</v>
      </c>
      <c r="CY72">
        <v>0.00311796828630187</v>
      </c>
      <c r="CZ72">
        <v>1</v>
      </c>
      <c r="DA72">
        <v>2</v>
      </c>
      <c r="DB72">
        <v>3</v>
      </c>
      <c r="DC72" t="s">
        <v>251</v>
      </c>
      <c r="DD72">
        <v>1.85561</v>
      </c>
      <c r="DE72">
        <v>1.85364</v>
      </c>
      <c r="DF72">
        <v>1.85467</v>
      </c>
      <c r="DG72">
        <v>1.85913</v>
      </c>
      <c r="DH72">
        <v>1.85349</v>
      </c>
      <c r="DI72">
        <v>1.85791</v>
      </c>
      <c r="DJ72">
        <v>1.85504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2.597</v>
      </c>
      <c r="DZ72">
        <v>0.063</v>
      </c>
      <c r="EA72">
        <v>2</v>
      </c>
      <c r="EB72">
        <v>500.122</v>
      </c>
      <c r="EC72">
        <v>942.404</v>
      </c>
      <c r="ED72">
        <v>17.8147</v>
      </c>
      <c r="EE72">
        <v>17.983</v>
      </c>
      <c r="EF72">
        <v>29.9998</v>
      </c>
      <c r="EG72">
        <v>17.9492</v>
      </c>
      <c r="EH72">
        <v>17.9307</v>
      </c>
      <c r="EI72">
        <v>12.7658</v>
      </c>
      <c r="EJ72">
        <v>35.4823</v>
      </c>
      <c r="EK72">
        <v>95.4774</v>
      </c>
      <c r="EL72">
        <v>17.8015</v>
      </c>
      <c r="EM72">
        <v>181.67</v>
      </c>
      <c r="EN72">
        <v>11.6956</v>
      </c>
      <c r="EO72">
        <v>102.538</v>
      </c>
      <c r="EP72">
        <v>102.982</v>
      </c>
    </row>
    <row r="73" spans="1:146">
      <c r="A73">
        <v>57</v>
      </c>
      <c r="B73">
        <v>1561213059.1</v>
      </c>
      <c r="C73">
        <v>112</v>
      </c>
      <c r="D73" t="s">
        <v>368</v>
      </c>
      <c r="E73" t="s">
        <v>369</v>
      </c>
      <c r="H73">
        <v>1561213053.75625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-0.0418660158146034</v>
      </c>
      <c r="AF73">
        <v>0.046998270416316</v>
      </c>
      <c r="AG73">
        <v>3.50040083504718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1561213053.75625</v>
      </c>
      <c r="AU73">
        <v>142.3413125</v>
      </c>
      <c r="AV73">
        <v>159.888875</v>
      </c>
      <c r="AW73">
        <v>13.88523125</v>
      </c>
      <c r="AX73">
        <v>11.635425</v>
      </c>
      <c r="AY73">
        <v>500.0051875</v>
      </c>
      <c r="AZ73">
        <v>101.1286875</v>
      </c>
      <c r="BA73">
        <v>0.1999389375</v>
      </c>
      <c r="BB73">
        <v>20.0182125</v>
      </c>
      <c r="BC73">
        <v>20.41085625</v>
      </c>
      <c r="BD73">
        <v>999.9</v>
      </c>
      <c r="BE73">
        <v>0</v>
      </c>
      <c r="BF73">
        <v>0</v>
      </c>
      <c r="BG73">
        <v>9983.510625</v>
      </c>
      <c r="BH73">
        <v>0</v>
      </c>
      <c r="BI73">
        <v>98.93029375</v>
      </c>
      <c r="BJ73">
        <v>1500.0125</v>
      </c>
      <c r="BK73">
        <v>0.9729981875</v>
      </c>
      <c r="BL73">
        <v>0.02700180625</v>
      </c>
      <c r="BM73">
        <v>0</v>
      </c>
      <c r="BN73">
        <v>2.15463125</v>
      </c>
      <c r="BO73">
        <v>0</v>
      </c>
      <c r="BP73">
        <v>15867.61875</v>
      </c>
      <c r="BQ73">
        <v>13122.1</v>
      </c>
      <c r="BR73">
        <v>34.25</v>
      </c>
      <c r="BS73">
        <v>36.159875</v>
      </c>
      <c r="BT73">
        <v>35.511625</v>
      </c>
      <c r="BU73">
        <v>34.386625</v>
      </c>
      <c r="BV73">
        <v>34.1210625</v>
      </c>
      <c r="BW73">
        <v>1459.509375</v>
      </c>
      <c r="BX73">
        <v>40.5025</v>
      </c>
      <c r="BY73">
        <v>0</v>
      </c>
      <c r="BZ73">
        <v>1561213096.9</v>
      </c>
      <c r="CA73">
        <v>2.15252692307692</v>
      </c>
      <c r="CB73">
        <v>0.474786329885331</v>
      </c>
      <c r="CC73">
        <v>-151.391453231962</v>
      </c>
      <c r="CD73">
        <v>15868.7307692308</v>
      </c>
      <c r="CE73">
        <v>15</v>
      </c>
      <c r="CF73">
        <v>1561212736.6</v>
      </c>
      <c r="CG73" t="s">
        <v>250</v>
      </c>
      <c r="CH73">
        <v>1</v>
      </c>
      <c r="CI73">
        <v>2.597</v>
      </c>
      <c r="CJ73">
        <v>0.063</v>
      </c>
      <c r="CK73">
        <v>400</v>
      </c>
      <c r="CL73">
        <v>15</v>
      </c>
      <c r="CM73">
        <v>0.09</v>
      </c>
      <c r="CN73">
        <v>0.09</v>
      </c>
      <c r="CO73">
        <v>-17.1355902439024</v>
      </c>
      <c r="CP73">
        <v>-4.46322439024383</v>
      </c>
      <c r="CQ73">
        <v>0.445823341259894</v>
      </c>
      <c r="CR73">
        <v>0</v>
      </c>
      <c r="CS73">
        <v>2.13316</v>
      </c>
      <c r="CT73">
        <v>0.495163010619313</v>
      </c>
      <c r="CU73">
        <v>0.219729199828204</v>
      </c>
      <c r="CV73">
        <v>1</v>
      </c>
      <c r="CW73">
        <v>2.25440219512195</v>
      </c>
      <c r="CX73">
        <v>-0.0415885714285712</v>
      </c>
      <c r="CY73">
        <v>0.0062197547250656</v>
      </c>
      <c r="CZ73">
        <v>1</v>
      </c>
      <c r="DA73">
        <v>2</v>
      </c>
      <c r="DB73">
        <v>3</v>
      </c>
      <c r="DC73" t="s">
        <v>251</v>
      </c>
      <c r="DD73">
        <v>1.85561</v>
      </c>
      <c r="DE73">
        <v>1.85364</v>
      </c>
      <c r="DF73">
        <v>1.85468</v>
      </c>
      <c r="DG73">
        <v>1.85913</v>
      </c>
      <c r="DH73">
        <v>1.85349</v>
      </c>
      <c r="DI73">
        <v>1.85791</v>
      </c>
      <c r="DJ73">
        <v>1.85504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2.597</v>
      </c>
      <c r="DZ73">
        <v>0.063</v>
      </c>
      <c r="EA73">
        <v>2</v>
      </c>
      <c r="EB73">
        <v>500.399</v>
      </c>
      <c r="EC73">
        <v>942.426</v>
      </c>
      <c r="ED73">
        <v>17.8093</v>
      </c>
      <c r="EE73">
        <v>17.9815</v>
      </c>
      <c r="EF73">
        <v>29.9998</v>
      </c>
      <c r="EG73">
        <v>17.9473</v>
      </c>
      <c r="EH73">
        <v>17.9291</v>
      </c>
      <c r="EI73">
        <v>12.9176</v>
      </c>
      <c r="EJ73">
        <v>35.4823</v>
      </c>
      <c r="EK73">
        <v>95.4774</v>
      </c>
      <c r="EL73">
        <v>17.8015</v>
      </c>
      <c r="EM73">
        <v>181.67</v>
      </c>
      <c r="EN73">
        <v>11.6958</v>
      </c>
      <c r="EO73">
        <v>102.536</v>
      </c>
      <c r="EP73">
        <v>102.983</v>
      </c>
    </row>
    <row r="74" spans="1:146">
      <c r="A74">
        <v>58</v>
      </c>
      <c r="B74">
        <v>1561213061.1</v>
      </c>
      <c r="C74">
        <v>114</v>
      </c>
      <c r="D74" t="s">
        <v>370</v>
      </c>
      <c r="E74" t="s">
        <v>371</v>
      </c>
      <c r="H74">
        <v>1561213055.75625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-0.0419384308578263</v>
      </c>
      <c r="AF74">
        <v>0.0470795626462399</v>
      </c>
      <c r="AG74">
        <v>3.50518103956161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1561213055.75625</v>
      </c>
      <c r="AU74">
        <v>145.5364375</v>
      </c>
      <c r="AV74">
        <v>163.24175</v>
      </c>
      <c r="AW74">
        <v>13.88536875</v>
      </c>
      <c r="AX74">
        <v>11.63951875</v>
      </c>
      <c r="AY74">
        <v>499.9795</v>
      </c>
      <c r="AZ74">
        <v>101.1290625</v>
      </c>
      <c r="BA74">
        <v>0.1998631875</v>
      </c>
      <c r="BB74">
        <v>20.018175</v>
      </c>
      <c r="BC74">
        <v>20.41004375</v>
      </c>
      <c r="BD74">
        <v>999.9</v>
      </c>
      <c r="BE74">
        <v>0</v>
      </c>
      <c r="BF74">
        <v>0</v>
      </c>
      <c r="BG74">
        <v>10000.741875</v>
      </c>
      <c r="BH74">
        <v>0</v>
      </c>
      <c r="BI74">
        <v>99.364225</v>
      </c>
      <c r="BJ74">
        <v>1500.006875</v>
      </c>
      <c r="BK74">
        <v>0.9729981875</v>
      </c>
      <c r="BL74">
        <v>0.02700180625</v>
      </c>
      <c r="BM74">
        <v>0</v>
      </c>
      <c r="BN74">
        <v>2.16451875</v>
      </c>
      <c r="BO74">
        <v>0</v>
      </c>
      <c r="BP74">
        <v>15856.2</v>
      </c>
      <c r="BQ74">
        <v>13122.04375</v>
      </c>
      <c r="BR74">
        <v>34.261625</v>
      </c>
      <c r="BS74">
        <v>36.1715</v>
      </c>
      <c r="BT74">
        <v>35.52325</v>
      </c>
      <c r="BU74">
        <v>34.39825</v>
      </c>
      <c r="BV74">
        <v>34.125</v>
      </c>
      <c r="BW74">
        <v>1459.50375</v>
      </c>
      <c r="BX74">
        <v>40.501875</v>
      </c>
      <c r="BY74">
        <v>0</v>
      </c>
      <c r="BZ74">
        <v>1561213098.7</v>
      </c>
      <c r="CA74">
        <v>2.1589</v>
      </c>
      <c r="CB74">
        <v>-0.0795760663996887</v>
      </c>
      <c r="CC74">
        <v>-253.770940469143</v>
      </c>
      <c r="CD74">
        <v>15862.3307692308</v>
      </c>
      <c r="CE74">
        <v>15</v>
      </c>
      <c r="CF74">
        <v>1561212736.6</v>
      </c>
      <c r="CG74" t="s">
        <v>250</v>
      </c>
      <c r="CH74">
        <v>1</v>
      </c>
      <c r="CI74">
        <v>2.597</v>
      </c>
      <c r="CJ74">
        <v>0.063</v>
      </c>
      <c r="CK74">
        <v>400</v>
      </c>
      <c r="CL74">
        <v>15</v>
      </c>
      <c r="CM74">
        <v>0.09</v>
      </c>
      <c r="CN74">
        <v>0.09</v>
      </c>
      <c r="CO74">
        <v>-17.2861780487805</v>
      </c>
      <c r="CP74">
        <v>-4.44956445993033</v>
      </c>
      <c r="CQ74">
        <v>0.444989752423633</v>
      </c>
      <c r="CR74">
        <v>0</v>
      </c>
      <c r="CS74">
        <v>2.13972285714286</v>
      </c>
      <c r="CT74">
        <v>0.427981996086156</v>
      </c>
      <c r="CU74">
        <v>0.215387419828569</v>
      </c>
      <c r="CV74">
        <v>1</v>
      </c>
      <c r="CW74">
        <v>2.25238341463415</v>
      </c>
      <c r="CX74">
        <v>-0.0719767944250866</v>
      </c>
      <c r="CY74">
        <v>0.00862636870999388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1.85364</v>
      </c>
      <c r="DF74">
        <v>1.85468</v>
      </c>
      <c r="DG74">
        <v>1.85913</v>
      </c>
      <c r="DH74">
        <v>1.85349</v>
      </c>
      <c r="DI74">
        <v>1.8579</v>
      </c>
      <c r="DJ74">
        <v>1.85505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2.597</v>
      </c>
      <c r="DZ74">
        <v>0.063</v>
      </c>
      <c r="EA74">
        <v>2</v>
      </c>
      <c r="EB74">
        <v>500.323</v>
      </c>
      <c r="EC74">
        <v>942.258</v>
      </c>
      <c r="ED74">
        <v>17.8025</v>
      </c>
      <c r="EE74">
        <v>17.9804</v>
      </c>
      <c r="EF74">
        <v>29.9999</v>
      </c>
      <c r="EG74">
        <v>17.9457</v>
      </c>
      <c r="EH74">
        <v>17.9275</v>
      </c>
      <c r="EI74">
        <v>13.1189</v>
      </c>
      <c r="EJ74">
        <v>35.4823</v>
      </c>
      <c r="EK74">
        <v>95.4774</v>
      </c>
      <c r="EL74">
        <v>17.8015</v>
      </c>
      <c r="EM74">
        <v>186.67</v>
      </c>
      <c r="EN74">
        <v>11.6958</v>
      </c>
      <c r="EO74">
        <v>102.536</v>
      </c>
      <c r="EP74">
        <v>102.983</v>
      </c>
    </row>
    <row r="75" spans="1:146">
      <c r="A75">
        <v>59</v>
      </c>
      <c r="B75">
        <v>1561213063.1</v>
      </c>
      <c r="C75">
        <v>116</v>
      </c>
      <c r="D75" t="s">
        <v>372</v>
      </c>
      <c r="E75" t="s">
        <v>373</v>
      </c>
      <c r="H75">
        <v>1561213057.75625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-0.0420124347430734</v>
      </c>
      <c r="AF75">
        <v>0.0471626384905261</v>
      </c>
      <c r="AG75">
        <v>3.51006312141759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1561213057.75625</v>
      </c>
      <c r="AU75">
        <v>148.726</v>
      </c>
      <c r="AV75">
        <v>166.6159375</v>
      </c>
      <c r="AW75">
        <v>13.88595</v>
      </c>
      <c r="AX75">
        <v>11.644</v>
      </c>
      <c r="AY75">
        <v>499.9778125</v>
      </c>
      <c r="AZ75">
        <v>101.1294375</v>
      </c>
      <c r="BA75">
        <v>0.199883625</v>
      </c>
      <c r="BB75">
        <v>20.01760625</v>
      </c>
      <c r="BC75">
        <v>20.40989375</v>
      </c>
      <c r="BD75">
        <v>999.9</v>
      </c>
      <c r="BE75">
        <v>0</v>
      </c>
      <c r="BF75">
        <v>0</v>
      </c>
      <c r="BG75">
        <v>10018.351875</v>
      </c>
      <c r="BH75">
        <v>0</v>
      </c>
      <c r="BI75">
        <v>99.41265625</v>
      </c>
      <c r="BJ75">
        <v>1500.0175</v>
      </c>
      <c r="BK75">
        <v>0.97299725</v>
      </c>
      <c r="BL75">
        <v>0.02700275</v>
      </c>
      <c r="BM75">
        <v>0</v>
      </c>
      <c r="BN75">
        <v>2.14218125</v>
      </c>
      <c r="BO75">
        <v>0</v>
      </c>
      <c r="BP75">
        <v>15841.83125</v>
      </c>
      <c r="BQ75">
        <v>13122.14375</v>
      </c>
      <c r="BR75">
        <v>34.27325</v>
      </c>
      <c r="BS75">
        <v>36.183125</v>
      </c>
      <c r="BT75">
        <v>35.534875</v>
      </c>
      <c r="BU75">
        <v>34.409875</v>
      </c>
      <c r="BV75">
        <v>34.125</v>
      </c>
      <c r="BW75">
        <v>1459.51375</v>
      </c>
      <c r="BX75">
        <v>40.5025</v>
      </c>
      <c r="BY75">
        <v>0</v>
      </c>
      <c r="BZ75">
        <v>1561213100.5</v>
      </c>
      <c r="CA75">
        <v>2.16863076923077</v>
      </c>
      <c r="CB75">
        <v>-0.175938465653844</v>
      </c>
      <c r="CC75">
        <v>-350.464956784958</v>
      </c>
      <c r="CD75">
        <v>15854.75</v>
      </c>
      <c r="CE75">
        <v>15</v>
      </c>
      <c r="CF75">
        <v>1561212736.6</v>
      </c>
      <c r="CG75" t="s">
        <v>250</v>
      </c>
      <c r="CH75">
        <v>1</v>
      </c>
      <c r="CI75">
        <v>2.597</v>
      </c>
      <c r="CJ75">
        <v>0.063</v>
      </c>
      <c r="CK75">
        <v>400</v>
      </c>
      <c r="CL75">
        <v>15</v>
      </c>
      <c r="CM75">
        <v>0.09</v>
      </c>
      <c r="CN75">
        <v>0.09</v>
      </c>
      <c r="CO75">
        <v>-17.4479</v>
      </c>
      <c r="CP75">
        <v>-4.53512195121948</v>
      </c>
      <c r="CQ75">
        <v>0.453483617366176</v>
      </c>
      <c r="CR75">
        <v>0</v>
      </c>
      <c r="CS75">
        <v>2.14472</v>
      </c>
      <c r="CT75">
        <v>0.27424931954265</v>
      </c>
      <c r="CU75">
        <v>0.217227930064253</v>
      </c>
      <c r="CV75">
        <v>1</v>
      </c>
      <c r="CW75">
        <v>2.25018365853659</v>
      </c>
      <c r="CX75">
        <v>-0.0898415331010442</v>
      </c>
      <c r="CY75">
        <v>0.00986505850454202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1.85468</v>
      </c>
      <c r="DG75">
        <v>1.85913</v>
      </c>
      <c r="DH75">
        <v>1.85349</v>
      </c>
      <c r="DI75">
        <v>1.8579</v>
      </c>
      <c r="DJ75">
        <v>1.85504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2.597</v>
      </c>
      <c r="DZ75">
        <v>0.063</v>
      </c>
      <c r="EA75">
        <v>2</v>
      </c>
      <c r="EB75">
        <v>500.102</v>
      </c>
      <c r="EC75">
        <v>942.66</v>
      </c>
      <c r="ED75">
        <v>17.7958</v>
      </c>
      <c r="EE75">
        <v>17.9791</v>
      </c>
      <c r="EF75">
        <v>29.9999</v>
      </c>
      <c r="EG75">
        <v>17.9446</v>
      </c>
      <c r="EH75">
        <v>17.926</v>
      </c>
      <c r="EI75">
        <v>13.3252</v>
      </c>
      <c r="EJ75">
        <v>35.4823</v>
      </c>
      <c r="EK75">
        <v>95.4774</v>
      </c>
      <c r="EL75">
        <v>17.7839</v>
      </c>
      <c r="EM75">
        <v>191.67</v>
      </c>
      <c r="EN75">
        <v>11.6958</v>
      </c>
      <c r="EO75">
        <v>102.537</v>
      </c>
      <c r="EP75">
        <v>102.984</v>
      </c>
    </row>
    <row r="76" spans="1:146">
      <c r="A76">
        <v>60</v>
      </c>
      <c r="B76">
        <v>1561213065.1</v>
      </c>
      <c r="C76">
        <v>118</v>
      </c>
      <c r="D76" t="s">
        <v>374</v>
      </c>
      <c r="E76" t="s">
        <v>375</v>
      </c>
      <c r="H76">
        <v>1561213059.75625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-0.0420343763221488</v>
      </c>
      <c r="AF76">
        <v>0.0471872698352262</v>
      </c>
      <c r="AG76">
        <v>3.51151003725152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1561213059.75625</v>
      </c>
      <c r="AU76">
        <v>151.92075</v>
      </c>
      <c r="AV76">
        <v>169.9560625</v>
      </c>
      <c r="AW76">
        <v>13.88694375</v>
      </c>
      <c r="AX76">
        <v>11.64855625</v>
      </c>
      <c r="AY76">
        <v>499.9988125</v>
      </c>
      <c r="AZ76">
        <v>101.12975</v>
      </c>
      <c r="BA76">
        <v>0.1999706875</v>
      </c>
      <c r="BB76">
        <v>20.01655</v>
      </c>
      <c r="BC76">
        <v>20.4102125</v>
      </c>
      <c r="BD76">
        <v>999.9</v>
      </c>
      <c r="BE76">
        <v>0</v>
      </c>
      <c r="BF76">
        <v>0</v>
      </c>
      <c r="BG76">
        <v>10023.553125</v>
      </c>
      <c r="BH76">
        <v>0</v>
      </c>
      <c r="BI76">
        <v>99.2832375</v>
      </c>
      <c r="BJ76">
        <v>1499.976875</v>
      </c>
      <c r="BK76">
        <v>0.9729996875</v>
      </c>
      <c r="BL76">
        <v>0.0270003125</v>
      </c>
      <c r="BM76">
        <v>0</v>
      </c>
      <c r="BN76">
        <v>2.2092125</v>
      </c>
      <c r="BO76">
        <v>0</v>
      </c>
      <c r="BP76">
        <v>15824.7125</v>
      </c>
      <c r="BQ76">
        <v>13121.8</v>
      </c>
      <c r="BR76">
        <v>34.284875</v>
      </c>
      <c r="BS76">
        <v>36.187</v>
      </c>
      <c r="BT76">
        <v>35.5465</v>
      </c>
      <c r="BU76">
        <v>34.4215</v>
      </c>
      <c r="BV76">
        <v>34.125</v>
      </c>
      <c r="BW76">
        <v>1459.47875</v>
      </c>
      <c r="BX76">
        <v>40.496875</v>
      </c>
      <c r="BY76">
        <v>0</v>
      </c>
      <c r="BZ76">
        <v>1561213102.9</v>
      </c>
      <c r="CA76">
        <v>2.16325769230769</v>
      </c>
      <c r="CB76">
        <v>-0.294041038239399</v>
      </c>
      <c r="CC76">
        <v>-470.75897471403</v>
      </c>
      <c r="CD76">
        <v>15839.3192307692</v>
      </c>
      <c r="CE76">
        <v>15</v>
      </c>
      <c r="CF76">
        <v>1561212736.6</v>
      </c>
      <c r="CG76" t="s">
        <v>250</v>
      </c>
      <c r="CH76">
        <v>1</v>
      </c>
      <c r="CI76">
        <v>2.597</v>
      </c>
      <c r="CJ76">
        <v>0.063</v>
      </c>
      <c r="CK76">
        <v>400</v>
      </c>
      <c r="CL76">
        <v>15</v>
      </c>
      <c r="CM76">
        <v>0.09</v>
      </c>
      <c r="CN76">
        <v>0.09</v>
      </c>
      <c r="CO76">
        <v>-17.5928780487805</v>
      </c>
      <c r="CP76">
        <v>-4.69572961672472</v>
      </c>
      <c r="CQ76">
        <v>0.468527877980567</v>
      </c>
      <c r="CR76">
        <v>0</v>
      </c>
      <c r="CS76">
        <v>2.15869428571429</v>
      </c>
      <c r="CT76">
        <v>0.262760561196797</v>
      </c>
      <c r="CU76">
        <v>0.213155894584031</v>
      </c>
      <c r="CV76">
        <v>1</v>
      </c>
      <c r="CW76">
        <v>2.24794951219512</v>
      </c>
      <c r="CX76">
        <v>-0.0923537979094089</v>
      </c>
      <c r="CY76">
        <v>0.0100262219500325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1.85364</v>
      </c>
      <c r="DF76">
        <v>1.85467</v>
      </c>
      <c r="DG76">
        <v>1.85913</v>
      </c>
      <c r="DH76">
        <v>1.85349</v>
      </c>
      <c r="DI76">
        <v>1.85791</v>
      </c>
      <c r="DJ76">
        <v>1.85503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2.597</v>
      </c>
      <c r="DZ76">
        <v>0.063</v>
      </c>
      <c r="EA76">
        <v>2</v>
      </c>
      <c r="EB76">
        <v>500.379</v>
      </c>
      <c r="EC76">
        <v>942.436</v>
      </c>
      <c r="ED76">
        <v>17.7903</v>
      </c>
      <c r="EE76">
        <v>17.9775</v>
      </c>
      <c r="EF76">
        <v>29.9998</v>
      </c>
      <c r="EG76">
        <v>17.9426</v>
      </c>
      <c r="EH76">
        <v>17.9244</v>
      </c>
      <c r="EI76">
        <v>13.4768</v>
      </c>
      <c r="EJ76">
        <v>35.4823</v>
      </c>
      <c r="EK76">
        <v>95.4774</v>
      </c>
      <c r="EL76">
        <v>17.7839</v>
      </c>
      <c r="EM76">
        <v>191.67</v>
      </c>
      <c r="EN76">
        <v>11.6958</v>
      </c>
      <c r="EO76">
        <v>102.539</v>
      </c>
      <c r="EP76">
        <v>102.984</v>
      </c>
    </row>
    <row r="77" spans="1:146">
      <c r="A77">
        <v>61</v>
      </c>
      <c r="B77">
        <v>1561213067.1</v>
      </c>
      <c r="C77">
        <v>120</v>
      </c>
      <c r="D77" t="s">
        <v>376</v>
      </c>
      <c r="E77" t="s">
        <v>377</v>
      </c>
      <c r="H77">
        <v>1561213061.75625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-0.0420221308861891</v>
      </c>
      <c r="AF77">
        <v>0.0471735232606024</v>
      </c>
      <c r="AG77">
        <v>3.5107025569485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1561213061.75625</v>
      </c>
      <c r="AU77">
        <v>155.12375</v>
      </c>
      <c r="AV77">
        <v>173.316875</v>
      </c>
      <c r="AW77">
        <v>13.888025</v>
      </c>
      <c r="AX77">
        <v>11.65164375</v>
      </c>
      <c r="AY77">
        <v>500.0200625</v>
      </c>
      <c r="AZ77">
        <v>101.1298125</v>
      </c>
      <c r="BA77">
        <v>0.199995</v>
      </c>
      <c r="BB77">
        <v>20.01495625</v>
      </c>
      <c r="BC77">
        <v>20.40830625</v>
      </c>
      <c r="BD77">
        <v>999.9</v>
      </c>
      <c r="BE77">
        <v>0</v>
      </c>
      <c r="BF77">
        <v>0</v>
      </c>
      <c r="BG77">
        <v>10020.626875</v>
      </c>
      <c r="BH77">
        <v>0</v>
      </c>
      <c r="BI77">
        <v>99.2505125</v>
      </c>
      <c r="BJ77">
        <v>1499.93625</v>
      </c>
      <c r="BK77">
        <v>0.9730016875</v>
      </c>
      <c r="BL77">
        <v>0.026998375</v>
      </c>
      <c r="BM77">
        <v>0</v>
      </c>
      <c r="BN77">
        <v>2.19605</v>
      </c>
      <c r="BO77">
        <v>0</v>
      </c>
      <c r="BP77">
        <v>15805.3375</v>
      </c>
      <c r="BQ77">
        <v>13121.44375</v>
      </c>
      <c r="BR77">
        <v>34.2965</v>
      </c>
      <c r="BS77">
        <v>36.187</v>
      </c>
      <c r="BT77">
        <v>35.558125</v>
      </c>
      <c r="BU77">
        <v>34.433125</v>
      </c>
      <c r="BV77">
        <v>34.13275</v>
      </c>
      <c r="BW77">
        <v>1459.443125</v>
      </c>
      <c r="BX77">
        <v>40.491875</v>
      </c>
      <c r="BY77">
        <v>0</v>
      </c>
      <c r="BZ77">
        <v>1561213104.7</v>
      </c>
      <c r="CA77">
        <v>2.17157692307692</v>
      </c>
      <c r="CB77">
        <v>-0.310160698087083</v>
      </c>
      <c r="CC77">
        <v>-540.034188558821</v>
      </c>
      <c r="CD77">
        <v>15824.1384615385</v>
      </c>
      <c r="CE77">
        <v>15</v>
      </c>
      <c r="CF77">
        <v>1561212736.6</v>
      </c>
      <c r="CG77" t="s">
        <v>250</v>
      </c>
      <c r="CH77">
        <v>1</v>
      </c>
      <c r="CI77">
        <v>2.597</v>
      </c>
      <c r="CJ77">
        <v>0.063</v>
      </c>
      <c r="CK77">
        <v>400</v>
      </c>
      <c r="CL77">
        <v>15</v>
      </c>
      <c r="CM77">
        <v>0.09</v>
      </c>
      <c r="CN77">
        <v>0.09</v>
      </c>
      <c r="CO77">
        <v>-17.747312195122</v>
      </c>
      <c r="CP77">
        <v>-4.75674146341487</v>
      </c>
      <c r="CQ77">
        <v>0.474445275157812</v>
      </c>
      <c r="CR77">
        <v>0</v>
      </c>
      <c r="CS77">
        <v>2.15086285714286</v>
      </c>
      <c r="CT77">
        <v>0.0353401174168367</v>
      </c>
      <c r="CU77">
        <v>0.215657450715202</v>
      </c>
      <c r="CV77">
        <v>1</v>
      </c>
      <c r="CW77">
        <v>2.24585048780488</v>
      </c>
      <c r="CX77">
        <v>-0.0866533797909457</v>
      </c>
      <c r="CY77">
        <v>0.00967261307323337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1.85468</v>
      </c>
      <c r="DG77">
        <v>1.85913</v>
      </c>
      <c r="DH77">
        <v>1.85349</v>
      </c>
      <c r="DI77">
        <v>1.85791</v>
      </c>
      <c r="DJ77">
        <v>1.85503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2.597</v>
      </c>
      <c r="DZ77">
        <v>0.063</v>
      </c>
      <c r="EA77">
        <v>2</v>
      </c>
      <c r="EB77">
        <v>500.333</v>
      </c>
      <c r="EC77">
        <v>942.595</v>
      </c>
      <c r="ED77">
        <v>17.783</v>
      </c>
      <c r="EE77">
        <v>17.9763</v>
      </c>
      <c r="EF77">
        <v>29.9998</v>
      </c>
      <c r="EG77">
        <v>17.941</v>
      </c>
      <c r="EH77">
        <v>17.9228</v>
      </c>
      <c r="EI77">
        <v>13.6759</v>
      </c>
      <c r="EJ77">
        <v>35.4823</v>
      </c>
      <c r="EK77">
        <v>95.1041</v>
      </c>
      <c r="EL77">
        <v>17.7725</v>
      </c>
      <c r="EM77">
        <v>196.67</v>
      </c>
      <c r="EN77">
        <v>11.6958</v>
      </c>
      <c r="EO77">
        <v>102.54</v>
      </c>
      <c r="EP77">
        <v>102.985</v>
      </c>
    </row>
    <row r="78" spans="1:146">
      <c r="A78">
        <v>62</v>
      </c>
      <c r="B78">
        <v>1561213069.1</v>
      </c>
      <c r="C78">
        <v>122</v>
      </c>
      <c r="D78" t="s">
        <v>378</v>
      </c>
      <c r="E78" t="s">
        <v>379</v>
      </c>
      <c r="H78">
        <v>1561213063.75625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-0.0420126963497464</v>
      </c>
      <c r="AF78">
        <v>0.0471629321669346</v>
      </c>
      <c r="AG78">
        <v>3.51008037438453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1561213063.75625</v>
      </c>
      <c r="AU78">
        <v>158.3305</v>
      </c>
      <c r="AV78">
        <v>176.6945625</v>
      </c>
      <c r="AW78">
        <v>13.889025</v>
      </c>
      <c r="AX78">
        <v>11.6523625</v>
      </c>
      <c r="AY78">
        <v>500.0245625</v>
      </c>
      <c r="AZ78">
        <v>101.1295625</v>
      </c>
      <c r="BA78">
        <v>0.2000058125</v>
      </c>
      <c r="BB78">
        <v>20.01306875</v>
      </c>
      <c r="BC78">
        <v>20.4037375</v>
      </c>
      <c r="BD78">
        <v>999.9</v>
      </c>
      <c r="BE78">
        <v>0</v>
      </c>
      <c r="BF78">
        <v>0</v>
      </c>
      <c r="BG78">
        <v>10018.401875</v>
      </c>
      <c r="BH78">
        <v>0</v>
      </c>
      <c r="BI78">
        <v>99.3257125</v>
      </c>
      <c r="BJ78">
        <v>1499.93</v>
      </c>
      <c r="BK78">
        <v>0.9730016875</v>
      </c>
      <c r="BL78">
        <v>0.0269983875</v>
      </c>
      <c r="BM78">
        <v>0</v>
      </c>
      <c r="BN78">
        <v>2.18550625</v>
      </c>
      <c r="BO78">
        <v>0</v>
      </c>
      <c r="BP78">
        <v>15782.525</v>
      </c>
      <c r="BQ78">
        <v>13121.4</v>
      </c>
      <c r="BR78">
        <v>34.308125</v>
      </c>
      <c r="BS78">
        <v>36.1988125</v>
      </c>
      <c r="BT78">
        <v>35.562</v>
      </c>
      <c r="BU78">
        <v>34.437</v>
      </c>
      <c r="BV78">
        <v>34.144375</v>
      </c>
      <c r="BW78">
        <v>1459.4375</v>
      </c>
      <c r="BX78">
        <v>40.491875</v>
      </c>
      <c r="BY78">
        <v>0</v>
      </c>
      <c r="BZ78">
        <v>1561213106.5</v>
      </c>
      <c r="CA78">
        <v>2.14827692307692</v>
      </c>
      <c r="CB78">
        <v>0.0186871663262562</v>
      </c>
      <c r="CC78">
        <v>-609.309401049417</v>
      </c>
      <c r="CD78">
        <v>15805.8730769231</v>
      </c>
      <c r="CE78">
        <v>15</v>
      </c>
      <c r="CF78">
        <v>1561212736.6</v>
      </c>
      <c r="CG78" t="s">
        <v>250</v>
      </c>
      <c r="CH78">
        <v>1</v>
      </c>
      <c r="CI78">
        <v>2.597</v>
      </c>
      <c r="CJ78">
        <v>0.063</v>
      </c>
      <c r="CK78">
        <v>400</v>
      </c>
      <c r="CL78">
        <v>15</v>
      </c>
      <c r="CM78">
        <v>0.09</v>
      </c>
      <c r="CN78">
        <v>0.09</v>
      </c>
      <c r="CO78">
        <v>-17.9107609756098</v>
      </c>
      <c r="CP78">
        <v>-4.7678257839723</v>
      </c>
      <c r="CQ78">
        <v>0.475257268392629</v>
      </c>
      <c r="CR78">
        <v>0</v>
      </c>
      <c r="CS78">
        <v>2.16208571428571</v>
      </c>
      <c r="CT78">
        <v>-0.169037250174979</v>
      </c>
      <c r="CU78">
        <v>0.207846865528937</v>
      </c>
      <c r="CV78">
        <v>1</v>
      </c>
      <c r="CW78">
        <v>2.24401487804878</v>
      </c>
      <c r="CX78">
        <v>-0.0770293379790962</v>
      </c>
      <c r="CY78">
        <v>0.00913243779650751</v>
      </c>
      <c r="CZ78">
        <v>1</v>
      </c>
      <c r="DA78">
        <v>2</v>
      </c>
      <c r="DB78">
        <v>3</v>
      </c>
      <c r="DC78" t="s">
        <v>251</v>
      </c>
      <c r="DD78">
        <v>1.8556</v>
      </c>
      <c r="DE78">
        <v>1.85364</v>
      </c>
      <c r="DF78">
        <v>1.85469</v>
      </c>
      <c r="DG78">
        <v>1.85913</v>
      </c>
      <c r="DH78">
        <v>1.85349</v>
      </c>
      <c r="DI78">
        <v>1.85791</v>
      </c>
      <c r="DJ78">
        <v>1.85502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2.597</v>
      </c>
      <c r="DZ78">
        <v>0.063</v>
      </c>
      <c r="EA78">
        <v>2</v>
      </c>
      <c r="EB78">
        <v>500.152</v>
      </c>
      <c r="EC78">
        <v>943.024</v>
      </c>
      <c r="ED78">
        <v>17.7775</v>
      </c>
      <c r="EE78">
        <v>17.9751</v>
      </c>
      <c r="EF78">
        <v>29.9998</v>
      </c>
      <c r="EG78">
        <v>17.9394</v>
      </c>
      <c r="EH78">
        <v>17.9213</v>
      </c>
      <c r="EI78">
        <v>13.8834</v>
      </c>
      <c r="EJ78">
        <v>35.4823</v>
      </c>
      <c r="EK78">
        <v>95.1041</v>
      </c>
      <c r="EL78">
        <v>17.7725</v>
      </c>
      <c r="EM78">
        <v>201.67</v>
      </c>
      <c r="EN78">
        <v>11.6958</v>
      </c>
      <c r="EO78">
        <v>102.54</v>
      </c>
      <c r="EP78">
        <v>102.984</v>
      </c>
    </row>
    <row r="79" spans="1:146">
      <c r="A79">
        <v>63</v>
      </c>
      <c r="B79">
        <v>1561213071.1</v>
      </c>
      <c r="C79">
        <v>124</v>
      </c>
      <c r="D79" t="s">
        <v>380</v>
      </c>
      <c r="E79" t="s">
        <v>381</v>
      </c>
      <c r="H79">
        <v>1561213065.75625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-0.042011385864524</v>
      </c>
      <c r="AF79">
        <v>0.0471614610324676</v>
      </c>
      <c r="AG79">
        <v>3.50999394746872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1561213065.75625</v>
      </c>
      <c r="AU79">
        <v>161.5338125</v>
      </c>
      <c r="AV79">
        <v>180.0336875</v>
      </c>
      <c r="AW79">
        <v>13.88990625</v>
      </c>
      <c r="AX79">
        <v>11.65166875</v>
      </c>
      <c r="AY79">
        <v>500.0195</v>
      </c>
      <c r="AZ79">
        <v>101.1295625</v>
      </c>
      <c r="BA79">
        <v>0.199986875</v>
      </c>
      <c r="BB79">
        <v>20.0108875</v>
      </c>
      <c r="BC79">
        <v>20.39915</v>
      </c>
      <c r="BD79">
        <v>999.9</v>
      </c>
      <c r="BE79">
        <v>0</v>
      </c>
      <c r="BF79">
        <v>0</v>
      </c>
      <c r="BG79">
        <v>10018.089375</v>
      </c>
      <c r="BH79">
        <v>0</v>
      </c>
      <c r="BI79">
        <v>99.343925</v>
      </c>
      <c r="BJ79">
        <v>1499.94</v>
      </c>
      <c r="BK79">
        <v>0.9730009375</v>
      </c>
      <c r="BL79">
        <v>0.0269991125</v>
      </c>
      <c r="BM79">
        <v>0</v>
      </c>
      <c r="BN79">
        <v>2.16674375</v>
      </c>
      <c r="BO79">
        <v>0</v>
      </c>
      <c r="BP79">
        <v>15759.3375</v>
      </c>
      <c r="BQ79">
        <v>13121.49375</v>
      </c>
      <c r="BR79">
        <v>34.312</v>
      </c>
      <c r="BS79">
        <v>36.210625</v>
      </c>
      <c r="BT79">
        <v>35.562</v>
      </c>
      <c r="BU79">
        <v>34.437</v>
      </c>
      <c r="BV79">
        <v>34.156</v>
      </c>
      <c r="BW79">
        <v>1459.44625</v>
      </c>
      <c r="BX79">
        <v>40.493125</v>
      </c>
      <c r="BY79">
        <v>0</v>
      </c>
      <c r="BZ79">
        <v>1561213108.9</v>
      </c>
      <c r="CA79">
        <v>2.1537</v>
      </c>
      <c r="CB79">
        <v>0.0151042564642042</v>
      </c>
      <c r="CC79">
        <v>-683.080342150459</v>
      </c>
      <c r="CD79">
        <v>15780.4038461538</v>
      </c>
      <c r="CE79">
        <v>15</v>
      </c>
      <c r="CF79">
        <v>1561212736.6</v>
      </c>
      <c r="CG79" t="s">
        <v>250</v>
      </c>
      <c r="CH79">
        <v>1</v>
      </c>
      <c r="CI79">
        <v>2.597</v>
      </c>
      <c r="CJ79">
        <v>0.063</v>
      </c>
      <c r="CK79">
        <v>400</v>
      </c>
      <c r="CL79">
        <v>15</v>
      </c>
      <c r="CM79">
        <v>0.09</v>
      </c>
      <c r="CN79">
        <v>0.09</v>
      </c>
      <c r="CO79">
        <v>-18.0544975609756</v>
      </c>
      <c r="CP79">
        <v>-4.7483163763066</v>
      </c>
      <c r="CQ79">
        <v>0.473784676052681</v>
      </c>
      <c r="CR79">
        <v>0</v>
      </c>
      <c r="CS79">
        <v>2.16632571428571</v>
      </c>
      <c r="CT79">
        <v>-0.322183396635916</v>
      </c>
      <c r="CU79">
        <v>0.204340692182523</v>
      </c>
      <c r="CV79">
        <v>1</v>
      </c>
      <c r="CW79">
        <v>2.24264634146341</v>
      </c>
      <c r="CX79">
        <v>-0.0596475261324027</v>
      </c>
      <c r="CY79">
        <v>0.00834816987570609</v>
      </c>
      <c r="CZ79">
        <v>1</v>
      </c>
      <c r="DA79">
        <v>2</v>
      </c>
      <c r="DB79">
        <v>3</v>
      </c>
      <c r="DC79" t="s">
        <v>251</v>
      </c>
      <c r="DD79">
        <v>1.8556</v>
      </c>
      <c r="DE79">
        <v>1.85364</v>
      </c>
      <c r="DF79">
        <v>1.85467</v>
      </c>
      <c r="DG79">
        <v>1.85913</v>
      </c>
      <c r="DH79">
        <v>1.85349</v>
      </c>
      <c r="DI79">
        <v>1.85791</v>
      </c>
      <c r="DJ79">
        <v>1.85502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2.597</v>
      </c>
      <c r="DZ79">
        <v>0.063</v>
      </c>
      <c r="EA79">
        <v>2</v>
      </c>
      <c r="EB79">
        <v>500.24</v>
      </c>
      <c r="EC79">
        <v>943.072</v>
      </c>
      <c r="ED79">
        <v>17.7723</v>
      </c>
      <c r="EE79">
        <v>17.9737</v>
      </c>
      <c r="EF79">
        <v>29.9999</v>
      </c>
      <c r="EG79">
        <v>17.9379</v>
      </c>
      <c r="EH79">
        <v>17.9197</v>
      </c>
      <c r="EI79">
        <v>14.033</v>
      </c>
      <c r="EJ79">
        <v>35.4823</v>
      </c>
      <c r="EK79">
        <v>95.1041</v>
      </c>
      <c r="EL79">
        <v>17.7725</v>
      </c>
      <c r="EM79">
        <v>201.67</v>
      </c>
      <c r="EN79">
        <v>11.6958</v>
      </c>
      <c r="EO79">
        <v>102.541</v>
      </c>
      <c r="EP79">
        <v>102.985</v>
      </c>
    </row>
    <row r="80" spans="1:146">
      <c r="A80">
        <v>64</v>
      </c>
      <c r="B80">
        <v>1561213073.1</v>
      </c>
      <c r="C80">
        <v>126</v>
      </c>
      <c r="D80" t="s">
        <v>382</v>
      </c>
      <c r="E80" t="s">
        <v>383</v>
      </c>
      <c r="H80">
        <v>1561213067.75625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-0.041983309239321</v>
      </c>
      <c r="AF80">
        <v>0.0471299425610298</v>
      </c>
      <c r="AG80">
        <v>3.50814205638992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1561213067.75625</v>
      </c>
      <c r="AU80">
        <v>164.7345</v>
      </c>
      <c r="AV80">
        <v>183.3839375</v>
      </c>
      <c r="AW80">
        <v>13.890475</v>
      </c>
      <c r="AX80">
        <v>11.65038125</v>
      </c>
      <c r="AY80">
        <v>500.016625</v>
      </c>
      <c r="AZ80">
        <v>101.12975</v>
      </c>
      <c r="BA80">
        <v>0.200003125</v>
      </c>
      <c r="BB80">
        <v>20.008325</v>
      </c>
      <c r="BC80">
        <v>20.39691875</v>
      </c>
      <c r="BD80">
        <v>999.9</v>
      </c>
      <c r="BE80">
        <v>0</v>
      </c>
      <c r="BF80">
        <v>0</v>
      </c>
      <c r="BG80">
        <v>10011.375625</v>
      </c>
      <c r="BH80">
        <v>0</v>
      </c>
      <c r="BI80">
        <v>99.20855625</v>
      </c>
      <c r="BJ80">
        <v>1499.915</v>
      </c>
      <c r="BK80">
        <v>0.9730019375</v>
      </c>
      <c r="BL80">
        <v>0.0269981375</v>
      </c>
      <c r="BM80">
        <v>0</v>
      </c>
      <c r="BN80">
        <v>2.12231875</v>
      </c>
      <c r="BO80">
        <v>0</v>
      </c>
      <c r="BP80">
        <v>15734.39375</v>
      </c>
      <c r="BQ80">
        <v>13121.275</v>
      </c>
      <c r="BR80">
        <v>34.312</v>
      </c>
      <c r="BS80">
        <v>36.2224375</v>
      </c>
      <c r="BT80">
        <v>35.562</v>
      </c>
      <c r="BU80">
        <v>34.437</v>
      </c>
      <c r="BV80">
        <v>34.167625</v>
      </c>
      <c r="BW80">
        <v>1459.42375</v>
      </c>
      <c r="BX80">
        <v>40.49125</v>
      </c>
      <c r="BY80">
        <v>0</v>
      </c>
      <c r="BZ80">
        <v>1561213110.7</v>
      </c>
      <c r="CA80">
        <v>2.15944615384615</v>
      </c>
      <c r="CB80">
        <v>0.125907673374577</v>
      </c>
      <c r="CC80">
        <v>-725.217094702543</v>
      </c>
      <c r="CD80">
        <v>15760.7230769231</v>
      </c>
      <c r="CE80">
        <v>15</v>
      </c>
      <c r="CF80">
        <v>1561212736.6</v>
      </c>
      <c r="CG80" t="s">
        <v>250</v>
      </c>
      <c r="CH80">
        <v>1</v>
      </c>
      <c r="CI80">
        <v>2.597</v>
      </c>
      <c r="CJ80">
        <v>0.063</v>
      </c>
      <c r="CK80">
        <v>400</v>
      </c>
      <c r="CL80">
        <v>15</v>
      </c>
      <c r="CM80">
        <v>0.09</v>
      </c>
      <c r="CN80">
        <v>0.09</v>
      </c>
      <c r="CO80">
        <v>-18.2101365853659</v>
      </c>
      <c r="CP80">
        <v>-4.65652682926838</v>
      </c>
      <c r="CQ80">
        <v>0.465139780593726</v>
      </c>
      <c r="CR80">
        <v>0</v>
      </c>
      <c r="CS80">
        <v>2.15183142857143</v>
      </c>
      <c r="CT80">
        <v>-0.282394520547944</v>
      </c>
      <c r="CU80">
        <v>0.208553132348198</v>
      </c>
      <c r="CV80">
        <v>1</v>
      </c>
      <c r="CW80">
        <v>2.24149487804878</v>
      </c>
      <c r="CX80">
        <v>-0.0319131010452975</v>
      </c>
      <c r="CY80">
        <v>0.0071462287929185</v>
      </c>
      <c r="CZ80">
        <v>1</v>
      </c>
      <c r="DA80">
        <v>2</v>
      </c>
      <c r="DB80">
        <v>3</v>
      </c>
      <c r="DC80" t="s">
        <v>251</v>
      </c>
      <c r="DD80">
        <v>1.8556</v>
      </c>
      <c r="DE80">
        <v>1.85364</v>
      </c>
      <c r="DF80">
        <v>1.85465</v>
      </c>
      <c r="DG80">
        <v>1.85913</v>
      </c>
      <c r="DH80">
        <v>1.85349</v>
      </c>
      <c r="DI80">
        <v>1.85791</v>
      </c>
      <c r="DJ80">
        <v>1.85501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2.597</v>
      </c>
      <c r="DZ80">
        <v>0.063</v>
      </c>
      <c r="EA80">
        <v>2</v>
      </c>
      <c r="EB80">
        <v>500.283</v>
      </c>
      <c r="EC80">
        <v>943.386</v>
      </c>
      <c r="ED80">
        <v>17.7677</v>
      </c>
      <c r="EE80">
        <v>17.9725</v>
      </c>
      <c r="EF80">
        <v>29.9999</v>
      </c>
      <c r="EG80">
        <v>17.9363</v>
      </c>
      <c r="EH80">
        <v>17.9177</v>
      </c>
      <c r="EI80">
        <v>14.2341</v>
      </c>
      <c r="EJ80">
        <v>35.4823</v>
      </c>
      <c r="EK80">
        <v>95.1041</v>
      </c>
      <c r="EL80">
        <v>17.7661</v>
      </c>
      <c r="EM80">
        <v>206.67</v>
      </c>
      <c r="EN80">
        <v>11.6958</v>
      </c>
      <c r="EO80">
        <v>102.541</v>
      </c>
      <c r="EP80">
        <v>102.985</v>
      </c>
    </row>
    <row r="81" spans="1:146">
      <c r="A81">
        <v>65</v>
      </c>
      <c r="B81">
        <v>1561213075.1</v>
      </c>
      <c r="C81">
        <v>128</v>
      </c>
      <c r="D81" t="s">
        <v>384</v>
      </c>
      <c r="E81" t="s">
        <v>385</v>
      </c>
      <c r="H81">
        <v>1561213069.75625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-0.0419459248360617</v>
      </c>
      <c r="AF81">
        <v>0.0470879752933176</v>
      </c>
      <c r="AG81">
        <v>3.50567556010045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1561213069.75625</v>
      </c>
      <c r="AU81">
        <v>167.939</v>
      </c>
      <c r="AV81">
        <v>186.743125</v>
      </c>
      <c r="AW81">
        <v>13.8906</v>
      </c>
      <c r="AX81">
        <v>11.64894375</v>
      </c>
      <c r="AY81">
        <v>500.0319375</v>
      </c>
      <c r="AZ81">
        <v>101.1300625</v>
      </c>
      <c r="BA81">
        <v>0.2000116875</v>
      </c>
      <c r="BB81">
        <v>20.00539375</v>
      </c>
      <c r="BC81">
        <v>20.39496875</v>
      </c>
      <c r="BD81">
        <v>999.9</v>
      </c>
      <c r="BE81">
        <v>0</v>
      </c>
      <c r="BF81">
        <v>0</v>
      </c>
      <c r="BG81">
        <v>10002.43</v>
      </c>
      <c r="BH81">
        <v>0</v>
      </c>
      <c r="BI81">
        <v>98.9222625</v>
      </c>
      <c r="BJ81">
        <v>1499.944375</v>
      </c>
      <c r="BK81">
        <v>0.973</v>
      </c>
      <c r="BL81">
        <v>0.02700005</v>
      </c>
      <c r="BM81">
        <v>0</v>
      </c>
      <c r="BN81">
        <v>2.13250625</v>
      </c>
      <c r="BO81">
        <v>0</v>
      </c>
      <c r="BP81">
        <v>15710.66875</v>
      </c>
      <c r="BQ81">
        <v>13121.50625</v>
      </c>
      <c r="BR81">
        <v>34.312</v>
      </c>
      <c r="BS81">
        <v>36.23425</v>
      </c>
      <c r="BT81">
        <v>35.569875</v>
      </c>
      <c r="BU81">
        <v>34.444875</v>
      </c>
      <c r="BV81">
        <v>34.17925</v>
      </c>
      <c r="BW81">
        <v>1459.449375</v>
      </c>
      <c r="BX81">
        <v>40.495</v>
      </c>
      <c r="BY81">
        <v>0</v>
      </c>
      <c r="BZ81">
        <v>1561213112.5</v>
      </c>
      <c r="CA81">
        <v>2.17265384615385</v>
      </c>
      <c r="CB81">
        <v>0.423152123429065</v>
      </c>
      <c r="CC81">
        <v>-718.632477761321</v>
      </c>
      <c r="CD81">
        <v>15740.7</v>
      </c>
      <c r="CE81">
        <v>15</v>
      </c>
      <c r="CF81">
        <v>1561212736.6</v>
      </c>
      <c r="CG81" t="s">
        <v>250</v>
      </c>
      <c r="CH81">
        <v>1</v>
      </c>
      <c r="CI81">
        <v>2.597</v>
      </c>
      <c r="CJ81">
        <v>0.063</v>
      </c>
      <c r="CK81">
        <v>400</v>
      </c>
      <c r="CL81">
        <v>15</v>
      </c>
      <c r="CM81">
        <v>0.09</v>
      </c>
      <c r="CN81">
        <v>0.09</v>
      </c>
      <c r="CO81">
        <v>-18.3741</v>
      </c>
      <c r="CP81">
        <v>-4.53863832752621</v>
      </c>
      <c r="CQ81">
        <v>0.452458982374875</v>
      </c>
      <c r="CR81">
        <v>0</v>
      </c>
      <c r="CS81">
        <v>2.16889428571429</v>
      </c>
      <c r="CT81">
        <v>0.351413640251974</v>
      </c>
      <c r="CU81">
        <v>0.210360061313735</v>
      </c>
      <c r="CV81">
        <v>1</v>
      </c>
      <c r="CW81">
        <v>2.24031780487805</v>
      </c>
      <c r="CX81">
        <v>0.0023632055749129</v>
      </c>
      <c r="CY81">
        <v>0.00525022764300661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1.85364</v>
      </c>
      <c r="DF81">
        <v>1.85466</v>
      </c>
      <c r="DG81">
        <v>1.85913</v>
      </c>
      <c r="DH81">
        <v>1.85349</v>
      </c>
      <c r="DI81">
        <v>1.85791</v>
      </c>
      <c r="DJ81">
        <v>1.85501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2.597</v>
      </c>
      <c r="DZ81">
        <v>0.063</v>
      </c>
      <c r="EA81">
        <v>2</v>
      </c>
      <c r="EB81">
        <v>500.203</v>
      </c>
      <c r="EC81">
        <v>943.835</v>
      </c>
      <c r="ED81">
        <v>17.7649</v>
      </c>
      <c r="EE81">
        <v>17.9712</v>
      </c>
      <c r="EF81">
        <v>29.9999</v>
      </c>
      <c r="EG81">
        <v>17.9343</v>
      </c>
      <c r="EH81">
        <v>17.9158</v>
      </c>
      <c r="EI81">
        <v>14.4394</v>
      </c>
      <c r="EJ81">
        <v>35.4823</v>
      </c>
      <c r="EK81">
        <v>95.1041</v>
      </c>
      <c r="EL81">
        <v>17.7661</v>
      </c>
      <c r="EM81">
        <v>211.67</v>
      </c>
      <c r="EN81">
        <v>11.6958</v>
      </c>
      <c r="EO81">
        <v>102.54</v>
      </c>
      <c r="EP81">
        <v>102.985</v>
      </c>
    </row>
    <row r="82" spans="1:146">
      <c r="A82">
        <v>66</v>
      </c>
      <c r="B82">
        <v>1561213077.1</v>
      </c>
      <c r="C82">
        <v>130</v>
      </c>
      <c r="D82" t="s">
        <v>386</v>
      </c>
      <c r="E82" t="s">
        <v>387</v>
      </c>
      <c r="H82">
        <v>1561213071.75625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-0.0419169935077321</v>
      </c>
      <c r="AF82">
        <v>0.0470554973427441</v>
      </c>
      <c r="AG82">
        <v>3.50376623714951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1561213071.75625</v>
      </c>
      <c r="AU82">
        <v>171.1436875</v>
      </c>
      <c r="AV82">
        <v>190.069375</v>
      </c>
      <c r="AW82">
        <v>13.89030625</v>
      </c>
      <c r="AX82">
        <v>11.64735625</v>
      </c>
      <c r="AY82">
        <v>500.0270625</v>
      </c>
      <c r="AZ82">
        <v>101.13025</v>
      </c>
      <c r="BA82">
        <v>0.200000625</v>
      </c>
      <c r="BB82">
        <v>20.002675</v>
      </c>
      <c r="BC82">
        <v>20.39106875</v>
      </c>
      <c r="BD82">
        <v>999.9</v>
      </c>
      <c r="BE82">
        <v>0</v>
      </c>
      <c r="BF82">
        <v>0</v>
      </c>
      <c r="BG82">
        <v>9995.5125</v>
      </c>
      <c r="BH82">
        <v>0</v>
      </c>
      <c r="BI82">
        <v>98.42625</v>
      </c>
      <c r="BJ82">
        <v>1499.955</v>
      </c>
      <c r="BK82">
        <v>0.972999</v>
      </c>
      <c r="BL82">
        <v>0.027001</v>
      </c>
      <c r="BM82">
        <v>0</v>
      </c>
      <c r="BN82">
        <v>2.18701875</v>
      </c>
      <c r="BO82">
        <v>0</v>
      </c>
      <c r="BP82">
        <v>15689.5375</v>
      </c>
      <c r="BQ82">
        <v>13121.60625</v>
      </c>
      <c r="BR82">
        <v>34.319875</v>
      </c>
      <c r="BS82">
        <v>36.2460625</v>
      </c>
      <c r="BT82">
        <v>35.569875</v>
      </c>
      <c r="BU82">
        <v>34.4566875</v>
      </c>
      <c r="BV82">
        <v>34.187</v>
      </c>
      <c r="BW82">
        <v>1459.458125</v>
      </c>
      <c r="BX82">
        <v>40.496875</v>
      </c>
      <c r="BY82">
        <v>0</v>
      </c>
      <c r="BZ82">
        <v>1561213114.9</v>
      </c>
      <c r="CA82">
        <v>2.18901153846154</v>
      </c>
      <c r="CB82">
        <v>0.822451271880776</v>
      </c>
      <c r="CC82">
        <v>-660.81709401223</v>
      </c>
      <c r="CD82">
        <v>15715.45</v>
      </c>
      <c r="CE82">
        <v>15</v>
      </c>
      <c r="CF82">
        <v>1561212736.6</v>
      </c>
      <c r="CG82" t="s">
        <v>250</v>
      </c>
      <c r="CH82">
        <v>1</v>
      </c>
      <c r="CI82">
        <v>2.597</v>
      </c>
      <c r="CJ82">
        <v>0.063</v>
      </c>
      <c r="CK82">
        <v>400</v>
      </c>
      <c r="CL82">
        <v>15</v>
      </c>
      <c r="CM82">
        <v>0.09</v>
      </c>
      <c r="CN82">
        <v>0.09</v>
      </c>
      <c r="CO82">
        <v>-18.5127365853659</v>
      </c>
      <c r="CP82">
        <v>-4.47348501742156</v>
      </c>
      <c r="CQ82">
        <v>0.446890759148956</v>
      </c>
      <c r="CR82">
        <v>0</v>
      </c>
      <c r="CS82">
        <v>2.18816285714286</v>
      </c>
      <c r="CT82">
        <v>0.407980466630487</v>
      </c>
      <c r="CU82">
        <v>0.199872908313135</v>
      </c>
      <c r="CV82">
        <v>1</v>
      </c>
      <c r="CW82">
        <v>2.23968073170732</v>
      </c>
      <c r="CX82">
        <v>0.0309798606271774</v>
      </c>
      <c r="CY82">
        <v>0.0040070708176641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1.85466</v>
      </c>
      <c r="DG82">
        <v>1.85913</v>
      </c>
      <c r="DH82">
        <v>1.85349</v>
      </c>
      <c r="DI82">
        <v>1.85791</v>
      </c>
      <c r="DJ82">
        <v>1.85502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2.597</v>
      </c>
      <c r="DZ82">
        <v>0.063</v>
      </c>
      <c r="EA82">
        <v>2</v>
      </c>
      <c r="EB82">
        <v>500.306</v>
      </c>
      <c r="EC82">
        <v>943.449</v>
      </c>
      <c r="ED82">
        <v>17.7622</v>
      </c>
      <c r="EE82">
        <v>17.9696</v>
      </c>
      <c r="EF82">
        <v>29.9998</v>
      </c>
      <c r="EG82">
        <v>17.9328</v>
      </c>
      <c r="EH82">
        <v>17.9143</v>
      </c>
      <c r="EI82">
        <v>14.5893</v>
      </c>
      <c r="EJ82">
        <v>35.4823</v>
      </c>
      <c r="EK82">
        <v>95.1041</v>
      </c>
      <c r="EL82">
        <v>17.9616</v>
      </c>
      <c r="EM82">
        <v>211.67</v>
      </c>
      <c r="EN82">
        <v>11.6958</v>
      </c>
      <c r="EO82">
        <v>102.539</v>
      </c>
      <c r="EP82">
        <v>102.986</v>
      </c>
    </row>
    <row r="83" spans="1:146">
      <c r="A83">
        <v>67</v>
      </c>
      <c r="B83">
        <v>1561213079.1</v>
      </c>
      <c r="C83">
        <v>132</v>
      </c>
      <c r="D83" t="s">
        <v>388</v>
      </c>
      <c r="E83" t="s">
        <v>389</v>
      </c>
      <c r="H83">
        <v>1561213073.75625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-0.0419006123310901</v>
      </c>
      <c r="AF83">
        <v>0.0470371080368936</v>
      </c>
      <c r="AG83">
        <v>3.50268495564556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1561213073.75625</v>
      </c>
      <c r="AU83">
        <v>174.3365</v>
      </c>
      <c r="AV83">
        <v>193.410375</v>
      </c>
      <c r="AW83">
        <v>13.88975625</v>
      </c>
      <c r="AX83">
        <v>11.64564375</v>
      </c>
      <c r="AY83">
        <v>500.0061875</v>
      </c>
      <c r="AZ83">
        <v>101.13025</v>
      </c>
      <c r="BA83">
        <v>0.19999075</v>
      </c>
      <c r="BB83">
        <v>20.00030625</v>
      </c>
      <c r="BC83">
        <v>20.3876875</v>
      </c>
      <c r="BD83">
        <v>999.9</v>
      </c>
      <c r="BE83">
        <v>0</v>
      </c>
      <c r="BF83">
        <v>0</v>
      </c>
      <c r="BG83">
        <v>9991.60625</v>
      </c>
      <c r="BH83">
        <v>0</v>
      </c>
      <c r="BI83">
        <v>97.70956875</v>
      </c>
      <c r="BJ83">
        <v>1499.985625</v>
      </c>
      <c r="BK83">
        <v>0.972997</v>
      </c>
      <c r="BL83">
        <v>0.0270029375</v>
      </c>
      <c r="BM83">
        <v>0</v>
      </c>
      <c r="BN83">
        <v>2.23280625</v>
      </c>
      <c r="BO83">
        <v>0</v>
      </c>
      <c r="BP83">
        <v>15674.1375</v>
      </c>
      <c r="BQ83">
        <v>13121.86875</v>
      </c>
      <c r="BR83">
        <v>34.3316875</v>
      </c>
      <c r="BS83">
        <v>36.25</v>
      </c>
      <c r="BT83">
        <v>35.5816875</v>
      </c>
      <c r="BU83">
        <v>34.4685</v>
      </c>
      <c r="BV83">
        <v>34.187</v>
      </c>
      <c r="BW83">
        <v>1459.485</v>
      </c>
      <c r="BX83">
        <v>40.500625</v>
      </c>
      <c r="BY83">
        <v>0</v>
      </c>
      <c r="BZ83">
        <v>1561213116.7</v>
      </c>
      <c r="CA83">
        <v>2.20340384615385</v>
      </c>
      <c r="CB83">
        <v>1.09445127272385</v>
      </c>
      <c r="CC83">
        <v>-556.608547459793</v>
      </c>
      <c r="CD83">
        <v>15698.5923076923</v>
      </c>
      <c r="CE83">
        <v>15</v>
      </c>
      <c r="CF83">
        <v>1561212736.6</v>
      </c>
      <c r="CG83" t="s">
        <v>250</v>
      </c>
      <c r="CH83">
        <v>1</v>
      </c>
      <c r="CI83">
        <v>2.597</v>
      </c>
      <c r="CJ83">
        <v>0.063</v>
      </c>
      <c r="CK83">
        <v>400</v>
      </c>
      <c r="CL83">
        <v>15</v>
      </c>
      <c r="CM83">
        <v>0.09</v>
      </c>
      <c r="CN83">
        <v>0.09</v>
      </c>
      <c r="CO83">
        <v>-18.6625634146341</v>
      </c>
      <c r="CP83">
        <v>-4.43700209059231</v>
      </c>
      <c r="CQ83">
        <v>0.44357385985799</v>
      </c>
      <c r="CR83">
        <v>0</v>
      </c>
      <c r="CS83">
        <v>2.18575714285714</v>
      </c>
      <c r="CT83">
        <v>0.441611741682984</v>
      </c>
      <c r="CU83">
        <v>0.199135536450808</v>
      </c>
      <c r="CV83">
        <v>1</v>
      </c>
      <c r="CW83">
        <v>2.24010243902439</v>
      </c>
      <c r="CX83">
        <v>0.0410839024390245</v>
      </c>
      <c r="CY83">
        <v>0.0041984734627021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1.85364</v>
      </c>
      <c r="DF83">
        <v>1.85464</v>
      </c>
      <c r="DG83">
        <v>1.85913</v>
      </c>
      <c r="DH83">
        <v>1.85349</v>
      </c>
      <c r="DI83">
        <v>1.85791</v>
      </c>
      <c r="DJ83">
        <v>1.85502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2.597</v>
      </c>
      <c r="DZ83">
        <v>0.063</v>
      </c>
      <c r="EA83">
        <v>2</v>
      </c>
      <c r="EB83">
        <v>500.304</v>
      </c>
      <c r="EC83">
        <v>943.117</v>
      </c>
      <c r="ED83">
        <v>17.7756</v>
      </c>
      <c r="EE83">
        <v>17.9685</v>
      </c>
      <c r="EF83">
        <v>29.9998</v>
      </c>
      <c r="EG83">
        <v>17.9312</v>
      </c>
      <c r="EH83">
        <v>17.9127</v>
      </c>
      <c r="EI83">
        <v>14.7895</v>
      </c>
      <c r="EJ83">
        <v>35.4823</v>
      </c>
      <c r="EK83">
        <v>95.1041</v>
      </c>
      <c r="EL83">
        <v>17.9616</v>
      </c>
      <c r="EM83">
        <v>216.67</v>
      </c>
      <c r="EN83">
        <v>11.6972</v>
      </c>
      <c r="EO83">
        <v>102.538</v>
      </c>
      <c r="EP83">
        <v>102.986</v>
      </c>
    </row>
    <row r="84" spans="1:146">
      <c r="A84">
        <v>68</v>
      </c>
      <c r="B84">
        <v>1561213081.1</v>
      </c>
      <c r="C84">
        <v>134</v>
      </c>
      <c r="D84" t="s">
        <v>390</v>
      </c>
      <c r="E84" t="s">
        <v>391</v>
      </c>
      <c r="H84">
        <v>1561213075.75625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-0.0418931520404774</v>
      </c>
      <c r="AF84">
        <v>0.0470287332071234</v>
      </c>
      <c r="AG84">
        <v>3.50219247075268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1561213075.75625</v>
      </c>
      <c r="AU84">
        <v>177.524875</v>
      </c>
      <c r="AV84">
        <v>196.76225</v>
      </c>
      <c r="AW84">
        <v>13.88905</v>
      </c>
      <c r="AX84">
        <v>11.64444375</v>
      </c>
      <c r="AY84">
        <v>500.009375</v>
      </c>
      <c r="AZ84">
        <v>101.1304375</v>
      </c>
      <c r="BA84">
        <v>0.200000875</v>
      </c>
      <c r="BB84">
        <v>19.99799375</v>
      </c>
      <c r="BC84">
        <v>20.38618125</v>
      </c>
      <c r="BD84">
        <v>999.9</v>
      </c>
      <c r="BE84">
        <v>0</v>
      </c>
      <c r="BF84">
        <v>0</v>
      </c>
      <c r="BG84">
        <v>9989.80875</v>
      </c>
      <c r="BH84">
        <v>0</v>
      </c>
      <c r="BI84">
        <v>96.98251875</v>
      </c>
      <c r="BJ84">
        <v>1499.96625</v>
      </c>
      <c r="BK84">
        <v>0.972998</v>
      </c>
      <c r="BL84">
        <v>0.027001975</v>
      </c>
      <c r="BM84">
        <v>0</v>
      </c>
      <c r="BN84">
        <v>2.2726</v>
      </c>
      <c r="BO84">
        <v>0</v>
      </c>
      <c r="BP84">
        <v>15663.55625</v>
      </c>
      <c r="BQ84">
        <v>13121.7</v>
      </c>
      <c r="BR84">
        <v>34.3435</v>
      </c>
      <c r="BS84">
        <v>36.25</v>
      </c>
      <c r="BT84">
        <v>35.5935</v>
      </c>
      <c r="BU84">
        <v>34.4803125</v>
      </c>
      <c r="BV84">
        <v>34.187</v>
      </c>
      <c r="BW84">
        <v>1459.4675</v>
      </c>
      <c r="BX84">
        <v>40.49875</v>
      </c>
      <c r="BY84">
        <v>0</v>
      </c>
      <c r="BZ84">
        <v>1561213118.5</v>
      </c>
      <c r="CA84">
        <v>2.24098076923077</v>
      </c>
      <c r="CB84">
        <v>0.979319647038287</v>
      </c>
      <c r="CC84">
        <v>-426.147008045045</v>
      </c>
      <c r="CD84">
        <v>15684.5769230769</v>
      </c>
      <c r="CE84">
        <v>15</v>
      </c>
      <c r="CF84">
        <v>1561212736.6</v>
      </c>
      <c r="CG84" t="s">
        <v>250</v>
      </c>
      <c r="CH84">
        <v>1</v>
      </c>
      <c r="CI84">
        <v>2.597</v>
      </c>
      <c r="CJ84">
        <v>0.063</v>
      </c>
      <c r="CK84">
        <v>400</v>
      </c>
      <c r="CL84">
        <v>15</v>
      </c>
      <c r="CM84">
        <v>0.09</v>
      </c>
      <c r="CN84">
        <v>0.09</v>
      </c>
      <c r="CO84">
        <v>-18.8245951219512</v>
      </c>
      <c r="CP84">
        <v>-4.33269825783979</v>
      </c>
      <c r="CQ84">
        <v>0.431882145142952</v>
      </c>
      <c r="CR84">
        <v>0</v>
      </c>
      <c r="CS84">
        <v>2.20127714285714</v>
      </c>
      <c r="CT84">
        <v>0.518241076288974</v>
      </c>
      <c r="CU84">
        <v>0.20865289164504</v>
      </c>
      <c r="CV84">
        <v>1</v>
      </c>
      <c r="CW84">
        <v>2.24105585365854</v>
      </c>
      <c r="CX84">
        <v>0.0362514982578396</v>
      </c>
      <c r="CY84">
        <v>0.0038640670950657</v>
      </c>
      <c r="CZ84">
        <v>1</v>
      </c>
      <c r="DA84">
        <v>2</v>
      </c>
      <c r="DB84">
        <v>3</v>
      </c>
      <c r="DC84" t="s">
        <v>251</v>
      </c>
      <c r="DD84">
        <v>1.85561</v>
      </c>
      <c r="DE84">
        <v>1.85364</v>
      </c>
      <c r="DF84">
        <v>1.85464</v>
      </c>
      <c r="DG84">
        <v>1.85913</v>
      </c>
      <c r="DH84">
        <v>1.85349</v>
      </c>
      <c r="DI84">
        <v>1.85791</v>
      </c>
      <c r="DJ84">
        <v>1.85502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2.597</v>
      </c>
      <c r="DZ84">
        <v>0.063</v>
      </c>
      <c r="EA84">
        <v>2</v>
      </c>
      <c r="EB84">
        <v>500.258</v>
      </c>
      <c r="EC84">
        <v>943.547</v>
      </c>
      <c r="ED84">
        <v>17.8465</v>
      </c>
      <c r="EE84">
        <v>17.9673</v>
      </c>
      <c r="EF84">
        <v>29.9997</v>
      </c>
      <c r="EG84">
        <v>17.9296</v>
      </c>
      <c r="EH84">
        <v>17.9112</v>
      </c>
      <c r="EI84">
        <v>14.9949</v>
      </c>
      <c r="EJ84">
        <v>35.4823</v>
      </c>
      <c r="EK84">
        <v>95.1041</v>
      </c>
      <c r="EL84">
        <v>17.9616</v>
      </c>
      <c r="EM84">
        <v>221.67</v>
      </c>
      <c r="EN84">
        <v>11.696</v>
      </c>
      <c r="EO84">
        <v>102.539</v>
      </c>
      <c r="EP84">
        <v>102.987</v>
      </c>
    </row>
    <row r="85" spans="1:146">
      <c r="A85">
        <v>69</v>
      </c>
      <c r="B85">
        <v>1561213083.1</v>
      </c>
      <c r="C85">
        <v>136</v>
      </c>
      <c r="D85" t="s">
        <v>392</v>
      </c>
      <c r="E85" t="s">
        <v>393</v>
      </c>
      <c r="H85">
        <v>1561213077.75625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-0.0418582119221311</v>
      </c>
      <c r="AF85">
        <v>0.0469895098633573</v>
      </c>
      <c r="AG85">
        <v>3.4998855171173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1561213077.75625</v>
      </c>
      <c r="AU85">
        <v>180.71825</v>
      </c>
      <c r="AV85">
        <v>200.08175</v>
      </c>
      <c r="AW85">
        <v>13.88839375</v>
      </c>
      <c r="AX85">
        <v>11.6438625</v>
      </c>
      <c r="AY85">
        <v>500.0183125</v>
      </c>
      <c r="AZ85">
        <v>101.130375</v>
      </c>
      <c r="BA85">
        <v>0.2000533125</v>
      </c>
      <c r="BB85">
        <v>19.99590625</v>
      </c>
      <c r="BC85">
        <v>20.38265625</v>
      </c>
      <c r="BD85">
        <v>999.9</v>
      </c>
      <c r="BE85">
        <v>0</v>
      </c>
      <c r="BF85">
        <v>0</v>
      </c>
      <c r="BG85">
        <v>9981.483125</v>
      </c>
      <c r="BH85">
        <v>0</v>
      </c>
      <c r="BI85">
        <v>96.35225</v>
      </c>
      <c r="BJ85">
        <v>1500.003125</v>
      </c>
      <c r="BK85">
        <v>0.972996</v>
      </c>
      <c r="BL85">
        <v>0.027003925</v>
      </c>
      <c r="BM85">
        <v>0</v>
      </c>
      <c r="BN85">
        <v>2.33279375</v>
      </c>
      <c r="BO85">
        <v>0</v>
      </c>
      <c r="BP85">
        <v>15659.86875</v>
      </c>
      <c r="BQ85">
        <v>13122.00625</v>
      </c>
      <c r="BR85">
        <v>34.3553125</v>
      </c>
      <c r="BS85">
        <v>36.253875</v>
      </c>
      <c r="BT85">
        <v>35.6053125</v>
      </c>
      <c r="BU85">
        <v>34.492125</v>
      </c>
      <c r="BV85">
        <v>34.187</v>
      </c>
      <c r="BW85">
        <v>1459.500625</v>
      </c>
      <c r="BX85">
        <v>40.5025</v>
      </c>
      <c r="BY85">
        <v>0</v>
      </c>
      <c r="BZ85">
        <v>1561213120.9</v>
      </c>
      <c r="CA85">
        <v>2.26635</v>
      </c>
      <c r="CB85">
        <v>0.582396566480744</v>
      </c>
      <c r="CC85">
        <v>-213.2957262925</v>
      </c>
      <c r="CD85">
        <v>15672.05</v>
      </c>
      <c r="CE85">
        <v>15</v>
      </c>
      <c r="CF85">
        <v>1561212736.6</v>
      </c>
      <c r="CG85" t="s">
        <v>250</v>
      </c>
      <c r="CH85">
        <v>1</v>
      </c>
      <c r="CI85">
        <v>2.597</v>
      </c>
      <c r="CJ85">
        <v>0.063</v>
      </c>
      <c r="CK85">
        <v>400</v>
      </c>
      <c r="CL85">
        <v>15</v>
      </c>
      <c r="CM85">
        <v>0.09</v>
      </c>
      <c r="CN85">
        <v>0.09</v>
      </c>
      <c r="CO85">
        <v>-18.9622195121951</v>
      </c>
      <c r="CP85">
        <v>-4.30369337979096</v>
      </c>
      <c r="CQ85">
        <v>0.429503035691315</v>
      </c>
      <c r="CR85">
        <v>0</v>
      </c>
      <c r="CS85">
        <v>2.22294285714286</v>
      </c>
      <c r="CT85">
        <v>0.493057127354461</v>
      </c>
      <c r="CU85">
        <v>0.225159357263395</v>
      </c>
      <c r="CV85">
        <v>1</v>
      </c>
      <c r="CW85">
        <v>2.24197365853659</v>
      </c>
      <c r="CX85">
        <v>0.0283112195121957</v>
      </c>
      <c r="CY85">
        <v>0.00326913411083459</v>
      </c>
      <c r="CZ85">
        <v>1</v>
      </c>
      <c r="DA85">
        <v>2</v>
      </c>
      <c r="DB85">
        <v>3</v>
      </c>
      <c r="DC85" t="s">
        <v>251</v>
      </c>
      <c r="DD85">
        <v>1.85561</v>
      </c>
      <c r="DE85">
        <v>1.85364</v>
      </c>
      <c r="DF85">
        <v>1.85465</v>
      </c>
      <c r="DG85">
        <v>1.85913</v>
      </c>
      <c r="DH85">
        <v>1.85349</v>
      </c>
      <c r="DI85">
        <v>1.85791</v>
      </c>
      <c r="DJ85">
        <v>1.85501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2.597</v>
      </c>
      <c r="DZ85">
        <v>0.063</v>
      </c>
      <c r="EA85">
        <v>2</v>
      </c>
      <c r="EB85">
        <v>500.539</v>
      </c>
      <c r="EC85">
        <v>943.26</v>
      </c>
      <c r="ED85">
        <v>17.9284</v>
      </c>
      <c r="EE85">
        <v>17.9658</v>
      </c>
      <c r="EF85">
        <v>29.9998</v>
      </c>
      <c r="EG85">
        <v>17.9281</v>
      </c>
      <c r="EH85">
        <v>17.9092</v>
      </c>
      <c r="EI85">
        <v>15.1457</v>
      </c>
      <c r="EJ85">
        <v>35.4823</v>
      </c>
      <c r="EK85">
        <v>95.1041</v>
      </c>
      <c r="EL85">
        <v>17.9651</v>
      </c>
      <c r="EM85">
        <v>221.67</v>
      </c>
      <c r="EN85">
        <v>11.696</v>
      </c>
      <c r="EO85">
        <v>102.54</v>
      </c>
      <c r="EP85">
        <v>102.988</v>
      </c>
    </row>
    <row r="86" spans="1:146">
      <c r="A86">
        <v>70</v>
      </c>
      <c r="B86">
        <v>1561213085.1</v>
      </c>
      <c r="C86">
        <v>138</v>
      </c>
      <c r="D86" t="s">
        <v>394</v>
      </c>
      <c r="E86" t="s">
        <v>395</v>
      </c>
      <c r="H86">
        <v>1561213079.75625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-0.0418550232040876</v>
      </c>
      <c r="AF86">
        <v>0.0469859302480065</v>
      </c>
      <c r="AG86">
        <v>3.49967494535145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1561213079.75625</v>
      </c>
      <c r="AU86">
        <v>183.9100625</v>
      </c>
      <c r="AV86">
        <v>203.4204375</v>
      </c>
      <c r="AW86">
        <v>13.88804375</v>
      </c>
      <c r="AX86">
        <v>11.64349375</v>
      </c>
      <c r="AY86">
        <v>499.9979375</v>
      </c>
      <c r="AZ86">
        <v>101.1301875</v>
      </c>
      <c r="BA86">
        <v>0.2000086875</v>
      </c>
      <c r="BB86">
        <v>19.995025</v>
      </c>
      <c r="BC86">
        <v>20.3785125</v>
      </c>
      <c r="BD86">
        <v>999.9</v>
      </c>
      <c r="BE86">
        <v>0</v>
      </c>
      <c r="BF86">
        <v>0</v>
      </c>
      <c r="BG86">
        <v>9980.74125</v>
      </c>
      <c r="BH86">
        <v>0</v>
      </c>
      <c r="BI86">
        <v>95.88343125</v>
      </c>
      <c r="BJ86">
        <v>1500.003125</v>
      </c>
      <c r="BK86">
        <v>0.972996</v>
      </c>
      <c r="BL86">
        <v>0.027003925</v>
      </c>
      <c r="BM86">
        <v>0</v>
      </c>
      <c r="BN86">
        <v>2.28078125</v>
      </c>
      <c r="BO86">
        <v>0</v>
      </c>
      <c r="BP86">
        <v>15661.7625</v>
      </c>
      <c r="BQ86">
        <v>13122.0125</v>
      </c>
      <c r="BR86">
        <v>34.367125</v>
      </c>
      <c r="BS86">
        <v>36.253875</v>
      </c>
      <c r="BT86">
        <v>35.6131875</v>
      </c>
      <c r="BU86">
        <v>34.5</v>
      </c>
      <c r="BV86">
        <v>34.187</v>
      </c>
      <c r="BW86">
        <v>1459.500625</v>
      </c>
      <c r="BX86">
        <v>40.5025</v>
      </c>
      <c r="BY86">
        <v>0</v>
      </c>
      <c r="BZ86">
        <v>1561213122.7</v>
      </c>
      <c r="CA86">
        <v>2.23402307692308</v>
      </c>
      <c r="CB86">
        <v>-0.146899159581735</v>
      </c>
      <c r="CC86">
        <v>-50.9982905428522</v>
      </c>
      <c r="CD86">
        <v>15668.45</v>
      </c>
      <c r="CE86">
        <v>15</v>
      </c>
      <c r="CF86">
        <v>1561212736.6</v>
      </c>
      <c r="CG86" t="s">
        <v>250</v>
      </c>
      <c r="CH86">
        <v>1</v>
      </c>
      <c r="CI86">
        <v>2.597</v>
      </c>
      <c r="CJ86">
        <v>0.063</v>
      </c>
      <c r="CK86">
        <v>400</v>
      </c>
      <c r="CL86">
        <v>15</v>
      </c>
      <c r="CM86">
        <v>0.09</v>
      </c>
      <c r="CN86">
        <v>0.09</v>
      </c>
      <c r="CO86">
        <v>-19.1039121951219</v>
      </c>
      <c r="CP86">
        <v>-4.33603902439022</v>
      </c>
      <c r="CQ86">
        <v>0.432991285438764</v>
      </c>
      <c r="CR86">
        <v>0</v>
      </c>
      <c r="CS86">
        <v>2.23211142857143</v>
      </c>
      <c r="CT86">
        <v>0.576462622309245</v>
      </c>
      <c r="CU86">
        <v>0.218747889813729</v>
      </c>
      <c r="CV86">
        <v>1</v>
      </c>
      <c r="CW86">
        <v>2.24275902439024</v>
      </c>
      <c r="CX86">
        <v>0.0220528222996523</v>
      </c>
      <c r="CY86">
        <v>0.00279398553069741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1.85364</v>
      </c>
      <c r="DF86">
        <v>1.85465</v>
      </c>
      <c r="DG86">
        <v>1.85913</v>
      </c>
      <c r="DH86">
        <v>1.85349</v>
      </c>
      <c r="DI86">
        <v>1.85791</v>
      </c>
      <c r="DJ86">
        <v>1.85502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2.597</v>
      </c>
      <c r="DZ86">
        <v>0.063</v>
      </c>
      <c r="EA86">
        <v>2</v>
      </c>
      <c r="EB86">
        <v>500.284</v>
      </c>
      <c r="EC86">
        <v>943.056</v>
      </c>
      <c r="ED86">
        <v>17.9632</v>
      </c>
      <c r="EE86">
        <v>17.9647</v>
      </c>
      <c r="EF86">
        <v>29.9998</v>
      </c>
      <c r="EG86">
        <v>17.9265</v>
      </c>
      <c r="EH86">
        <v>17.9072</v>
      </c>
      <c r="EI86">
        <v>15.3463</v>
      </c>
      <c r="EJ86">
        <v>35.4823</v>
      </c>
      <c r="EK86">
        <v>95.1041</v>
      </c>
      <c r="EL86">
        <v>17.9651</v>
      </c>
      <c r="EM86">
        <v>226.67</v>
      </c>
      <c r="EN86">
        <v>11.696</v>
      </c>
      <c r="EO86">
        <v>102.54</v>
      </c>
      <c r="EP86">
        <v>102.988</v>
      </c>
    </row>
    <row r="87" spans="1:146">
      <c r="A87">
        <v>71</v>
      </c>
      <c r="B87">
        <v>1561213087.1</v>
      </c>
      <c r="C87">
        <v>140</v>
      </c>
      <c r="D87" t="s">
        <v>396</v>
      </c>
      <c r="E87" t="s">
        <v>397</v>
      </c>
      <c r="H87">
        <v>1561213081.75625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-0.0418806652971987</v>
      </c>
      <c r="AF87">
        <v>0.0470147157438943</v>
      </c>
      <c r="AG87">
        <v>3.50136809970608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1561213081.75625</v>
      </c>
      <c r="AU87">
        <v>187.0979375</v>
      </c>
      <c r="AV87">
        <v>206.774125</v>
      </c>
      <c r="AW87">
        <v>13.88821875</v>
      </c>
      <c r="AX87">
        <v>11.6431375</v>
      </c>
      <c r="AY87">
        <v>499.989625</v>
      </c>
      <c r="AZ87">
        <v>101.13</v>
      </c>
      <c r="BA87">
        <v>0.1999519375</v>
      </c>
      <c r="BB87">
        <v>19.9945625</v>
      </c>
      <c r="BC87">
        <v>20.37835625</v>
      </c>
      <c r="BD87">
        <v>999.9</v>
      </c>
      <c r="BE87">
        <v>0</v>
      </c>
      <c r="BF87">
        <v>0</v>
      </c>
      <c r="BG87">
        <v>9986.874375</v>
      </c>
      <c r="BH87">
        <v>0</v>
      </c>
      <c r="BI87">
        <v>95.6854625</v>
      </c>
      <c r="BJ87">
        <v>1499.99</v>
      </c>
      <c r="BK87">
        <v>0.972997</v>
      </c>
      <c r="BL87">
        <v>0.02700295</v>
      </c>
      <c r="BM87">
        <v>0</v>
      </c>
      <c r="BN87">
        <v>2.26045625</v>
      </c>
      <c r="BO87">
        <v>0</v>
      </c>
      <c r="BP87">
        <v>15670.075</v>
      </c>
      <c r="BQ87">
        <v>13121.89375</v>
      </c>
      <c r="BR87">
        <v>34.375</v>
      </c>
      <c r="BS87">
        <v>36.2655</v>
      </c>
      <c r="BT87">
        <v>35.6210625</v>
      </c>
      <c r="BU87">
        <v>34.5</v>
      </c>
      <c r="BV87">
        <v>34.1988125</v>
      </c>
      <c r="BW87">
        <v>1459.489375</v>
      </c>
      <c r="BX87">
        <v>40.500625</v>
      </c>
      <c r="BY87">
        <v>0</v>
      </c>
      <c r="BZ87">
        <v>1561213124.5</v>
      </c>
      <c r="CA87">
        <v>2.24193846153846</v>
      </c>
      <c r="CB87">
        <v>-0.494283768938395</v>
      </c>
      <c r="CC87">
        <v>112.461538204867</v>
      </c>
      <c r="CD87">
        <v>15669.2269230769</v>
      </c>
      <c r="CE87">
        <v>15</v>
      </c>
      <c r="CF87">
        <v>1561212736.6</v>
      </c>
      <c r="CG87" t="s">
        <v>250</v>
      </c>
      <c r="CH87">
        <v>1</v>
      </c>
      <c r="CI87">
        <v>2.597</v>
      </c>
      <c r="CJ87">
        <v>0.063</v>
      </c>
      <c r="CK87">
        <v>400</v>
      </c>
      <c r="CL87">
        <v>15</v>
      </c>
      <c r="CM87">
        <v>0.09</v>
      </c>
      <c r="CN87">
        <v>0.09</v>
      </c>
      <c r="CO87">
        <v>-19.2571951219512</v>
      </c>
      <c r="CP87">
        <v>-4.32723763066185</v>
      </c>
      <c r="CQ87">
        <v>0.431776947243975</v>
      </c>
      <c r="CR87">
        <v>0</v>
      </c>
      <c r="CS87">
        <v>2.2156</v>
      </c>
      <c r="CT87">
        <v>0.0244404697099484</v>
      </c>
      <c r="CU87">
        <v>0.226841506657968</v>
      </c>
      <c r="CV87">
        <v>1</v>
      </c>
      <c r="CW87">
        <v>2.24363024390244</v>
      </c>
      <c r="CX87">
        <v>0.0184041114982591</v>
      </c>
      <c r="CY87">
        <v>0.00244634170658753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1.85364</v>
      </c>
      <c r="DF87">
        <v>1.85464</v>
      </c>
      <c r="DG87">
        <v>1.85913</v>
      </c>
      <c r="DH87">
        <v>1.85349</v>
      </c>
      <c r="DI87">
        <v>1.85791</v>
      </c>
      <c r="DJ87">
        <v>1.85503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2.597</v>
      </c>
      <c r="DZ87">
        <v>0.063</v>
      </c>
      <c r="EA87">
        <v>2</v>
      </c>
      <c r="EB87">
        <v>499.985</v>
      </c>
      <c r="EC87">
        <v>943.187</v>
      </c>
      <c r="ED87">
        <v>17.9774</v>
      </c>
      <c r="EE87">
        <v>17.9633</v>
      </c>
      <c r="EF87">
        <v>29.9998</v>
      </c>
      <c r="EG87">
        <v>17.9249</v>
      </c>
      <c r="EH87">
        <v>17.9057</v>
      </c>
      <c r="EI87">
        <v>15.55</v>
      </c>
      <c r="EJ87">
        <v>35.4823</v>
      </c>
      <c r="EK87">
        <v>95.1041</v>
      </c>
      <c r="EL87">
        <v>17.9695</v>
      </c>
      <c r="EM87">
        <v>231.67</v>
      </c>
      <c r="EN87">
        <v>11.696</v>
      </c>
      <c r="EO87">
        <v>102.54</v>
      </c>
      <c r="EP87">
        <v>102.989</v>
      </c>
    </row>
    <row r="88" spans="1:146">
      <c r="A88">
        <v>72</v>
      </c>
      <c r="B88">
        <v>1561213089.1</v>
      </c>
      <c r="C88">
        <v>142</v>
      </c>
      <c r="D88" t="s">
        <v>398</v>
      </c>
      <c r="E88" t="s">
        <v>399</v>
      </c>
      <c r="H88">
        <v>1561213083.75625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-0.0419101408583356</v>
      </c>
      <c r="AF88">
        <v>0.0470478046434716</v>
      </c>
      <c r="AG88">
        <v>3.50331392858418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1561213083.75625</v>
      </c>
      <c r="AU88">
        <v>190.29025</v>
      </c>
      <c r="AV88">
        <v>210.097</v>
      </c>
      <c r="AW88">
        <v>13.889</v>
      </c>
      <c r="AX88">
        <v>11.6428625</v>
      </c>
      <c r="AY88">
        <v>499.9918125</v>
      </c>
      <c r="AZ88">
        <v>101.13</v>
      </c>
      <c r="BA88">
        <v>0.199946375</v>
      </c>
      <c r="BB88">
        <v>19.99378125</v>
      </c>
      <c r="BC88">
        <v>20.3788875</v>
      </c>
      <c r="BD88">
        <v>999.9</v>
      </c>
      <c r="BE88">
        <v>0</v>
      </c>
      <c r="BF88">
        <v>0</v>
      </c>
      <c r="BG88">
        <v>9993.903125</v>
      </c>
      <c r="BH88">
        <v>0</v>
      </c>
      <c r="BI88">
        <v>95.888875</v>
      </c>
      <c r="BJ88">
        <v>1499.9925</v>
      </c>
      <c r="BK88">
        <v>0.972997</v>
      </c>
      <c r="BL88">
        <v>0.02700295</v>
      </c>
      <c r="BM88">
        <v>0</v>
      </c>
      <c r="BN88">
        <v>2.21921875</v>
      </c>
      <c r="BO88">
        <v>0</v>
      </c>
      <c r="BP88">
        <v>15684.00625</v>
      </c>
      <c r="BQ88">
        <v>13121.9125</v>
      </c>
      <c r="BR88">
        <v>34.375</v>
      </c>
      <c r="BS88">
        <v>36.277125</v>
      </c>
      <c r="BT88">
        <v>35.625</v>
      </c>
      <c r="BU88">
        <v>34.5</v>
      </c>
      <c r="BV88">
        <v>34.2066875</v>
      </c>
      <c r="BW88">
        <v>1459.491875</v>
      </c>
      <c r="BX88">
        <v>40.500625</v>
      </c>
      <c r="BY88">
        <v>0</v>
      </c>
      <c r="BZ88">
        <v>1561213126.9</v>
      </c>
      <c r="CA88">
        <v>2.20440769230769</v>
      </c>
      <c r="CB88">
        <v>-1.49512479655827</v>
      </c>
      <c r="CC88">
        <v>325.138461810406</v>
      </c>
      <c r="CD88">
        <v>15677.6269230769</v>
      </c>
      <c r="CE88">
        <v>15</v>
      </c>
      <c r="CF88">
        <v>1561212736.6</v>
      </c>
      <c r="CG88" t="s">
        <v>250</v>
      </c>
      <c r="CH88">
        <v>1</v>
      </c>
      <c r="CI88">
        <v>2.597</v>
      </c>
      <c r="CJ88">
        <v>0.063</v>
      </c>
      <c r="CK88">
        <v>400</v>
      </c>
      <c r="CL88">
        <v>15</v>
      </c>
      <c r="CM88">
        <v>0.09</v>
      </c>
      <c r="CN88">
        <v>0.09</v>
      </c>
      <c r="CO88">
        <v>-19.3938317073171</v>
      </c>
      <c r="CP88">
        <v>-4.39840766550524</v>
      </c>
      <c r="CQ88">
        <v>0.438550090828149</v>
      </c>
      <c r="CR88">
        <v>0</v>
      </c>
      <c r="CS88">
        <v>2.20682</v>
      </c>
      <c r="CT88">
        <v>-0.18851980466631</v>
      </c>
      <c r="CU88">
        <v>0.234712680039721</v>
      </c>
      <c r="CV88">
        <v>1</v>
      </c>
      <c r="CW88">
        <v>2.24478780487805</v>
      </c>
      <c r="CX88">
        <v>0.0168457839721255</v>
      </c>
      <c r="CY88">
        <v>0.00222791766738788</v>
      </c>
      <c r="CZ88">
        <v>1</v>
      </c>
      <c r="DA88">
        <v>2</v>
      </c>
      <c r="DB88">
        <v>3</v>
      </c>
      <c r="DC88" t="s">
        <v>251</v>
      </c>
      <c r="DD88">
        <v>1.85561</v>
      </c>
      <c r="DE88">
        <v>1.85364</v>
      </c>
      <c r="DF88">
        <v>1.85465</v>
      </c>
      <c r="DG88">
        <v>1.85913</v>
      </c>
      <c r="DH88">
        <v>1.85349</v>
      </c>
      <c r="DI88">
        <v>1.85791</v>
      </c>
      <c r="DJ88">
        <v>1.85503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2.597</v>
      </c>
      <c r="DZ88">
        <v>0.063</v>
      </c>
      <c r="EA88">
        <v>2</v>
      </c>
      <c r="EB88">
        <v>500.355</v>
      </c>
      <c r="EC88">
        <v>942.799</v>
      </c>
      <c r="ED88">
        <v>17.985</v>
      </c>
      <c r="EE88">
        <v>17.9618</v>
      </c>
      <c r="EF88">
        <v>29.9998</v>
      </c>
      <c r="EG88">
        <v>17.9234</v>
      </c>
      <c r="EH88">
        <v>17.9041</v>
      </c>
      <c r="EI88">
        <v>15.6986</v>
      </c>
      <c r="EJ88">
        <v>35.4823</v>
      </c>
      <c r="EK88">
        <v>95.1041</v>
      </c>
      <c r="EL88">
        <v>17.9695</v>
      </c>
      <c r="EM88">
        <v>231.67</v>
      </c>
      <c r="EN88">
        <v>11.696</v>
      </c>
      <c r="EO88">
        <v>102.541</v>
      </c>
      <c r="EP88">
        <v>102.989</v>
      </c>
    </row>
    <row r="89" spans="1:146">
      <c r="A89">
        <v>73</v>
      </c>
      <c r="B89">
        <v>1561213091.1</v>
      </c>
      <c r="C89">
        <v>144</v>
      </c>
      <c r="D89" t="s">
        <v>400</v>
      </c>
      <c r="E89" t="s">
        <v>401</v>
      </c>
      <c r="H89">
        <v>1561213085.75625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-0.0418959190937103</v>
      </c>
      <c r="AF89">
        <v>0.0470318394667847</v>
      </c>
      <c r="AG89">
        <v>3.50237513907559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1561213085.75625</v>
      </c>
      <c r="AU89">
        <v>193.485</v>
      </c>
      <c r="AV89">
        <v>213.445</v>
      </c>
      <c r="AW89">
        <v>13.8899875</v>
      </c>
      <c r="AX89">
        <v>11.64256875</v>
      </c>
      <c r="AY89">
        <v>499.992875</v>
      </c>
      <c r="AZ89">
        <v>101.1300625</v>
      </c>
      <c r="BA89">
        <v>0.2000121875</v>
      </c>
      <c r="BB89">
        <v>19.993275</v>
      </c>
      <c r="BC89">
        <v>20.37839375</v>
      </c>
      <c r="BD89">
        <v>999.9</v>
      </c>
      <c r="BE89">
        <v>0</v>
      </c>
      <c r="BF89">
        <v>0</v>
      </c>
      <c r="BG89">
        <v>9990.505625</v>
      </c>
      <c r="BH89">
        <v>0</v>
      </c>
      <c r="BI89">
        <v>96.640975</v>
      </c>
      <c r="BJ89">
        <v>1500.01375</v>
      </c>
      <c r="BK89">
        <v>0.972996</v>
      </c>
      <c r="BL89">
        <v>0.0270039125</v>
      </c>
      <c r="BM89">
        <v>0</v>
      </c>
      <c r="BN89">
        <v>2.15483125</v>
      </c>
      <c r="BO89">
        <v>0</v>
      </c>
      <c r="BP89">
        <v>15702.875</v>
      </c>
      <c r="BQ89">
        <v>13122.0875</v>
      </c>
      <c r="BR89">
        <v>34.375</v>
      </c>
      <c r="BS89">
        <v>36.28875</v>
      </c>
      <c r="BT89">
        <v>35.625</v>
      </c>
      <c r="BU89">
        <v>34.511625</v>
      </c>
      <c r="BV89">
        <v>34.2185</v>
      </c>
      <c r="BW89">
        <v>1459.51125</v>
      </c>
      <c r="BX89">
        <v>40.5025</v>
      </c>
      <c r="BY89">
        <v>0</v>
      </c>
      <c r="BZ89">
        <v>1561213128.7</v>
      </c>
      <c r="CA89">
        <v>2.17202307692308</v>
      </c>
      <c r="CB89">
        <v>-1.53935727867581</v>
      </c>
      <c r="CC89">
        <v>471.791453332464</v>
      </c>
      <c r="CD89">
        <v>15688.9884615385</v>
      </c>
      <c r="CE89">
        <v>15</v>
      </c>
      <c r="CF89">
        <v>1561212736.6</v>
      </c>
      <c r="CG89" t="s">
        <v>250</v>
      </c>
      <c r="CH89">
        <v>1</v>
      </c>
      <c r="CI89">
        <v>2.597</v>
      </c>
      <c r="CJ89">
        <v>0.063</v>
      </c>
      <c r="CK89">
        <v>400</v>
      </c>
      <c r="CL89">
        <v>15</v>
      </c>
      <c r="CM89">
        <v>0.09</v>
      </c>
      <c r="CN89">
        <v>0.09</v>
      </c>
      <c r="CO89">
        <v>-19.5429853658537</v>
      </c>
      <c r="CP89">
        <v>-4.45684808362353</v>
      </c>
      <c r="CQ89">
        <v>0.444561963944107</v>
      </c>
      <c r="CR89">
        <v>0</v>
      </c>
      <c r="CS89">
        <v>2.19539142857143</v>
      </c>
      <c r="CT89">
        <v>-0.668202739726026</v>
      </c>
      <c r="CU89">
        <v>0.237167615678302</v>
      </c>
      <c r="CV89">
        <v>1</v>
      </c>
      <c r="CW89">
        <v>2.24578243902439</v>
      </c>
      <c r="CX89">
        <v>0.0181829268292681</v>
      </c>
      <c r="CY89">
        <v>0.0023902513190527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1.85364</v>
      </c>
      <c r="DF89">
        <v>1.85468</v>
      </c>
      <c r="DG89">
        <v>1.85913</v>
      </c>
      <c r="DH89">
        <v>1.85349</v>
      </c>
      <c r="DI89">
        <v>1.85791</v>
      </c>
      <c r="DJ89">
        <v>1.85504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2.597</v>
      </c>
      <c r="DZ89">
        <v>0.063</v>
      </c>
      <c r="EA89">
        <v>2</v>
      </c>
      <c r="EB89">
        <v>500.443</v>
      </c>
      <c r="EC89">
        <v>942.575</v>
      </c>
      <c r="ED89">
        <v>17.9889</v>
      </c>
      <c r="EE89">
        <v>17.9606</v>
      </c>
      <c r="EF89">
        <v>29.9998</v>
      </c>
      <c r="EG89">
        <v>17.9218</v>
      </c>
      <c r="EH89">
        <v>17.9025</v>
      </c>
      <c r="EI89">
        <v>15.8981</v>
      </c>
      <c r="EJ89">
        <v>35.4823</v>
      </c>
      <c r="EK89">
        <v>95.1041</v>
      </c>
      <c r="EL89">
        <v>17.9695</v>
      </c>
      <c r="EM89">
        <v>236.67</v>
      </c>
      <c r="EN89">
        <v>11.696</v>
      </c>
      <c r="EO89">
        <v>102.541</v>
      </c>
      <c r="EP89">
        <v>102.988</v>
      </c>
    </row>
    <row r="90" spans="1:146">
      <c r="A90">
        <v>74</v>
      </c>
      <c r="B90">
        <v>1561213093.1</v>
      </c>
      <c r="C90">
        <v>146</v>
      </c>
      <c r="D90" t="s">
        <v>402</v>
      </c>
      <c r="E90" t="s">
        <v>403</v>
      </c>
      <c r="H90">
        <v>1561213087.75625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-0.0418783408146565</v>
      </c>
      <c r="AF90">
        <v>0.0470121063086049</v>
      </c>
      <c r="AG90">
        <v>3.50121462852084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1561213087.75625</v>
      </c>
      <c r="AU90">
        <v>196.679375</v>
      </c>
      <c r="AV90">
        <v>216.812</v>
      </c>
      <c r="AW90">
        <v>13.89104375</v>
      </c>
      <c r="AX90">
        <v>11.64210625</v>
      </c>
      <c r="AY90">
        <v>500.0088125</v>
      </c>
      <c r="AZ90">
        <v>101.1299375</v>
      </c>
      <c r="BA90">
        <v>0.20001025</v>
      </c>
      <c r="BB90">
        <v>19.99335</v>
      </c>
      <c r="BC90">
        <v>20.3782</v>
      </c>
      <c r="BD90">
        <v>999.9</v>
      </c>
      <c r="BE90">
        <v>0</v>
      </c>
      <c r="BF90">
        <v>0</v>
      </c>
      <c r="BG90">
        <v>9986.32625</v>
      </c>
      <c r="BH90">
        <v>0</v>
      </c>
      <c r="BI90">
        <v>97.85270625</v>
      </c>
      <c r="BJ90">
        <v>1500.03375</v>
      </c>
      <c r="BK90">
        <v>0.972995</v>
      </c>
      <c r="BL90">
        <v>0.0270048875</v>
      </c>
      <c r="BM90">
        <v>0</v>
      </c>
      <c r="BN90">
        <v>2.103275</v>
      </c>
      <c r="BO90">
        <v>0</v>
      </c>
      <c r="BP90">
        <v>15725.81875</v>
      </c>
      <c r="BQ90">
        <v>13122.25625</v>
      </c>
      <c r="BR90">
        <v>34.375</v>
      </c>
      <c r="BS90">
        <v>36.2965</v>
      </c>
      <c r="BT90">
        <v>35.636625</v>
      </c>
      <c r="BU90">
        <v>34.52325</v>
      </c>
      <c r="BV90">
        <v>34.2303125</v>
      </c>
      <c r="BW90">
        <v>1459.529375</v>
      </c>
      <c r="BX90">
        <v>40.504375</v>
      </c>
      <c r="BY90">
        <v>0</v>
      </c>
      <c r="BZ90">
        <v>1561213130.5</v>
      </c>
      <c r="CA90">
        <v>2.14825</v>
      </c>
      <c r="CB90">
        <v>-1.50908377235758</v>
      </c>
      <c r="CC90">
        <v>589.863246880073</v>
      </c>
      <c r="CD90">
        <v>15704.1346153846</v>
      </c>
      <c r="CE90">
        <v>15</v>
      </c>
      <c r="CF90">
        <v>1561212736.6</v>
      </c>
      <c r="CG90" t="s">
        <v>250</v>
      </c>
      <c r="CH90">
        <v>1</v>
      </c>
      <c r="CI90">
        <v>2.597</v>
      </c>
      <c r="CJ90">
        <v>0.063</v>
      </c>
      <c r="CK90">
        <v>400</v>
      </c>
      <c r="CL90">
        <v>15</v>
      </c>
      <c r="CM90">
        <v>0.09</v>
      </c>
      <c r="CN90">
        <v>0.09</v>
      </c>
      <c r="CO90">
        <v>-19.7034195121951</v>
      </c>
      <c r="CP90">
        <v>-4.49765853658536</v>
      </c>
      <c r="CQ90">
        <v>0.448481740781491</v>
      </c>
      <c r="CR90">
        <v>0</v>
      </c>
      <c r="CS90">
        <v>2.18262</v>
      </c>
      <c r="CT90">
        <v>-0.934711719418313</v>
      </c>
      <c r="CU90">
        <v>0.23716379849017</v>
      </c>
      <c r="CV90">
        <v>1</v>
      </c>
      <c r="CW90">
        <v>2.24656170731707</v>
      </c>
      <c r="CX90">
        <v>0.0233636236933775</v>
      </c>
      <c r="CY90">
        <v>0.00283640437314483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1.85363</v>
      </c>
      <c r="DF90">
        <v>1.85467</v>
      </c>
      <c r="DG90">
        <v>1.85913</v>
      </c>
      <c r="DH90">
        <v>1.85349</v>
      </c>
      <c r="DI90">
        <v>1.85791</v>
      </c>
      <c r="DJ90">
        <v>1.85504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2.597</v>
      </c>
      <c r="DZ90">
        <v>0.063</v>
      </c>
      <c r="EA90">
        <v>2</v>
      </c>
      <c r="EB90">
        <v>500.203</v>
      </c>
      <c r="EC90">
        <v>942.57</v>
      </c>
      <c r="ED90">
        <v>17.99</v>
      </c>
      <c r="EE90">
        <v>17.9594</v>
      </c>
      <c r="EF90">
        <v>29.9999</v>
      </c>
      <c r="EG90">
        <v>17.9202</v>
      </c>
      <c r="EH90">
        <v>17.901</v>
      </c>
      <c r="EI90">
        <v>16.1012</v>
      </c>
      <c r="EJ90">
        <v>35.4823</v>
      </c>
      <c r="EK90">
        <v>95.1041</v>
      </c>
      <c r="EL90">
        <v>17.9744</v>
      </c>
      <c r="EM90">
        <v>241.67</v>
      </c>
      <c r="EN90">
        <v>11.696</v>
      </c>
      <c r="EO90">
        <v>102.542</v>
      </c>
      <c r="EP90">
        <v>102.989</v>
      </c>
    </row>
    <row r="91" spans="1:146">
      <c r="A91">
        <v>75</v>
      </c>
      <c r="B91">
        <v>1561213095.1</v>
      </c>
      <c r="C91">
        <v>148</v>
      </c>
      <c r="D91" t="s">
        <v>404</v>
      </c>
      <c r="E91" t="s">
        <v>405</v>
      </c>
      <c r="H91">
        <v>1561213089.75625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-0.0418923584557487</v>
      </c>
      <c r="AF91">
        <v>0.0470278423387437</v>
      </c>
      <c r="AG91">
        <v>3.50214008109953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1561213089.75625</v>
      </c>
      <c r="AU91">
        <v>199.876875</v>
      </c>
      <c r="AV91">
        <v>220.1513125</v>
      </c>
      <c r="AW91">
        <v>13.8921</v>
      </c>
      <c r="AX91">
        <v>11.6414375</v>
      </c>
      <c r="AY91">
        <v>500.0031875</v>
      </c>
      <c r="AZ91">
        <v>101.1298125</v>
      </c>
      <c r="BA91">
        <v>0.1999831875</v>
      </c>
      <c r="BB91">
        <v>19.99345</v>
      </c>
      <c r="BC91">
        <v>20.37720625</v>
      </c>
      <c r="BD91">
        <v>999.9</v>
      </c>
      <c r="BE91">
        <v>0</v>
      </c>
      <c r="BF91">
        <v>0</v>
      </c>
      <c r="BG91">
        <v>9989.68125</v>
      </c>
      <c r="BH91">
        <v>0</v>
      </c>
      <c r="BI91">
        <v>99.4641875</v>
      </c>
      <c r="BJ91">
        <v>1500.0325</v>
      </c>
      <c r="BK91">
        <v>0.972995</v>
      </c>
      <c r="BL91">
        <v>0.027004875</v>
      </c>
      <c r="BM91">
        <v>0</v>
      </c>
      <c r="BN91">
        <v>2.06785</v>
      </c>
      <c r="BO91">
        <v>0</v>
      </c>
      <c r="BP91">
        <v>15750.475</v>
      </c>
      <c r="BQ91">
        <v>13122.24375</v>
      </c>
      <c r="BR91">
        <v>34.375</v>
      </c>
      <c r="BS91">
        <v>36.308125</v>
      </c>
      <c r="BT91">
        <v>35.64825</v>
      </c>
      <c r="BU91">
        <v>34.534875</v>
      </c>
      <c r="BV91">
        <v>34.242125</v>
      </c>
      <c r="BW91">
        <v>1459.528125</v>
      </c>
      <c r="BX91">
        <v>40.504375</v>
      </c>
      <c r="BY91">
        <v>0</v>
      </c>
      <c r="BZ91">
        <v>1561213132.9</v>
      </c>
      <c r="CA91">
        <v>2.12452307692308</v>
      </c>
      <c r="CB91">
        <v>-0.88502564816781</v>
      </c>
      <c r="CC91">
        <v>704.560683773139</v>
      </c>
      <c r="CD91">
        <v>15728.1538461538</v>
      </c>
      <c r="CE91">
        <v>15</v>
      </c>
      <c r="CF91">
        <v>1561212736.6</v>
      </c>
      <c r="CG91" t="s">
        <v>250</v>
      </c>
      <c r="CH91">
        <v>1</v>
      </c>
      <c r="CI91">
        <v>2.597</v>
      </c>
      <c r="CJ91">
        <v>0.063</v>
      </c>
      <c r="CK91">
        <v>400</v>
      </c>
      <c r="CL91">
        <v>15</v>
      </c>
      <c r="CM91">
        <v>0.09</v>
      </c>
      <c r="CN91">
        <v>0.09</v>
      </c>
      <c r="CO91">
        <v>-19.8457170731707</v>
      </c>
      <c r="CP91">
        <v>-4.59926550522654</v>
      </c>
      <c r="CQ91">
        <v>0.457999301257556</v>
      </c>
      <c r="CR91">
        <v>0</v>
      </c>
      <c r="CS91">
        <v>2.17484</v>
      </c>
      <c r="CT91">
        <v>-1.04860382916054</v>
      </c>
      <c r="CU91">
        <v>0.223169863812939</v>
      </c>
      <c r="CV91">
        <v>0</v>
      </c>
      <c r="CW91">
        <v>2.24738121951219</v>
      </c>
      <c r="CX91">
        <v>0.0298871080139384</v>
      </c>
      <c r="CY91">
        <v>0.00334095954897869</v>
      </c>
      <c r="CZ91">
        <v>1</v>
      </c>
      <c r="DA91">
        <v>1</v>
      </c>
      <c r="DB91">
        <v>3</v>
      </c>
      <c r="DC91" t="s">
        <v>279</v>
      </c>
      <c r="DD91">
        <v>1.85562</v>
      </c>
      <c r="DE91">
        <v>1.85364</v>
      </c>
      <c r="DF91">
        <v>1.85466</v>
      </c>
      <c r="DG91">
        <v>1.85913</v>
      </c>
      <c r="DH91">
        <v>1.85349</v>
      </c>
      <c r="DI91">
        <v>1.85791</v>
      </c>
      <c r="DJ91">
        <v>1.85502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2.597</v>
      </c>
      <c r="DZ91">
        <v>0.063</v>
      </c>
      <c r="EA91">
        <v>2</v>
      </c>
      <c r="EB91">
        <v>500.335</v>
      </c>
      <c r="EC91">
        <v>942.783</v>
      </c>
      <c r="ED91">
        <v>17.9894</v>
      </c>
      <c r="EE91">
        <v>17.9578</v>
      </c>
      <c r="EF91">
        <v>29.9999</v>
      </c>
      <c r="EG91">
        <v>17.9186</v>
      </c>
      <c r="EH91">
        <v>17.8994</v>
      </c>
      <c r="EI91">
        <v>16.2489</v>
      </c>
      <c r="EJ91">
        <v>35.4823</v>
      </c>
      <c r="EK91">
        <v>95.1041</v>
      </c>
      <c r="EL91">
        <v>17.9744</v>
      </c>
      <c r="EM91">
        <v>241.67</v>
      </c>
      <c r="EN91">
        <v>11.696</v>
      </c>
      <c r="EO91">
        <v>102.541</v>
      </c>
      <c r="EP91">
        <v>102.989</v>
      </c>
    </row>
    <row r="92" spans="1:146">
      <c r="A92">
        <v>76</v>
      </c>
      <c r="B92">
        <v>1561213097.1</v>
      </c>
      <c r="C92">
        <v>150</v>
      </c>
      <c r="D92" t="s">
        <v>406</v>
      </c>
      <c r="E92" t="s">
        <v>407</v>
      </c>
      <c r="H92">
        <v>1561213091.75625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-0.0418909267614024</v>
      </c>
      <c r="AF92">
        <v>0.0470262351364167</v>
      </c>
      <c r="AG92">
        <v>3.50204556482614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1561213091.75625</v>
      </c>
      <c r="AU92">
        <v>203.0769375</v>
      </c>
      <c r="AV92">
        <v>223.5144375</v>
      </c>
      <c r="AW92">
        <v>13.89291875</v>
      </c>
      <c r="AX92">
        <v>11.64071875</v>
      </c>
      <c r="AY92">
        <v>499.9995625</v>
      </c>
      <c r="AZ92">
        <v>101.1299375</v>
      </c>
      <c r="BA92">
        <v>0.1999996875</v>
      </c>
      <c r="BB92">
        <v>19.99351875</v>
      </c>
      <c r="BC92">
        <v>20.3756</v>
      </c>
      <c r="BD92">
        <v>999.9</v>
      </c>
      <c r="BE92">
        <v>0</v>
      </c>
      <c r="BF92">
        <v>0</v>
      </c>
      <c r="BG92">
        <v>9989.3275</v>
      </c>
      <c r="BH92">
        <v>0</v>
      </c>
      <c r="BI92">
        <v>101.5601375</v>
      </c>
      <c r="BJ92">
        <v>1500.030625</v>
      </c>
      <c r="BK92">
        <v>0.972995</v>
      </c>
      <c r="BL92">
        <v>0.027004875</v>
      </c>
      <c r="BM92">
        <v>0</v>
      </c>
      <c r="BN92">
        <v>2.04166875</v>
      </c>
      <c r="BO92">
        <v>0</v>
      </c>
      <c r="BP92">
        <v>15775.9875</v>
      </c>
      <c r="BQ92">
        <v>13122.2375</v>
      </c>
      <c r="BR92">
        <v>34.375</v>
      </c>
      <c r="BS92">
        <v>36.312</v>
      </c>
      <c r="BT92">
        <v>35.659875</v>
      </c>
      <c r="BU92">
        <v>34.5465</v>
      </c>
      <c r="BV92">
        <v>34.2460625</v>
      </c>
      <c r="BW92">
        <v>1459.52625</v>
      </c>
      <c r="BX92">
        <v>40.504375</v>
      </c>
      <c r="BY92">
        <v>0</v>
      </c>
      <c r="BZ92">
        <v>1561213134.7</v>
      </c>
      <c r="CA92">
        <v>2.08636923076923</v>
      </c>
      <c r="CB92">
        <v>-0.0123213704201326</v>
      </c>
      <c r="CC92">
        <v>744.150427843788</v>
      </c>
      <c r="CD92">
        <v>15748.4461538462</v>
      </c>
      <c r="CE92">
        <v>15</v>
      </c>
      <c r="CF92">
        <v>1561212736.6</v>
      </c>
      <c r="CG92" t="s">
        <v>250</v>
      </c>
      <c r="CH92">
        <v>1</v>
      </c>
      <c r="CI92">
        <v>2.597</v>
      </c>
      <c r="CJ92">
        <v>0.063</v>
      </c>
      <c r="CK92">
        <v>400</v>
      </c>
      <c r="CL92">
        <v>15</v>
      </c>
      <c r="CM92">
        <v>0.09</v>
      </c>
      <c r="CN92">
        <v>0.09</v>
      </c>
      <c r="CO92">
        <v>-20.0000780487805</v>
      </c>
      <c r="CP92">
        <v>-4.63701533101046</v>
      </c>
      <c r="CQ92">
        <v>0.461890588096145</v>
      </c>
      <c r="CR92">
        <v>0</v>
      </c>
      <c r="CS92">
        <v>2.15639428571429</v>
      </c>
      <c r="CT92">
        <v>-1.04277651663405</v>
      </c>
      <c r="CU92">
        <v>0.225582400456947</v>
      </c>
      <c r="CV92">
        <v>0</v>
      </c>
      <c r="CW92">
        <v>2.24828512195122</v>
      </c>
      <c r="CX92">
        <v>0.0369637630662017</v>
      </c>
      <c r="CY92">
        <v>0.00385506643006962</v>
      </c>
      <c r="CZ92">
        <v>1</v>
      </c>
      <c r="DA92">
        <v>1</v>
      </c>
      <c r="DB92">
        <v>3</v>
      </c>
      <c r="DC92" t="s">
        <v>279</v>
      </c>
      <c r="DD92">
        <v>1.85562</v>
      </c>
      <c r="DE92">
        <v>1.85364</v>
      </c>
      <c r="DF92">
        <v>1.85467</v>
      </c>
      <c r="DG92">
        <v>1.85913</v>
      </c>
      <c r="DH92">
        <v>1.85349</v>
      </c>
      <c r="DI92">
        <v>1.85791</v>
      </c>
      <c r="DJ92">
        <v>1.85503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2.597</v>
      </c>
      <c r="DZ92">
        <v>0.063</v>
      </c>
      <c r="EA92">
        <v>2</v>
      </c>
      <c r="EB92">
        <v>500.244</v>
      </c>
      <c r="EC92">
        <v>943.511</v>
      </c>
      <c r="ED92">
        <v>17.9888</v>
      </c>
      <c r="EE92">
        <v>17.9563</v>
      </c>
      <c r="EF92">
        <v>29.9999</v>
      </c>
      <c r="EG92">
        <v>17.9171</v>
      </c>
      <c r="EH92">
        <v>17.8978</v>
      </c>
      <c r="EI92">
        <v>16.4471</v>
      </c>
      <c r="EJ92">
        <v>35.4823</v>
      </c>
      <c r="EK92">
        <v>94.7276</v>
      </c>
      <c r="EL92">
        <v>17.9784</v>
      </c>
      <c r="EM92">
        <v>246.67</v>
      </c>
      <c r="EN92">
        <v>11.696</v>
      </c>
      <c r="EO92">
        <v>102.542</v>
      </c>
      <c r="EP92">
        <v>102.988</v>
      </c>
    </row>
    <row r="93" spans="1:146">
      <c r="A93">
        <v>77</v>
      </c>
      <c r="B93">
        <v>1561213099.1</v>
      </c>
      <c r="C93">
        <v>152</v>
      </c>
      <c r="D93" t="s">
        <v>408</v>
      </c>
      <c r="E93" t="s">
        <v>409</v>
      </c>
      <c r="H93">
        <v>1561213093.75625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-0.0418766021165896</v>
      </c>
      <c r="AF93">
        <v>0.0470101544677065</v>
      </c>
      <c r="AG93">
        <v>3.50109983109777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1561213093.75625</v>
      </c>
      <c r="AU93">
        <v>206.2790625</v>
      </c>
      <c r="AV93">
        <v>226.8828125</v>
      </c>
      <c r="AW93">
        <v>13.893425</v>
      </c>
      <c r="AX93">
        <v>11.639825</v>
      </c>
      <c r="AY93">
        <v>500.014375</v>
      </c>
      <c r="AZ93">
        <v>101.130125</v>
      </c>
      <c r="BA93">
        <v>0.2000061875</v>
      </c>
      <c r="BB93">
        <v>19.99436875</v>
      </c>
      <c r="BC93">
        <v>20.37511875</v>
      </c>
      <c r="BD93">
        <v>999.9</v>
      </c>
      <c r="BE93">
        <v>0</v>
      </c>
      <c r="BF93">
        <v>0</v>
      </c>
      <c r="BG93">
        <v>9985.893125</v>
      </c>
      <c r="BH93">
        <v>0</v>
      </c>
      <c r="BI93">
        <v>104.0357625</v>
      </c>
      <c r="BJ93">
        <v>1500.028125</v>
      </c>
      <c r="BK93">
        <v>0.972995</v>
      </c>
      <c r="BL93">
        <v>0.027004875</v>
      </c>
      <c r="BM93">
        <v>0</v>
      </c>
      <c r="BN93">
        <v>2.09063125</v>
      </c>
      <c r="BO93">
        <v>0</v>
      </c>
      <c r="BP93">
        <v>15800.7</v>
      </c>
      <c r="BQ93">
        <v>13122.225</v>
      </c>
      <c r="BR93">
        <v>34.38275</v>
      </c>
      <c r="BS93">
        <v>36.312</v>
      </c>
      <c r="BT93">
        <v>35.6715</v>
      </c>
      <c r="BU93">
        <v>34.558125</v>
      </c>
      <c r="BV93">
        <v>34.25</v>
      </c>
      <c r="BW93">
        <v>1459.52375</v>
      </c>
      <c r="BX93">
        <v>40.504375</v>
      </c>
      <c r="BY93">
        <v>0</v>
      </c>
      <c r="BZ93">
        <v>1561213136.5</v>
      </c>
      <c r="CA93">
        <v>2.10258461538462</v>
      </c>
      <c r="CB93">
        <v>0.999309398566036</v>
      </c>
      <c r="CC93">
        <v>747.955554435177</v>
      </c>
      <c r="CD93">
        <v>15769.55</v>
      </c>
      <c r="CE93">
        <v>15</v>
      </c>
      <c r="CF93">
        <v>1561212736.6</v>
      </c>
      <c r="CG93" t="s">
        <v>250</v>
      </c>
      <c r="CH93">
        <v>1</v>
      </c>
      <c r="CI93">
        <v>2.597</v>
      </c>
      <c r="CJ93">
        <v>0.063</v>
      </c>
      <c r="CK93">
        <v>400</v>
      </c>
      <c r="CL93">
        <v>15</v>
      </c>
      <c r="CM93">
        <v>0.09</v>
      </c>
      <c r="CN93">
        <v>0.09</v>
      </c>
      <c r="CO93">
        <v>-20.1608634146341</v>
      </c>
      <c r="CP93">
        <v>-4.61635400696865</v>
      </c>
      <c r="CQ93">
        <v>0.459476177760941</v>
      </c>
      <c r="CR93">
        <v>0</v>
      </c>
      <c r="CS93">
        <v>2.15221142857143</v>
      </c>
      <c r="CT93">
        <v>-0.524707675557954</v>
      </c>
      <c r="CU93">
        <v>0.219489506122637</v>
      </c>
      <c r="CV93">
        <v>1</v>
      </c>
      <c r="CW93">
        <v>2.24937780487805</v>
      </c>
      <c r="CX93">
        <v>0.0430291986062725</v>
      </c>
      <c r="CY93">
        <v>0.00433006534744533</v>
      </c>
      <c r="CZ93">
        <v>1</v>
      </c>
      <c r="DA93">
        <v>2</v>
      </c>
      <c r="DB93">
        <v>3</v>
      </c>
      <c r="DC93" t="s">
        <v>251</v>
      </c>
      <c r="DD93">
        <v>1.85561</v>
      </c>
      <c r="DE93">
        <v>1.85364</v>
      </c>
      <c r="DF93">
        <v>1.85467</v>
      </c>
      <c r="DG93">
        <v>1.85913</v>
      </c>
      <c r="DH93">
        <v>1.8535</v>
      </c>
      <c r="DI93">
        <v>1.85791</v>
      </c>
      <c r="DJ93">
        <v>1.85504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2.597</v>
      </c>
      <c r="DZ93">
        <v>0.063</v>
      </c>
      <c r="EA93">
        <v>2</v>
      </c>
      <c r="EB93">
        <v>500.094</v>
      </c>
      <c r="EC93">
        <v>943.806</v>
      </c>
      <c r="ED93">
        <v>17.9873</v>
      </c>
      <c r="EE93">
        <v>17.9549</v>
      </c>
      <c r="EF93">
        <v>29.9999</v>
      </c>
      <c r="EG93">
        <v>17.9155</v>
      </c>
      <c r="EH93">
        <v>17.8963</v>
      </c>
      <c r="EI93">
        <v>16.6502</v>
      </c>
      <c r="EJ93">
        <v>35.4823</v>
      </c>
      <c r="EK93">
        <v>94.7276</v>
      </c>
      <c r="EL93">
        <v>17.9784</v>
      </c>
      <c r="EM93">
        <v>251.67</v>
      </c>
      <c r="EN93">
        <v>11.696</v>
      </c>
      <c r="EO93">
        <v>102.542</v>
      </c>
      <c r="EP93">
        <v>102.989</v>
      </c>
    </row>
    <row r="94" spans="1:146">
      <c r="A94">
        <v>78</v>
      </c>
      <c r="B94">
        <v>1561213101.1</v>
      </c>
      <c r="C94">
        <v>154</v>
      </c>
      <c r="D94" t="s">
        <v>410</v>
      </c>
      <c r="E94" t="s">
        <v>411</v>
      </c>
      <c r="H94">
        <v>1561213095.75625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-0.0418861723033856</v>
      </c>
      <c r="AF94">
        <v>0.0470208978407793</v>
      </c>
      <c r="AG94">
        <v>3.5017316812594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1561213095.75625</v>
      </c>
      <c r="AU94">
        <v>209.4795</v>
      </c>
      <c r="AV94">
        <v>230.2174375</v>
      </c>
      <c r="AW94">
        <v>13.8938625</v>
      </c>
      <c r="AX94">
        <v>11.63815625</v>
      </c>
      <c r="AY94">
        <v>500.0089375</v>
      </c>
      <c r="AZ94">
        <v>101.1299375</v>
      </c>
      <c r="BA94">
        <v>0.1999769375</v>
      </c>
      <c r="BB94">
        <v>19.99569375</v>
      </c>
      <c r="BC94">
        <v>20.3752</v>
      </c>
      <c r="BD94">
        <v>999.9</v>
      </c>
      <c r="BE94">
        <v>0</v>
      </c>
      <c r="BF94">
        <v>0</v>
      </c>
      <c r="BG94">
        <v>9988.19375</v>
      </c>
      <c r="BH94">
        <v>0</v>
      </c>
      <c r="BI94">
        <v>106.4135</v>
      </c>
      <c r="BJ94">
        <v>1500.00625</v>
      </c>
      <c r="BK94">
        <v>0.9729959375</v>
      </c>
      <c r="BL94">
        <v>0.02700393125</v>
      </c>
      <c r="BM94">
        <v>0</v>
      </c>
      <c r="BN94">
        <v>2.10424375</v>
      </c>
      <c r="BO94">
        <v>0</v>
      </c>
      <c r="BP94">
        <v>15823.48125</v>
      </c>
      <c r="BQ94">
        <v>13122.04375</v>
      </c>
      <c r="BR94">
        <v>34.394375</v>
      </c>
      <c r="BS94">
        <v>36.319875</v>
      </c>
      <c r="BT94">
        <v>35.683125</v>
      </c>
      <c r="BU94">
        <v>34.562</v>
      </c>
      <c r="BV94">
        <v>34.25</v>
      </c>
      <c r="BW94">
        <v>1459.50375</v>
      </c>
      <c r="BX94">
        <v>40.5025</v>
      </c>
      <c r="BY94">
        <v>0</v>
      </c>
      <c r="BZ94">
        <v>1561213138.9</v>
      </c>
      <c r="CA94">
        <v>2.11601153846154</v>
      </c>
      <c r="CB94">
        <v>0.397179489394248</v>
      </c>
      <c r="CC94">
        <v>714.423931519962</v>
      </c>
      <c r="CD94">
        <v>15797.5653846154</v>
      </c>
      <c r="CE94">
        <v>15</v>
      </c>
      <c r="CF94">
        <v>1561212736.6</v>
      </c>
      <c r="CG94" t="s">
        <v>250</v>
      </c>
      <c r="CH94">
        <v>1</v>
      </c>
      <c r="CI94">
        <v>2.597</v>
      </c>
      <c r="CJ94">
        <v>0.063</v>
      </c>
      <c r="CK94">
        <v>400</v>
      </c>
      <c r="CL94">
        <v>15</v>
      </c>
      <c r="CM94">
        <v>0.09</v>
      </c>
      <c r="CN94">
        <v>0.09</v>
      </c>
      <c r="CO94">
        <v>-20.3009829268293</v>
      </c>
      <c r="CP94">
        <v>-4.63648013937283</v>
      </c>
      <c r="CQ94">
        <v>0.461417244067819</v>
      </c>
      <c r="CR94">
        <v>0</v>
      </c>
      <c r="CS94">
        <v>2.14449714285714</v>
      </c>
      <c r="CT94">
        <v>-0.163430586776224</v>
      </c>
      <c r="CU94">
        <v>0.208484636618918</v>
      </c>
      <c r="CV94">
        <v>1</v>
      </c>
      <c r="CW94">
        <v>2.25093195121951</v>
      </c>
      <c r="CX94">
        <v>0.0499789547038325</v>
      </c>
      <c r="CY94">
        <v>0.0050112776324821</v>
      </c>
      <c r="CZ94">
        <v>1</v>
      </c>
      <c r="DA94">
        <v>2</v>
      </c>
      <c r="DB94">
        <v>3</v>
      </c>
      <c r="DC94" t="s">
        <v>251</v>
      </c>
      <c r="DD94">
        <v>1.85561</v>
      </c>
      <c r="DE94">
        <v>1.85364</v>
      </c>
      <c r="DF94">
        <v>1.85465</v>
      </c>
      <c r="DG94">
        <v>1.85913</v>
      </c>
      <c r="DH94">
        <v>1.85349</v>
      </c>
      <c r="DI94">
        <v>1.85791</v>
      </c>
      <c r="DJ94">
        <v>1.85503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2.597</v>
      </c>
      <c r="DZ94">
        <v>0.063</v>
      </c>
      <c r="EA94">
        <v>2</v>
      </c>
      <c r="EB94">
        <v>500.375</v>
      </c>
      <c r="EC94">
        <v>943.475</v>
      </c>
      <c r="ED94">
        <v>17.9862</v>
      </c>
      <c r="EE94">
        <v>17.9537</v>
      </c>
      <c r="EF94">
        <v>29.9999</v>
      </c>
      <c r="EG94">
        <v>17.9139</v>
      </c>
      <c r="EH94">
        <v>17.8947</v>
      </c>
      <c r="EI94">
        <v>16.7959</v>
      </c>
      <c r="EJ94">
        <v>35.4823</v>
      </c>
      <c r="EK94">
        <v>94.7276</v>
      </c>
      <c r="EL94">
        <v>17.9784</v>
      </c>
      <c r="EM94">
        <v>251.67</v>
      </c>
      <c r="EN94">
        <v>11.696</v>
      </c>
      <c r="EO94">
        <v>102.541</v>
      </c>
      <c r="EP94">
        <v>102.99</v>
      </c>
    </row>
    <row r="95" spans="1:146">
      <c r="A95">
        <v>79</v>
      </c>
      <c r="B95">
        <v>1561213103.1</v>
      </c>
      <c r="C95">
        <v>156</v>
      </c>
      <c r="D95" t="s">
        <v>412</v>
      </c>
      <c r="E95" t="s">
        <v>413</v>
      </c>
      <c r="H95">
        <v>1561213097.75625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-0.0418955082347285</v>
      </c>
      <c r="AF95">
        <v>0.0470313782415844</v>
      </c>
      <c r="AG95">
        <v>3.50234801629471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1561213097.75625</v>
      </c>
      <c r="AU95">
        <v>212.676</v>
      </c>
      <c r="AV95">
        <v>233.5815</v>
      </c>
      <c r="AW95">
        <v>13.8940875</v>
      </c>
      <c r="AX95">
        <v>11.63581875</v>
      </c>
      <c r="AY95">
        <v>500.0015625</v>
      </c>
      <c r="AZ95">
        <v>101.1299375</v>
      </c>
      <c r="BA95">
        <v>0.1999796875</v>
      </c>
      <c r="BB95">
        <v>19.9970125</v>
      </c>
      <c r="BC95">
        <v>20.3750375</v>
      </c>
      <c r="BD95">
        <v>999.9</v>
      </c>
      <c r="BE95">
        <v>0</v>
      </c>
      <c r="BF95">
        <v>0</v>
      </c>
      <c r="BG95">
        <v>9990.42</v>
      </c>
      <c r="BH95">
        <v>0</v>
      </c>
      <c r="BI95">
        <v>108.42375</v>
      </c>
      <c r="BJ95">
        <v>1500.000625</v>
      </c>
      <c r="BK95">
        <v>0.9729959375</v>
      </c>
      <c r="BL95">
        <v>0.02700393125</v>
      </c>
      <c r="BM95">
        <v>0</v>
      </c>
      <c r="BN95">
        <v>2.09874375</v>
      </c>
      <c r="BO95">
        <v>0</v>
      </c>
      <c r="BP95">
        <v>15844.95</v>
      </c>
      <c r="BQ95">
        <v>13121.99375</v>
      </c>
      <c r="BR95">
        <v>34.406</v>
      </c>
      <c r="BS95">
        <v>36.32775</v>
      </c>
      <c r="BT95">
        <v>35.687</v>
      </c>
      <c r="BU95">
        <v>34.562</v>
      </c>
      <c r="BV95">
        <v>34.25</v>
      </c>
      <c r="BW95">
        <v>1459.498125</v>
      </c>
      <c r="BX95">
        <v>40.5025</v>
      </c>
      <c r="BY95">
        <v>0</v>
      </c>
      <c r="BZ95">
        <v>1561213140.7</v>
      </c>
      <c r="CA95">
        <v>2.09037692307692</v>
      </c>
      <c r="CB95">
        <v>0.416738461897134</v>
      </c>
      <c r="CC95">
        <v>677.162393576313</v>
      </c>
      <c r="CD95">
        <v>15818.6153846154</v>
      </c>
      <c r="CE95">
        <v>15</v>
      </c>
      <c r="CF95">
        <v>1561212736.6</v>
      </c>
      <c r="CG95" t="s">
        <v>250</v>
      </c>
      <c r="CH95">
        <v>1</v>
      </c>
      <c r="CI95">
        <v>2.597</v>
      </c>
      <c r="CJ95">
        <v>0.063</v>
      </c>
      <c r="CK95">
        <v>400</v>
      </c>
      <c r="CL95">
        <v>15</v>
      </c>
      <c r="CM95">
        <v>0.09</v>
      </c>
      <c r="CN95">
        <v>0.09</v>
      </c>
      <c r="CO95">
        <v>-20.4580219512195</v>
      </c>
      <c r="CP95">
        <v>-4.72355958188157</v>
      </c>
      <c r="CQ95">
        <v>0.470681804128497</v>
      </c>
      <c r="CR95">
        <v>0</v>
      </c>
      <c r="CS95">
        <v>2.11784571428571</v>
      </c>
      <c r="CT95">
        <v>0.0386442270058672</v>
      </c>
      <c r="CU95">
        <v>0.189135253709927</v>
      </c>
      <c r="CV95">
        <v>1</v>
      </c>
      <c r="CW95">
        <v>2.25293853658537</v>
      </c>
      <c r="CX95">
        <v>0.0577145644599311</v>
      </c>
      <c r="CY95">
        <v>0.00584274516209199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1.85364</v>
      </c>
      <c r="DF95">
        <v>1.85462</v>
      </c>
      <c r="DG95">
        <v>1.85913</v>
      </c>
      <c r="DH95">
        <v>1.85349</v>
      </c>
      <c r="DI95">
        <v>1.85791</v>
      </c>
      <c r="DJ95">
        <v>1.85502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2.597</v>
      </c>
      <c r="DZ95">
        <v>0.063</v>
      </c>
      <c r="EA95">
        <v>2</v>
      </c>
      <c r="EB95">
        <v>500.378</v>
      </c>
      <c r="EC95">
        <v>943.169</v>
      </c>
      <c r="ED95">
        <v>17.9854</v>
      </c>
      <c r="EE95">
        <v>17.9523</v>
      </c>
      <c r="EF95">
        <v>29.9999</v>
      </c>
      <c r="EG95">
        <v>17.9127</v>
      </c>
      <c r="EH95">
        <v>17.8931</v>
      </c>
      <c r="EI95">
        <v>16.9926</v>
      </c>
      <c r="EJ95">
        <v>35.4823</v>
      </c>
      <c r="EK95">
        <v>94.7276</v>
      </c>
      <c r="EL95">
        <v>17.9791</v>
      </c>
      <c r="EM95">
        <v>256.67</v>
      </c>
      <c r="EN95">
        <v>11.696</v>
      </c>
      <c r="EO95">
        <v>102.54</v>
      </c>
      <c r="EP95">
        <v>102.991</v>
      </c>
    </row>
    <row r="96" spans="1:146">
      <c r="A96">
        <v>80</v>
      </c>
      <c r="B96">
        <v>1561213105.1</v>
      </c>
      <c r="C96">
        <v>158</v>
      </c>
      <c r="D96" t="s">
        <v>414</v>
      </c>
      <c r="E96" t="s">
        <v>415</v>
      </c>
      <c r="H96">
        <v>1561213099.75625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-0.0418665693215604</v>
      </c>
      <c r="AF96">
        <v>0.046998891776365</v>
      </c>
      <c r="AG96">
        <v>3.50043738373772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1561213099.75625</v>
      </c>
      <c r="AU96">
        <v>215.875375</v>
      </c>
      <c r="AV96">
        <v>236.955125</v>
      </c>
      <c r="AW96">
        <v>13.894075</v>
      </c>
      <c r="AX96">
        <v>11.6332375</v>
      </c>
      <c r="AY96">
        <v>500.0245</v>
      </c>
      <c r="AZ96">
        <v>101.1300625</v>
      </c>
      <c r="BA96">
        <v>0.20002375</v>
      </c>
      <c r="BB96">
        <v>19.99834375</v>
      </c>
      <c r="BC96">
        <v>20.37630625</v>
      </c>
      <c r="BD96">
        <v>999.9</v>
      </c>
      <c r="BE96">
        <v>0</v>
      </c>
      <c r="BF96">
        <v>0</v>
      </c>
      <c r="BG96">
        <v>9983.506875</v>
      </c>
      <c r="BH96">
        <v>0</v>
      </c>
      <c r="BI96">
        <v>110.1814375</v>
      </c>
      <c r="BJ96">
        <v>1500.015</v>
      </c>
      <c r="BK96">
        <v>0.9729949375</v>
      </c>
      <c r="BL96">
        <v>0.02700490625</v>
      </c>
      <c r="BM96">
        <v>0</v>
      </c>
      <c r="BN96">
        <v>2.08919375</v>
      </c>
      <c r="BO96">
        <v>0</v>
      </c>
      <c r="BP96">
        <v>15866.21875</v>
      </c>
      <c r="BQ96">
        <v>13122.11875</v>
      </c>
      <c r="BR96">
        <v>34.417625</v>
      </c>
      <c r="BS96">
        <v>36.3395625</v>
      </c>
      <c r="BT96">
        <v>35.687</v>
      </c>
      <c r="BU96">
        <v>34.569875</v>
      </c>
      <c r="BV96">
        <v>34.25</v>
      </c>
      <c r="BW96">
        <v>1459.510625</v>
      </c>
      <c r="BX96">
        <v>40.504375</v>
      </c>
      <c r="BY96">
        <v>0</v>
      </c>
      <c r="BZ96">
        <v>1561213142.5</v>
      </c>
      <c r="CA96">
        <v>2.10131923076923</v>
      </c>
      <c r="CB96">
        <v>-0.0870393124740082</v>
      </c>
      <c r="CC96">
        <v>644.858118785778</v>
      </c>
      <c r="CD96">
        <v>15839.1730769231</v>
      </c>
      <c r="CE96">
        <v>15</v>
      </c>
      <c r="CF96">
        <v>1561212736.6</v>
      </c>
      <c r="CG96" t="s">
        <v>250</v>
      </c>
      <c r="CH96">
        <v>1</v>
      </c>
      <c r="CI96">
        <v>2.597</v>
      </c>
      <c r="CJ96">
        <v>0.063</v>
      </c>
      <c r="CK96">
        <v>400</v>
      </c>
      <c r="CL96">
        <v>15</v>
      </c>
      <c r="CM96">
        <v>0.09</v>
      </c>
      <c r="CN96">
        <v>0.09</v>
      </c>
      <c r="CO96">
        <v>-20.6294365853659</v>
      </c>
      <c r="CP96">
        <v>-4.76664878048791</v>
      </c>
      <c r="CQ96">
        <v>0.475075639551911</v>
      </c>
      <c r="CR96">
        <v>0</v>
      </c>
      <c r="CS96">
        <v>2.09068</v>
      </c>
      <c r="CT96">
        <v>0.252410607356714</v>
      </c>
      <c r="CU96">
        <v>0.16634101598824</v>
      </c>
      <c r="CV96">
        <v>1</v>
      </c>
      <c r="CW96">
        <v>2.25507487804878</v>
      </c>
      <c r="CX96">
        <v>0.0621397212543565</v>
      </c>
      <c r="CY96">
        <v>0.00629701521316919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1.85364</v>
      </c>
      <c r="DF96">
        <v>1.85464</v>
      </c>
      <c r="DG96">
        <v>1.85913</v>
      </c>
      <c r="DH96">
        <v>1.85349</v>
      </c>
      <c r="DI96">
        <v>1.85791</v>
      </c>
      <c r="DJ96">
        <v>1.85501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2.597</v>
      </c>
      <c r="DZ96">
        <v>0.063</v>
      </c>
      <c r="EA96">
        <v>2</v>
      </c>
      <c r="EB96">
        <v>500.172</v>
      </c>
      <c r="EC96">
        <v>942.999</v>
      </c>
      <c r="ED96">
        <v>17.984</v>
      </c>
      <c r="EE96">
        <v>17.9507</v>
      </c>
      <c r="EF96">
        <v>29.9999</v>
      </c>
      <c r="EG96">
        <v>17.9116</v>
      </c>
      <c r="EH96">
        <v>17.8916</v>
      </c>
      <c r="EI96">
        <v>17.195</v>
      </c>
      <c r="EJ96">
        <v>35.2094</v>
      </c>
      <c r="EK96">
        <v>94.7276</v>
      </c>
      <c r="EL96">
        <v>17.9791</v>
      </c>
      <c r="EM96">
        <v>261.67</v>
      </c>
      <c r="EN96">
        <v>11.696</v>
      </c>
      <c r="EO96">
        <v>102.541</v>
      </c>
      <c r="EP96">
        <v>102.991</v>
      </c>
    </row>
    <row r="97" spans="1:146">
      <c r="A97">
        <v>81</v>
      </c>
      <c r="B97">
        <v>1561213107.1</v>
      </c>
      <c r="C97">
        <v>160</v>
      </c>
      <c r="D97" t="s">
        <v>416</v>
      </c>
      <c r="E97" t="s">
        <v>417</v>
      </c>
      <c r="H97">
        <v>1561213101.75625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-0.0418542124144492</v>
      </c>
      <c r="AF97">
        <v>0.0469850200656082</v>
      </c>
      <c r="AG97">
        <v>3.49962140274584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1561213101.75625</v>
      </c>
      <c r="AU97">
        <v>219.0729375</v>
      </c>
      <c r="AV97">
        <v>240.2885</v>
      </c>
      <c r="AW97">
        <v>13.893875</v>
      </c>
      <c r="AX97">
        <v>11.6322125</v>
      </c>
      <c r="AY97">
        <v>500.0185625</v>
      </c>
      <c r="AZ97">
        <v>101.129875</v>
      </c>
      <c r="BA97">
        <v>0.200004625</v>
      </c>
      <c r="BB97">
        <v>19.9999875</v>
      </c>
      <c r="BC97">
        <v>20.37865</v>
      </c>
      <c r="BD97">
        <v>999.9</v>
      </c>
      <c r="BE97">
        <v>0</v>
      </c>
      <c r="BF97">
        <v>0</v>
      </c>
      <c r="BG97">
        <v>9980.57875</v>
      </c>
      <c r="BH97">
        <v>0</v>
      </c>
      <c r="BI97">
        <v>111.747</v>
      </c>
      <c r="BJ97">
        <v>1499.995625</v>
      </c>
      <c r="BK97">
        <v>0.9729956875</v>
      </c>
      <c r="BL97">
        <v>0.02700419375</v>
      </c>
      <c r="BM97">
        <v>0</v>
      </c>
      <c r="BN97">
        <v>2.12274375</v>
      </c>
      <c r="BO97">
        <v>0</v>
      </c>
      <c r="BP97">
        <v>15885.5625</v>
      </c>
      <c r="BQ97">
        <v>13121.95</v>
      </c>
      <c r="BR97">
        <v>34.42925</v>
      </c>
      <c r="BS97">
        <v>36.351375</v>
      </c>
      <c r="BT97">
        <v>35.687</v>
      </c>
      <c r="BU97">
        <v>34.57775</v>
      </c>
      <c r="BV97">
        <v>34.25775</v>
      </c>
      <c r="BW97">
        <v>1459.4925</v>
      </c>
      <c r="BX97">
        <v>40.503125</v>
      </c>
      <c r="BY97">
        <v>0</v>
      </c>
      <c r="BZ97">
        <v>1561213144.9</v>
      </c>
      <c r="CA97">
        <v>2.10098846153846</v>
      </c>
      <c r="CB97">
        <v>-0.279887174416536</v>
      </c>
      <c r="CC97">
        <v>608.690598239542</v>
      </c>
      <c r="CD97">
        <v>15864.6461538462</v>
      </c>
      <c r="CE97">
        <v>15</v>
      </c>
      <c r="CF97">
        <v>1561212736.6</v>
      </c>
      <c r="CG97" t="s">
        <v>250</v>
      </c>
      <c r="CH97">
        <v>1</v>
      </c>
      <c r="CI97">
        <v>2.597</v>
      </c>
      <c r="CJ97">
        <v>0.063</v>
      </c>
      <c r="CK97">
        <v>400</v>
      </c>
      <c r="CL97">
        <v>15</v>
      </c>
      <c r="CM97">
        <v>0.09</v>
      </c>
      <c r="CN97">
        <v>0.09</v>
      </c>
      <c r="CO97">
        <v>-20.7779707317073</v>
      </c>
      <c r="CP97">
        <v>-4.74066271777003</v>
      </c>
      <c r="CQ97">
        <v>0.473000464726169</v>
      </c>
      <c r="CR97">
        <v>0</v>
      </c>
      <c r="CS97">
        <v>2.09333428571429</v>
      </c>
      <c r="CT97">
        <v>-0.0131008448957418</v>
      </c>
      <c r="CU97">
        <v>0.159431633252729</v>
      </c>
      <c r="CV97">
        <v>1</v>
      </c>
      <c r="CW97">
        <v>2.25690707317073</v>
      </c>
      <c r="CX97">
        <v>0.0590949825783977</v>
      </c>
      <c r="CY97">
        <v>0.00615426572026441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1.85364</v>
      </c>
      <c r="DF97">
        <v>1.85468</v>
      </c>
      <c r="DG97">
        <v>1.85913</v>
      </c>
      <c r="DH97">
        <v>1.85349</v>
      </c>
      <c r="DI97">
        <v>1.85791</v>
      </c>
      <c r="DJ97">
        <v>1.85501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2.597</v>
      </c>
      <c r="DZ97">
        <v>0.063</v>
      </c>
      <c r="EA97">
        <v>2</v>
      </c>
      <c r="EB97">
        <v>500.304</v>
      </c>
      <c r="EC97">
        <v>943.265</v>
      </c>
      <c r="ED97">
        <v>17.9828</v>
      </c>
      <c r="EE97">
        <v>17.9496</v>
      </c>
      <c r="EF97">
        <v>29.9999</v>
      </c>
      <c r="EG97">
        <v>17.91</v>
      </c>
      <c r="EH97">
        <v>17.89</v>
      </c>
      <c r="EI97">
        <v>17.3389</v>
      </c>
      <c r="EJ97">
        <v>35.2094</v>
      </c>
      <c r="EK97">
        <v>94.7276</v>
      </c>
      <c r="EL97">
        <v>17.9722</v>
      </c>
      <c r="EM97">
        <v>261.67</v>
      </c>
      <c r="EN97">
        <v>11.696</v>
      </c>
      <c r="EO97">
        <v>102.542</v>
      </c>
      <c r="EP97">
        <v>102.99</v>
      </c>
    </row>
    <row r="98" spans="1:146">
      <c r="A98">
        <v>82</v>
      </c>
      <c r="B98">
        <v>1561213109.1</v>
      </c>
      <c r="C98">
        <v>162</v>
      </c>
      <c r="D98" t="s">
        <v>418</v>
      </c>
      <c r="E98" t="s">
        <v>419</v>
      </c>
      <c r="H98">
        <v>1561213103.75625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-0.0418555406830706</v>
      </c>
      <c r="AF98">
        <v>0.0469865111634984</v>
      </c>
      <c r="AG98">
        <v>3.49970911823339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1561213103.75625</v>
      </c>
      <c r="AU98">
        <v>222.2638125</v>
      </c>
      <c r="AV98">
        <v>243.64725</v>
      </c>
      <c r="AW98">
        <v>13.89370625</v>
      </c>
      <c r="AX98">
        <v>11.63634375</v>
      </c>
      <c r="AY98">
        <v>500.0046875</v>
      </c>
      <c r="AZ98">
        <v>101.1295</v>
      </c>
      <c r="BA98">
        <v>0.199991875</v>
      </c>
      <c r="BB98">
        <v>20.00166875</v>
      </c>
      <c r="BC98">
        <v>20.37975</v>
      </c>
      <c r="BD98">
        <v>999.9</v>
      </c>
      <c r="BE98">
        <v>0</v>
      </c>
      <c r="BF98">
        <v>0</v>
      </c>
      <c r="BG98">
        <v>9980.9325</v>
      </c>
      <c r="BH98">
        <v>0</v>
      </c>
      <c r="BI98">
        <v>113.1516875</v>
      </c>
      <c r="BJ98">
        <v>1500.01125</v>
      </c>
      <c r="BK98">
        <v>0.9729946875</v>
      </c>
      <c r="BL98">
        <v>0.02700516875</v>
      </c>
      <c r="BM98">
        <v>0</v>
      </c>
      <c r="BN98">
        <v>2.08039375</v>
      </c>
      <c r="BO98">
        <v>0</v>
      </c>
      <c r="BP98">
        <v>15904.30625</v>
      </c>
      <c r="BQ98">
        <v>13122.08125</v>
      </c>
      <c r="BR98">
        <v>34.437</v>
      </c>
      <c r="BS98">
        <v>36.3631875</v>
      </c>
      <c r="BT98">
        <v>35.687</v>
      </c>
      <c r="BU98">
        <v>34.5816875</v>
      </c>
      <c r="BV98">
        <v>34.2655</v>
      </c>
      <c r="BW98">
        <v>1459.50625</v>
      </c>
      <c r="BX98">
        <v>40.505</v>
      </c>
      <c r="BY98">
        <v>0</v>
      </c>
      <c r="BZ98">
        <v>1561213146.7</v>
      </c>
      <c r="CA98">
        <v>2.10679230769231</v>
      </c>
      <c r="CB98">
        <v>-0.296437597080792</v>
      </c>
      <c r="CC98">
        <v>581.545299516656</v>
      </c>
      <c r="CD98">
        <v>15882.5461538462</v>
      </c>
      <c r="CE98">
        <v>15</v>
      </c>
      <c r="CF98">
        <v>1561212736.6</v>
      </c>
      <c r="CG98" t="s">
        <v>250</v>
      </c>
      <c r="CH98">
        <v>1</v>
      </c>
      <c r="CI98">
        <v>2.597</v>
      </c>
      <c r="CJ98">
        <v>0.063</v>
      </c>
      <c r="CK98">
        <v>400</v>
      </c>
      <c r="CL98">
        <v>15</v>
      </c>
      <c r="CM98">
        <v>0.09</v>
      </c>
      <c r="CN98">
        <v>0.09</v>
      </c>
      <c r="CO98">
        <v>-20.9362780487805</v>
      </c>
      <c r="CP98">
        <v>-4.7541951219514</v>
      </c>
      <c r="CQ98">
        <v>0.474704409959732</v>
      </c>
      <c r="CR98">
        <v>0</v>
      </c>
      <c r="CS98">
        <v>2.08006285714286</v>
      </c>
      <c r="CT98">
        <v>0.100039138943232</v>
      </c>
      <c r="CU98">
        <v>0.148021799718274</v>
      </c>
      <c r="CV98">
        <v>1</v>
      </c>
      <c r="CW98">
        <v>2.25636951219512</v>
      </c>
      <c r="CX98">
        <v>0.0223116376306625</v>
      </c>
      <c r="CY98">
        <v>0.00737345699483829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1.85364</v>
      </c>
      <c r="DF98">
        <v>1.85467</v>
      </c>
      <c r="DG98">
        <v>1.85913</v>
      </c>
      <c r="DH98">
        <v>1.85349</v>
      </c>
      <c r="DI98">
        <v>1.85791</v>
      </c>
      <c r="DJ98">
        <v>1.85501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2.597</v>
      </c>
      <c r="DZ98">
        <v>0.063</v>
      </c>
      <c r="EA98">
        <v>2</v>
      </c>
      <c r="EB98">
        <v>500.288</v>
      </c>
      <c r="EC98">
        <v>943.096</v>
      </c>
      <c r="ED98">
        <v>17.9811</v>
      </c>
      <c r="EE98">
        <v>17.9484</v>
      </c>
      <c r="EF98">
        <v>29.9999</v>
      </c>
      <c r="EG98">
        <v>17.9084</v>
      </c>
      <c r="EH98">
        <v>17.8884</v>
      </c>
      <c r="EI98">
        <v>17.5352</v>
      </c>
      <c r="EJ98">
        <v>35.2094</v>
      </c>
      <c r="EK98">
        <v>94.7276</v>
      </c>
      <c r="EL98">
        <v>17.9722</v>
      </c>
      <c r="EM98">
        <v>266.67</v>
      </c>
      <c r="EN98">
        <v>11.696</v>
      </c>
      <c r="EO98">
        <v>102.542</v>
      </c>
      <c r="EP98">
        <v>102.991</v>
      </c>
    </row>
    <row r="99" spans="1:146">
      <c r="A99">
        <v>83</v>
      </c>
      <c r="B99">
        <v>1561213111.1</v>
      </c>
      <c r="C99">
        <v>164</v>
      </c>
      <c r="D99" t="s">
        <v>420</v>
      </c>
      <c r="E99" t="s">
        <v>421</v>
      </c>
      <c r="H99">
        <v>1561213105.75625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-0.0418509644715021</v>
      </c>
      <c r="AF99">
        <v>0.0469813739651147</v>
      </c>
      <c r="AG99">
        <v>3.49940691271881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1561213105.75625</v>
      </c>
      <c r="AU99">
        <v>225.457</v>
      </c>
      <c r="AV99">
        <v>247.0224375</v>
      </c>
      <c r="AW99">
        <v>13.89405625</v>
      </c>
      <c r="AX99">
        <v>11.64484375</v>
      </c>
      <c r="AY99">
        <v>500.0091875</v>
      </c>
      <c r="AZ99">
        <v>101.1295</v>
      </c>
      <c r="BA99">
        <v>0.2000060625</v>
      </c>
      <c r="BB99">
        <v>20.003</v>
      </c>
      <c r="BC99">
        <v>20.38090625</v>
      </c>
      <c r="BD99">
        <v>999.9</v>
      </c>
      <c r="BE99">
        <v>0</v>
      </c>
      <c r="BF99">
        <v>0</v>
      </c>
      <c r="BG99">
        <v>9979.84125</v>
      </c>
      <c r="BH99">
        <v>0</v>
      </c>
      <c r="BI99">
        <v>114.4898125</v>
      </c>
      <c r="BJ99">
        <v>1500.026875</v>
      </c>
      <c r="BK99">
        <v>0.97299375</v>
      </c>
      <c r="BL99">
        <v>0.0270061125</v>
      </c>
      <c r="BM99">
        <v>0</v>
      </c>
      <c r="BN99">
        <v>2.08294375</v>
      </c>
      <c r="BO99">
        <v>0</v>
      </c>
      <c r="BP99">
        <v>15922.68125</v>
      </c>
      <c r="BQ99">
        <v>13122.2125</v>
      </c>
      <c r="BR99">
        <v>34.437</v>
      </c>
      <c r="BS99">
        <v>36.3710625</v>
      </c>
      <c r="BT99">
        <v>35.6909375</v>
      </c>
      <c r="BU99">
        <v>34.5935</v>
      </c>
      <c r="BV99">
        <v>34.27325</v>
      </c>
      <c r="BW99">
        <v>1459.52</v>
      </c>
      <c r="BX99">
        <v>40.506875</v>
      </c>
      <c r="BY99">
        <v>0</v>
      </c>
      <c r="BZ99">
        <v>1561213148.5</v>
      </c>
      <c r="CA99">
        <v>2.12226153846154</v>
      </c>
      <c r="CB99">
        <v>0.0307965878440372</v>
      </c>
      <c r="CC99">
        <v>556.314529116468</v>
      </c>
      <c r="CD99">
        <v>15899.2</v>
      </c>
      <c r="CE99">
        <v>15</v>
      </c>
      <c r="CF99">
        <v>1561212736.6</v>
      </c>
      <c r="CG99" t="s">
        <v>250</v>
      </c>
      <c r="CH99">
        <v>1</v>
      </c>
      <c r="CI99">
        <v>2.597</v>
      </c>
      <c r="CJ99">
        <v>0.063</v>
      </c>
      <c r="CK99">
        <v>400</v>
      </c>
      <c r="CL99">
        <v>15</v>
      </c>
      <c r="CM99">
        <v>0.09</v>
      </c>
      <c r="CN99">
        <v>0.09</v>
      </c>
      <c r="CO99">
        <v>-21.1047243902439</v>
      </c>
      <c r="CP99">
        <v>-4.75635261324042</v>
      </c>
      <c r="CQ99">
        <v>0.474596502705957</v>
      </c>
      <c r="CR99">
        <v>0</v>
      </c>
      <c r="CS99">
        <v>2.10052857142857</v>
      </c>
      <c r="CT99">
        <v>-0.0256046348860744</v>
      </c>
      <c r="CU99">
        <v>0.145746959922088</v>
      </c>
      <c r="CV99">
        <v>1</v>
      </c>
      <c r="CW99">
        <v>2.25338073170732</v>
      </c>
      <c r="CX99">
        <v>-0.0443726132404185</v>
      </c>
      <c r="CY99">
        <v>0.0130990084134573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1.85364</v>
      </c>
      <c r="DF99">
        <v>1.85467</v>
      </c>
      <c r="DG99">
        <v>1.85913</v>
      </c>
      <c r="DH99">
        <v>1.85349</v>
      </c>
      <c r="DI99">
        <v>1.85791</v>
      </c>
      <c r="DJ99">
        <v>1.85503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2.597</v>
      </c>
      <c r="DZ99">
        <v>0.063</v>
      </c>
      <c r="EA99">
        <v>2</v>
      </c>
      <c r="EB99">
        <v>500.093</v>
      </c>
      <c r="EC99">
        <v>943.046</v>
      </c>
      <c r="ED99">
        <v>17.9775</v>
      </c>
      <c r="EE99">
        <v>17.9468</v>
      </c>
      <c r="EF99">
        <v>29.9999</v>
      </c>
      <c r="EG99">
        <v>17.9069</v>
      </c>
      <c r="EH99">
        <v>17.8873</v>
      </c>
      <c r="EI99">
        <v>17.7363</v>
      </c>
      <c r="EJ99">
        <v>35.2094</v>
      </c>
      <c r="EK99">
        <v>94.7276</v>
      </c>
      <c r="EL99">
        <v>17.9722</v>
      </c>
      <c r="EM99">
        <v>271.67</v>
      </c>
      <c r="EN99">
        <v>11.696</v>
      </c>
      <c r="EO99">
        <v>102.541</v>
      </c>
      <c r="EP99">
        <v>102.991</v>
      </c>
    </row>
    <row r="100" spans="1:146">
      <c r="A100">
        <v>84</v>
      </c>
      <c r="B100">
        <v>1561213113.1</v>
      </c>
      <c r="C100">
        <v>166</v>
      </c>
      <c r="D100" t="s">
        <v>422</v>
      </c>
      <c r="E100" t="s">
        <v>423</v>
      </c>
      <c r="H100">
        <v>1561213107.75625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-0.0418569805092279</v>
      </c>
      <c r="AF100">
        <v>0.0469881274944958</v>
      </c>
      <c r="AG100">
        <v>3.49980419959244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1561213107.75625</v>
      </c>
      <c r="AU100">
        <v>228.6575</v>
      </c>
      <c r="AV100">
        <v>250.35325</v>
      </c>
      <c r="AW100">
        <v>13.89563125</v>
      </c>
      <c r="AX100">
        <v>11.65475625</v>
      </c>
      <c r="AY100">
        <v>499.9964375</v>
      </c>
      <c r="AZ100">
        <v>101.1298125</v>
      </c>
      <c r="BA100">
        <v>0.19998625</v>
      </c>
      <c r="BB100">
        <v>20.00390625</v>
      </c>
      <c r="BC100">
        <v>20.38228125</v>
      </c>
      <c r="BD100">
        <v>999.9</v>
      </c>
      <c r="BE100">
        <v>0</v>
      </c>
      <c r="BF100">
        <v>0</v>
      </c>
      <c r="BG100">
        <v>9981.245</v>
      </c>
      <c r="BH100">
        <v>0</v>
      </c>
      <c r="BI100">
        <v>115.9688125</v>
      </c>
      <c r="BJ100">
        <v>1500.026875</v>
      </c>
      <c r="BK100">
        <v>0.97299375</v>
      </c>
      <c r="BL100">
        <v>0.0270061125</v>
      </c>
      <c r="BM100">
        <v>0</v>
      </c>
      <c r="BN100">
        <v>2.10155625</v>
      </c>
      <c r="BO100">
        <v>0</v>
      </c>
      <c r="BP100">
        <v>15939.93125</v>
      </c>
      <c r="BQ100">
        <v>13122.2125</v>
      </c>
      <c r="BR100">
        <v>34.437</v>
      </c>
      <c r="BS100">
        <v>36.375</v>
      </c>
      <c r="BT100">
        <v>35.6988125</v>
      </c>
      <c r="BU100">
        <v>34.6053125</v>
      </c>
      <c r="BV100">
        <v>34.284875</v>
      </c>
      <c r="BW100">
        <v>1459.52</v>
      </c>
      <c r="BX100">
        <v>40.506875</v>
      </c>
      <c r="BY100">
        <v>0</v>
      </c>
      <c r="BZ100">
        <v>1561213150.9</v>
      </c>
      <c r="CA100">
        <v>2.12981538461538</v>
      </c>
      <c r="CB100">
        <v>0.323924796138524</v>
      </c>
      <c r="CC100">
        <v>535.839316183553</v>
      </c>
      <c r="CD100">
        <v>15920.8807692308</v>
      </c>
      <c r="CE100">
        <v>15</v>
      </c>
      <c r="CF100">
        <v>1561212736.6</v>
      </c>
      <c r="CG100" t="s">
        <v>250</v>
      </c>
      <c r="CH100">
        <v>1</v>
      </c>
      <c r="CI100">
        <v>2.597</v>
      </c>
      <c r="CJ100">
        <v>0.063</v>
      </c>
      <c r="CK100">
        <v>400</v>
      </c>
      <c r="CL100">
        <v>15</v>
      </c>
      <c r="CM100">
        <v>0.09</v>
      </c>
      <c r="CN100">
        <v>0.09</v>
      </c>
      <c r="CO100">
        <v>-21.250856097561</v>
      </c>
      <c r="CP100">
        <v>-4.73822090592334</v>
      </c>
      <c r="CQ100">
        <v>0.47334332100072</v>
      </c>
      <c r="CR100">
        <v>0</v>
      </c>
      <c r="CS100">
        <v>2.11799142857143</v>
      </c>
      <c r="CT100">
        <v>0.0487083171847385</v>
      </c>
      <c r="CU100">
        <v>0.162069602986633</v>
      </c>
      <c r="CV100">
        <v>1</v>
      </c>
      <c r="CW100">
        <v>2.25013512195122</v>
      </c>
      <c r="CX100">
        <v>-0.102310243902442</v>
      </c>
      <c r="CY100">
        <v>0.016779032665212</v>
      </c>
      <c r="CZ100">
        <v>0</v>
      </c>
      <c r="DA100">
        <v>1</v>
      </c>
      <c r="DB100">
        <v>3</v>
      </c>
      <c r="DC100" t="s">
        <v>279</v>
      </c>
      <c r="DD100">
        <v>1.85561</v>
      </c>
      <c r="DE100">
        <v>1.85364</v>
      </c>
      <c r="DF100">
        <v>1.85469</v>
      </c>
      <c r="DG100">
        <v>1.85913</v>
      </c>
      <c r="DH100">
        <v>1.85349</v>
      </c>
      <c r="DI100">
        <v>1.85791</v>
      </c>
      <c r="DJ100">
        <v>1.85503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2.597</v>
      </c>
      <c r="DZ100">
        <v>0.063</v>
      </c>
      <c r="EA100">
        <v>2</v>
      </c>
      <c r="EB100">
        <v>500.21</v>
      </c>
      <c r="EC100">
        <v>942.94</v>
      </c>
      <c r="ED100">
        <v>17.9739</v>
      </c>
      <c r="EE100">
        <v>17.9454</v>
      </c>
      <c r="EF100">
        <v>29.9999</v>
      </c>
      <c r="EG100">
        <v>17.9053</v>
      </c>
      <c r="EH100">
        <v>17.8861</v>
      </c>
      <c r="EI100">
        <v>17.88</v>
      </c>
      <c r="EJ100">
        <v>35.2094</v>
      </c>
      <c r="EK100">
        <v>94.7276</v>
      </c>
      <c r="EL100">
        <v>17.9664</v>
      </c>
      <c r="EM100">
        <v>271.67</v>
      </c>
      <c r="EN100">
        <v>11.696</v>
      </c>
      <c r="EO100">
        <v>102.542</v>
      </c>
      <c r="EP100">
        <v>102.991</v>
      </c>
    </row>
    <row r="101" spans="1:146">
      <c r="A101">
        <v>85</v>
      </c>
      <c r="B101">
        <v>1561213115.1</v>
      </c>
      <c r="C101">
        <v>168</v>
      </c>
      <c r="D101" t="s">
        <v>424</v>
      </c>
      <c r="E101" t="s">
        <v>425</v>
      </c>
      <c r="H101">
        <v>1561213109.75625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-0.0419084896398121</v>
      </c>
      <c r="AF101">
        <v>0.0470459510060241</v>
      </c>
      <c r="AG101">
        <v>3.50320493614709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1561213109.75625</v>
      </c>
      <c r="AU101">
        <v>231.8584375</v>
      </c>
      <c r="AV101">
        <v>253.7053125</v>
      </c>
      <c r="AW101">
        <v>13.8985625</v>
      </c>
      <c r="AX101">
        <v>11.6652125</v>
      </c>
      <c r="AY101">
        <v>499.97025</v>
      </c>
      <c r="AZ101">
        <v>101.13</v>
      </c>
      <c r="BA101">
        <v>0.1999028125</v>
      </c>
      <c r="BB101">
        <v>20.0043875</v>
      </c>
      <c r="BC101">
        <v>20.3835875</v>
      </c>
      <c r="BD101">
        <v>999.9</v>
      </c>
      <c r="BE101">
        <v>0</v>
      </c>
      <c r="BF101">
        <v>0</v>
      </c>
      <c r="BG101">
        <v>9993.509375</v>
      </c>
      <c r="BH101">
        <v>0</v>
      </c>
      <c r="BI101">
        <v>117.656625</v>
      </c>
      <c r="BJ101">
        <v>1499.97375</v>
      </c>
      <c r="BK101">
        <v>0.97299675</v>
      </c>
      <c r="BL101">
        <v>0.0270032125</v>
      </c>
      <c r="BM101">
        <v>0</v>
      </c>
      <c r="BN101">
        <v>2.0828625</v>
      </c>
      <c r="BO101">
        <v>0</v>
      </c>
      <c r="BP101">
        <v>15955.9</v>
      </c>
      <c r="BQ101">
        <v>13121.7625</v>
      </c>
      <c r="BR101">
        <v>34.437</v>
      </c>
      <c r="BS101">
        <v>36.375</v>
      </c>
      <c r="BT101">
        <v>35.710625</v>
      </c>
      <c r="BU101">
        <v>34.6131875</v>
      </c>
      <c r="BV101">
        <v>34.2965</v>
      </c>
      <c r="BW101">
        <v>1459.4725</v>
      </c>
      <c r="BX101">
        <v>40.50125</v>
      </c>
      <c r="BY101">
        <v>0</v>
      </c>
      <c r="BZ101">
        <v>1561213152.7</v>
      </c>
      <c r="CA101">
        <v>2.09710384615385</v>
      </c>
      <c r="CB101">
        <v>0.31258462090908</v>
      </c>
      <c r="CC101">
        <v>511.736752442939</v>
      </c>
      <c r="CD101">
        <v>15936.6884615385</v>
      </c>
      <c r="CE101">
        <v>15</v>
      </c>
      <c r="CF101">
        <v>1561212736.6</v>
      </c>
      <c r="CG101" t="s">
        <v>250</v>
      </c>
      <c r="CH101">
        <v>1</v>
      </c>
      <c r="CI101">
        <v>2.597</v>
      </c>
      <c r="CJ101">
        <v>0.063</v>
      </c>
      <c r="CK101">
        <v>400</v>
      </c>
      <c r="CL101">
        <v>15</v>
      </c>
      <c r="CM101">
        <v>0.09</v>
      </c>
      <c r="CN101">
        <v>0.09</v>
      </c>
      <c r="CO101">
        <v>-21.4056634146341</v>
      </c>
      <c r="CP101">
        <v>-4.7402926829268</v>
      </c>
      <c r="CQ101">
        <v>0.473911370100245</v>
      </c>
      <c r="CR101">
        <v>0</v>
      </c>
      <c r="CS101">
        <v>2.12737142857143</v>
      </c>
      <c r="CT101">
        <v>0.0190661448141045</v>
      </c>
      <c r="CU101">
        <v>0.165403251948388</v>
      </c>
      <c r="CV101">
        <v>1</v>
      </c>
      <c r="CW101">
        <v>2.24731682926829</v>
      </c>
      <c r="CX101">
        <v>-0.13834243902439</v>
      </c>
      <c r="CY101">
        <v>0.0184720189765064</v>
      </c>
      <c r="CZ101">
        <v>0</v>
      </c>
      <c r="DA101">
        <v>1</v>
      </c>
      <c r="DB101">
        <v>3</v>
      </c>
      <c r="DC101" t="s">
        <v>279</v>
      </c>
      <c r="DD101">
        <v>1.85562</v>
      </c>
      <c r="DE101">
        <v>1.85364</v>
      </c>
      <c r="DF101">
        <v>1.8547</v>
      </c>
      <c r="DG101">
        <v>1.85913</v>
      </c>
      <c r="DH101">
        <v>1.85349</v>
      </c>
      <c r="DI101">
        <v>1.85791</v>
      </c>
      <c r="DJ101">
        <v>1.85505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2.597</v>
      </c>
      <c r="DZ101">
        <v>0.063</v>
      </c>
      <c r="EA101">
        <v>2</v>
      </c>
      <c r="EB101">
        <v>500.18</v>
      </c>
      <c r="EC101">
        <v>943.096</v>
      </c>
      <c r="ED101">
        <v>17.9708</v>
      </c>
      <c r="EE101">
        <v>17.9443</v>
      </c>
      <c r="EF101">
        <v>29.9999</v>
      </c>
      <c r="EG101">
        <v>17.9039</v>
      </c>
      <c r="EH101">
        <v>17.8846</v>
      </c>
      <c r="EI101">
        <v>18.0749</v>
      </c>
      <c r="EJ101">
        <v>35.2094</v>
      </c>
      <c r="EK101">
        <v>94.7276</v>
      </c>
      <c r="EL101">
        <v>17.9664</v>
      </c>
      <c r="EM101">
        <v>276.67</v>
      </c>
      <c r="EN101">
        <v>11.696</v>
      </c>
      <c r="EO101">
        <v>102.544</v>
      </c>
      <c r="EP101">
        <v>102.991</v>
      </c>
    </row>
    <row r="102" spans="1:146">
      <c r="A102">
        <v>86</v>
      </c>
      <c r="B102">
        <v>1561213117.1</v>
      </c>
      <c r="C102">
        <v>170</v>
      </c>
      <c r="D102" t="s">
        <v>426</v>
      </c>
      <c r="E102" t="s">
        <v>427</v>
      </c>
      <c r="H102">
        <v>1561213111.75625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-0.0419447762706873</v>
      </c>
      <c r="AF102">
        <v>0.0470866859280651</v>
      </c>
      <c r="AG102">
        <v>3.50559976937782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1561213111.75625</v>
      </c>
      <c r="AU102">
        <v>235.0594375</v>
      </c>
      <c r="AV102">
        <v>257.0748125</v>
      </c>
      <c r="AW102">
        <v>13.9024125</v>
      </c>
      <c r="AX102">
        <v>11.67513125</v>
      </c>
      <c r="AY102">
        <v>499.9780625</v>
      </c>
      <c r="AZ102">
        <v>101.1301875</v>
      </c>
      <c r="BA102">
        <v>0.1999211875</v>
      </c>
      <c r="BB102">
        <v>20.00466875</v>
      </c>
      <c r="BC102">
        <v>20.385525</v>
      </c>
      <c r="BD102">
        <v>999.9</v>
      </c>
      <c r="BE102">
        <v>0</v>
      </c>
      <c r="BF102">
        <v>0</v>
      </c>
      <c r="BG102">
        <v>10002.14375</v>
      </c>
      <c r="BH102">
        <v>0</v>
      </c>
      <c r="BI102">
        <v>119.2849375</v>
      </c>
      <c r="BJ102">
        <v>1499.988125</v>
      </c>
      <c r="BK102">
        <v>0.97299575</v>
      </c>
      <c r="BL102">
        <v>0.0270041875</v>
      </c>
      <c r="BM102">
        <v>0</v>
      </c>
      <c r="BN102">
        <v>2.08426875</v>
      </c>
      <c r="BO102">
        <v>0</v>
      </c>
      <c r="BP102">
        <v>15971.64375</v>
      </c>
      <c r="BQ102">
        <v>13121.88125</v>
      </c>
      <c r="BR102">
        <v>34.4488125</v>
      </c>
      <c r="BS102">
        <v>36.375</v>
      </c>
      <c r="BT102">
        <v>35.7224375</v>
      </c>
      <c r="BU102">
        <v>34.617125</v>
      </c>
      <c r="BV102">
        <v>34.30425</v>
      </c>
      <c r="BW102">
        <v>1459.485</v>
      </c>
      <c r="BX102">
        <v>40.503125</v>
      </c>
      <c r="BY102">
        <v>0</v>
      </c>
      <c r="BZ102">
        <v>1561213154.5</v>
      </c>
      <c r="CA102">
        <v>2.08733846153846</v>
      </c>
      <c r="CB102">
        <v>0.163658123682954</v>
      </c>
      <c r="CC102">
        <v>485.254700206276</v>
      </c>
      <c r="CD102">
        <v>15951.9961538462</v>
      </c>
      <c r="CE102">
        <v>15</v>
      </c>
      <c r="CF102">
        <v>1561212736.6</v>
      </c>
      <c r="CG102" t="s">
        <v>250</v>
      </c>
      <c r="CH102">
        <v>1</v>
      </c>
      <c r="CI102">
        <v>2.597</v>
      </c>
      <c r="CJ102">
        <v>0.063</v>
      </c>
      <c r="CK102">
        <v>400</v>
      </c>
      <c r="CL102">
        <v>15</v>
      </c>
      <c r="CM102">
        <v>0.09</v>
      </c>
      <c r="CN102">
        <v>0.09</v>
      </c>
      <c r="CO102">
        <v>-21.5697365853659</v>
      </c>
      <c r="CP102">
        <v>-4.69948222996515</v>
      </c>
      <c r="CQ102">
        <v>0.469492107913667</v>
      </c>
      <c r="CR102">
        <v>0</v>
      </c>
      <c r="CS102">
        <v>2.10969428571429</v>
      </c>
      <c r="CT102">
        <v>-0.196287580682759</v>
      </c>
      <c r="CU102">
        <v>0.16428081349212</v>
      </c>
      <c r="CV102">
        <v>1</v>
      </c>
      <c r="CW102">
        <v>2.24493365853659</v>
      </c>
      <c r="CX102">
        <v>-0.152757282229966</v>
      </c>
      <c r="CY102">
        <v>0.0190139696726557</v>
      </c>
      <c r="CZ102">
        <v>0</v>
      </c>
      <c r="DA102">
        <v>1</v>
      </c>
      <c r="DB102">
        <v>3</v>
      </c>
      <c r="DC102" t="s">
        <v>279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2.597</v>
      </c>
      <c r="DZ102">
        <v>0.063</v>
      </c>
      <c r="EA102">
        <v>2</v>
      </c>
      <c r="EB102">
        <v>500.108</v>
      </c>
      <c r="EC102">
        <v>943.499</v>
      </c>
      <c r="ED102">
        <v>17.9675</v>
      </c>
      <c r="EE102">
        <v>17.9429</v>
      </c>
      <c r="EF102">
        <v>29.9998</v>
      </c>
      <c r="EG102">
        <v>17.9027</v>
      </c>
      <c r="EH102">
        <v>17.883</v>
      </c>
      <c r="EI102">
        <v>18.2746</v>
      </c>
      <c r="EJ102">
        <v>35.2094</v>
      </c>
      <c r="EK102">
        <v>94.7276</v>
      </c>
      <c r="EL102">
        <v>17.9627</v>
      </c>
      <c r="EM102">
        <v>281.67</v>
      </c>
      <c r="EN102">
        <v>11.696</v>
      </c>
      <c r="EO102">
        <v>102.543</v>
      </c>
      <c r="EP102">
        <v>102.991</v>
      </c>
    </row>
    <row r="103" spans="1:146">
      <c r="A103">
        <v>87</v>
      </c>
      <c r="B103">
        <v>1561213119.1</v>
      </c>
      <c r="C103">
        <v>172</v>
      </c>
      <c r="D103" t="s">
        <v>428</v>
      </c>
      <c r="E103" t="s">
        <v>429</v>
      </c>
      <c r="H103">
        <v>1561213113.75625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-0.0419217604820968</v>
      </c>
      <c r="AF103">
        <v>0.0470608486890784</v>
      </c>
      <c r="AG103">
        <v>3.50408086554784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1561213113.75625</v>
      </c>
      <c r="AU103">
        <v>238.2683125</v>
      </c>
      <c r="AV103">
        <v>260.4106875</v>
      </c>
      <c r="AW103">
        <v>13.90701875</v>
      </c>
      <c r="AX103">
        <v>11.6810375</v>
      </c>
      <c r="AY103">
        <v>499.9993125</v>
      </c>
      <c r="AZ103">
        <v>101.130375</v>
      </c>
      <c r="BA103">
        <v>0.200014125</v>
      </c>
      <c r="BB103">
        <v>20.0048375</v>
      </c>
      <c r="BC103">
        <v>20.38716875</v>
      </c>
      <c r="BD103">
        <v>999.9</v>
      </c>
      <c r="BE103">
        <v>0</v>
      </c>
      <c r="BF103">
        <v>0</v>
      </c>
      <c r="BG103">
        <v>9996.636875</v>
      </c>
      <c r="BH103">
        <v>0</v>
      </c>
      <c r="BI103">
        <v>120.6104375</v>
      </c>
      <c r="BJ103">
        <v>1499.97125</v>
      </c>
      <c r="BK103">
        <v>0.97299675</v>
      </c>
      <c r="BL103">
        <v>0.0270032125</v>
      </c>
      <c r="BM103">
        <v>0</v>
      </c>
      <c r="BN103">
        <v>2.10125625</v>
      </c>
      <c r="BO103">
        <v>0</v>
      </c>
      <c r="BP103">
        <v>15985.59375</v>
      </c>
      <c r="BQ103">
        <v>13121.73125</v>
      </c>
      <c r="BR103">
        <v>34.460625</v>
      </c>
      <c r="BS103">
        <v>36.375</v>
      </c>
      <c r="BT103">
        <v>35.73425</v>
      </c>
      <c r="BU103">
        <v>34.6210625</v>
      </c>
      <c r="BV103">
        <v>34.308125</v>
      </c>
      <c r="BW103">
        <v>1459.47</v>
      </c>
      <c r="BX103">
        <v>40.50125</v>
      </c>
      <c r="BY103">
        <v>0</v>
      </c>
      <c r="BZ103">
        <v>1561213156.9</v>
      </c>
      <c r="CA103">
        <v>2.09143846153846</v>
      </c>
      <c r="CB103">
        <v>-0.252984615614351</v>
      </c>
      <c r="CC103">
        <v>441.463247784924</v>
      </c>
      <c r="CD103">
        <v>15970.2076923077</v>
      </c>
      <c r="CE103">
        <v>15</v>
      </c>
      <c r="CF103">
        <v>1561212736.6</v>
      </c>
      <c r="CG103" t="s">
        <v>250</v>
      </c>
      <c r="CH103">
        <v>1</v>
      </c>
      <c r="CI103">
        <v>2.597</v>
      </c>
      <c r="CJ103">
        <v>0.063</v>
      </c>
      <c r="CK103">
        <v>400</v>
      </c>
      <c r="CL103">
        <v>15</v>
      </c>
      <c r="CM103">
        <v>0.09</v>
      </c>
      <c r="CN103">
        <v>0.09</v>
      </c>
      <c r="CO103">
        <v>-21.7143097560976</v>
      </c>
      <c r="CP103">
        <v>-4.62596027874566</v>
      </c>
      <c r="CQ103">
        <v>0.463094650708227</v>
      </c>
      <c r="CR103">
        <v>0</v>
      </c>
      <c r="CS103">
        <v>2.10783428571429</v>
      </c>
      <c r="CT103">
        <v>-0.266957910239535</v>
      </c>
      <c r="CU103">
        <v>0.156655622201525</v>
      </c>
      <c r="CV103">
        <v>1</v>
      </c>
      <c r="CW103">
        <v>2.24281926829268</v>
      </c>
      <c r="CX103">
        <v>-0.149549059233449</v>
      </c>
      <c r="CY103">
        <v>0.0189153940908178</v>
      </c>
      <c r="CZ103">
        <v>0</v>
      </c>
      <c r="DA103">
        <v>1</v>
      </c>
      <c r="DB103">
        <v>3</v>
      </c>
      <c r="DC103" t="s">
        <v>279</v>
      </c>
      <c r="DD103">
        <v>1.85562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1.85503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2.597</v>
      </c>
      <c r="DZ103">
        <v>0.063</v>
      </c>
      <c r="EA103">
        <v>2</v>
      </c>
      <c r="EB103">
        <v>500.422</v>
      </c>
      <c r="EC103">
        <v>943.358</v>
      </c>
      <c r="ED103">
        <v>17.965</v>
      </c>
      <c r="EE103">
        <v>17.9417</v>
      </c>
      <c r="EF103">
        <v>29.9999</v>
      </c>
      <c r="EG103">
        <v>17.9014</v>
      </c>
      <c r="EH103">
        <v>17.8814</v>
      </c>
      <c r="EI103">
        <v>18.4179</v>
      </c>
      <c r="EJ103">
        <v>35.2094</v>
      </c>
      <c r="EK103">
        <v>94.7276</v>
      </c>
      <c r="EL103">
        <v>17.9627</v>
      </c>
      <c r="EM103">
        <v>281.67</v>
      </c>
      <c r="EN103">
        <v>11.696</v>
      </c>
      <c r="EO103">
        <v>102.543</v>
      </c>
      <c r="EP103">
        <v>102.991</v>
      </c>
    </row>
    <row r="104" spans="1:146">
      <c r="A104">
        <v>88</v>
      </c>
      <c r="B104">
        <v>1561213121.1</v>
      </c>
      <c r="C104">
        <v>174</v>
      </c>
      <c r="D104" t="s">
        <v>430</v>
      </c>
      <c r="E104" t="s">
        <v>431</v>
      </c>
      <c r="H104">
        <v>1561213115.75625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-0.0419071851483523</v>
      </c>
      <c r="AF104">
        <v>0.0470444866000808</v>
      </c>
      <c r="AG104">
        <v>3.50311882915011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1561213115.75625</v>
      </c>
      <c r="AU104">
        <v>241.47725</v>
      </c>
      <c r="AV104">
        <v>263.7746875</v>
      </c>
      <c r="AW104">
        <v>13.9118</v>
      </c>
      <c r="AX104">
        <v>11.68228125</v>
      </c>
      <c r="AY104">
        <v>499.9998125</v>
      </c>
      <c r="AZ104">
        <v>101.130375</v>
      </c>
      <c r="BA104">
        <v>0.1999881875</v>
      </c>
      <c r="BB104">
        <v>20.00435625</v>
      </c>
      <c r="BC104">
        <v>20.38776875</v>
      </c>
      <c r="BD104">
        <v>999.9</v>
      </c>
      <c r="BE104">
        <v>0</v>
      </c>
      <c r="BF104">
        <v>0</v>
      </c>
      <c r="BG104">
        <v>9993.16125</v>
      </c>
      <c r="BH104">
        <v>0</v>
      </c>
      <c r="BI104">
        <v>121.5883125</v>
      </c>
      <c r="BJ104">
        <v>1499.988125</v>
      </c>
      <c r="BK104">
        <v>0.97299575</v>
      </c>
      <c r="BL104">
        <v>0.0270041875</v>
      </c>
      <c r="BM104">
        <v>0</v>
      </c>
      <c r="BN104">
        <v>2.12639375</v>
      </c>
      <c r="BO104">
        <v>0</v>
      </c>
      <c r="BP104">
        <v>15997.60625</v>
      </c>
      <c r="BQ104">
        <v>13121.875</v>
      </c>
      <c r="BR104">
        <v>34.4724375</v>
      </c>
      <c r="BS104">
        <v>36.375</v>
      </c>
      <c r="BT104">
        <v>35.742125</v>
      </c>
      <c r="BU104">
        <v>34.625</v>
      </c>
      <c r="BV104">
        <v>34.312</v>
      </c>
      <c r="BW104">
        <v>1459.485</v>
      </c>
      <c r="BX104">
        <v>40.503125</v>
      </c>
      <c r="BY104">
        <v>0</v>
      </c>
      <c r="BZ104">
        <v>1561213158.7</v>
      </c>
      <c r="CA104">
        <v>2.10914230769231</v>
      </c>
      <c r="CB104">
        <v>-0.153015389563052</v>
      </c>
      <c r="CC104">
        <v>387.675213909804</v>
      </c>
      <c r="CD104">
        <v>15981.45</v>
      </c>
      <c r="CE104">
        <v>15</v>
      </c>
      <c r="CF104">
        <v>1561212736.6</v>
      </c>
      <c r="CG104" t="s">
        <v>250</v>
      </c>
      <c r="CH104">
        <v>1</v>
      </c>
      <c r="CI104">
        <v>2.597</v>
      </c>
      <c r="CJ104">
        <v>0.063</v>
      </c>
      <c r="CK104">
        <v>400</v>
      </c>
      <c r="CL104">
        <v>15</v>
      </c>
      <c r="CM104">
        <v>0.09</v>
      </c>
      <c r="CN104">
        <v>0.09</v>
      </c>
      <c r="CO104">
        <v>-21.8726829268293</v>
      </c>
      <c r="CP104">
        <v>-4.53434843205577</v>
      </c>
      <c r="CQ104">
        <v>0.45439466991809</v>
      </c>
      <c r="CR104">
        <v>0</v>
      </c>
      <c r="CS104">
        <v>2.08176</v>
      </c>
      <c r="CT104">
        <v>0.055841095890391</v>
      </c>
      <c r="CU104">
        <v>0.141121388882054</v>
      </c>
      <c r="CV104">
        <v>1</v>
      </c>
      <c r="CW104">
        <v>2.24071243902439</v>
      </c>
      <c r="CX104">
        <v>-0.127743554006974</v>
      </c>
      <c r="CY104">
        <v>0.0181920463430787</v>
      </c>
      <c r="CZ104">
        <v>0</v>
      </c>
      <c r="DA104">
        <v>1</v>
      </c>
      <c r="DB104">
        <v>3</v>
      </c>
      <c r="DC104" t="s">
        <v>279</v>
      </c>
      <c r="DD104">
        <v>1.85562</v>
      </c>
      <c r="DE104">
        <v>1.85364</v>
      </c>
      <c r="DF104">
        <v>1.85467</v>
      </c>
      <c r="DG104">
        <v>1.85913</v>
      </c>
      <c r="DH104">
        <v>1.85349</v>
      </c>
      <c r="DI104">
        <v>1.85791</v>
      </c>
      <c r="DJ104">
        <v>1.85503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2.597</v>
      </c>
      <c r="DZ104">
        <v>0.063</v>
      </c>
      <c r="EA104">
        <v>2</v>
      </c>
      <c r="EB104">
        <v>500.212</v>
      </c>
      <c r="EC104">
        <v>943.952</v>
      </c>
      <c r="ED104">
        <v>17.9628</v>
      </c>
      <c r="EE104">
        <v>17.9405</v>
      </c>
      <c r="EF104">
        <v>29.9999</v>
      </c>
      <c r="EG104">
        <v>17.8998</v>
      </c>
      <c r="EH104">
        <v>17.8799</v>
      </c>
      <c r="EI104">
        <v>18.6114</v>
      </c>
      <c r="EJ104">
        <v>35.2094</v>
      </c>
      <c r="EK104">
        <v>94.7276</v>
      </c>
      <c r="EL104">
        <v>17.9627</v>
      </c>
      <c r="EM104">
        <v>286.67</v>
      </c>
      <c r="EN104">
        <v>11.696</v>
      </c>
      <c r="EO104">
        <v>102.545</v>
      </c>
      <c r="EP104">
        <v>102.99</v>
      </c>
    </row>
    <row r="105" spans="1:146">
      <c r="A105">
        <v>89</v>
      </c>
      <c r="B105">
        <v>1561213123.1</v>
      </c>
      <c r="C105">
        <v>176</v>
      </c>
      <c r="D105" t="s">
        <v>432</v>
      </c>
      <c r="E105" t="s">
        <v>433</v>
      </c>
      <c r="H105">
        <v>1561213117.75625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-0.0419257953844881</v>
      </c>
      <c r="AF105">
        <v>0.0470653782204895</v>
      </c>
      <c r="AG105">
        <v>3.50434716610743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1561213117.75625</v>
      </c>
      <c r="AU105">
        <v>244.6814375</v>
      </c>
      <c r="AV105">
        <v>267.1486875</v>
      </c>
      <c r="AW105">
        <v>13.91608125</v>
      </c>
      <c r="AX105">
        <v>11.68185625</v>
      </c>
      <c r="AY105">
        <v>500.0085625</v>
      </c>
      <c r="AZ105">
        <v>101.130125</v>
      </c>
      <c r="BA105">
        <v>0.1999363125</v>
      </c>
      <c r="BB105">
        <v>20.0036125</v>
      </c>
      <c r="BC105">
        <v>20.3884125</v>
      </c>
      <c r="BD105">
        <v>999.9</v>
      </c>
      <c r="BE105">
        <v>0</v>
      </c>
      <c r="BF105">
        <v>0</v>
      </c>
      <c r="BG105">
        <v>9997.62375</v>
      </c>
      <c r="BH105">
        <v>0</v>
      </c>
      <c r="BI105">
        <v>122.1524375</v>
      </c>
      <c r="BJ105">
        <v>1499.96875</v>
      </c>
      <c r="BK105">
        <v>0.97299675</v>
      </c>
      <c r="BL105">
        <v>0.0270032125</v>
      </c>
      <c r="BM105">
        <v>0</v>
      </c>
      <c r="BN105">
        <v>2.1307625</v>
      </c>
      <c r="BO105">
        <v>0</v>
      </c>
      <c r="BP105">
        <v>16006.0125</v>
      </c>
      <c r="BQ105">
        <v>13121.70625</v>
      </c>
      <c r="BR105">
        <v>34.48425</v>
      </c>
      <c r="BS105">
        <v>36.386625</v>
      </c>
      <c r="BT105">
        <v>35.75</v>
      </c>
      <c r="BU105">
        <v>34.625</v>
      </c>
      <c r="BV105">
        <v>34.312</v>
      </c>
      <c r="BW105">
        <v>1459.4675</v>
      </c>
      <c r="BX105">
        <v>40.50125</v>
      </c>
      <c r="BY105">
        <v>0</v>
      </c>
      <c r="BZ105">
        <v>1561213160.5</v>
      </c>
      <c r="CA105">
        <v>2.13087307692308</v>
      </c>
      <c r="CB105">
        <v>0.128707685974062</v>
      </c>
      <c r="CC105">
        <v>317.244444028608</v>
      </c>
      <c r="CD105">
        <v>15990.8692307692</v>
      </c>
      <c r="CE105">
        <v>15</v>
      </c>
      <c r="CF105">
        <v>1561212736.6</v>
      </c>
      <c r="CG105" t="s">
        <v>250</v>
      </c>
      <c r="CH105">
        <v>1</v>
      </c>
      <c r="CI105">
        <v>2.597</v>
      </c>
      <c r="CJ105">
        <v>0.063</v>
      </c>
      <c r="CK105">
        <v>400</v>
      </c>
      <c r="CL105">
        <v>15</v>
      </c>
      <c r="CM105">
        <v>0.09</v>
      </c>
      <c r="CN105">
        <v>0.09</v>
      </c>
      <c r="CO105">
        <v>-22.0376365853659</v>
      </c>
      <c r="CP105">
        <v>-4.49779233449481</v>
      </c>
      <c r="CQ105">
        <v>0.449855008487747</v>
      </c>
      <c r="CR105">
        <v>0</v>
      </c>
      <c r="CS105">
        <v>2.09656571428571</v>
      </c>
      <c r="CT105">
        <v>0.20317738548878</v>
      </c>
      <c r="CU105">
        <v>0.148076914266794</v>
      </c>
      <c r="CV105">
        <v>1</v>
      </c>
      <c r="CW105">
        <v>2.23859707317073</v>
      </c>
      <c r="CX105">
        <v>-0.0827318466898975</v>
      </c>
      <c r="CY105">
        <v>0.0165962133859126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1.85467</v>
      </c>
      <c r="DG105">
        <v>1.85913</v>
      </c>
      <c r="DH105">
        <v>1.85349</v>
      </c>
      <c r="DI105">
        <v>1.85791</v>
      </c>
      <c r="DJ105">
        <v>1.85502</v>
      </c>
      <c r="DK105">
        <v>1.85377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2.597</v>
      </c>
      <c r="DZ105">
        <v>0.063</v>
      </c>
      <c r="EA105">
        <v>2</v>
      </c>
      <c r="EB105">
        <v>500.047</v>
      </c>
      <c r="EC105">
        <v>943.838</v>
      </c>
      <c r="ED105">
        <v>17.9609</v>
      </c>
      <c r="EE105">
        <v>17.9391</v>
      </c>
      <c r="EF105">
        <v>29.9999</v>
      </c>
      <c r="EG105">
        <v>17.8983</v>
      </c>
      <c r="EH105">
        <v>17.8783</v>
      </c>
      <c r="EI105">
        <v>18.8104</v>
      </c>
      <c r="EJ105">
        <v>35.2094</v>
      </c>
      <c r="EK105">
        <v>94.7276</v>
      </c>
      <c r="EL105">
        <v>17.9588</v>
      </c>
      <c r="EM105">
        <v>291.67</v>
      </c>
      <c r="EN105">
        <v>11.696</v>
      </c>
      <c r="EO105">
        <v>102.544</v>
      </c>
      <c r="EP105">
        <v>102.991</v>
      </c>
    </row>
    <row r="106" spans="1:146">
      <c r="A106">
        <v>90</v>
      </c>
      <c r="B106">
        <v>1561213125.1</v>
      </c>
      <c r="C106">
        <v>178</v>
      </c>
      <c r="D106" t="s">
        <v>434</v>
      </c>
      <c r="E106" t="s">
        <v>435</v>
      </c>
      <c r="H106">
        <v>1561213119.75625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-0.0419216979728443</v>
      </c>
      <c r="AF106">
        <v>0.0470607785169663</v>
      </c>
      <c r="AG106">
        <v>3.50407673991261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1561213119.75625</v>
      </c>
      <c r="AU106">
        <v>247.879375</v>
      </c>
      <c r="AV106">
        <v>270.48225</v>
      </c>
      <c r="AW106">
        <v>13.9193875</v>
      </c>
      <c r="AX106">
        <v>11.68096875</v>
      </c>
      <c r="AY106">
        <v>500.0149375</v>
      </c>
      <c r="AZ106">
        <v>101.12975</v>
      </c>
      <c r="BA106">
        <v>0.1999963125</v>
      </c>
      <c r="BB106">
        <v>20.0032125</v>
      </c>
      <c r="BC106">
        <v>20.38885625</v>
      </c>
      <c r="BD106">
        <v>999.9</v>
      </c>
      <c r="BE106">
        <v>0</v>
      </c>
      <c r="BF106">
        <v>0</v>
      </c>
      <c r="BG106">
        <v>9996.68375</v>
      </c>
      <c r="BH106">
        <v>0</v>
      </c>
      <c r="BI106">
        <v>122.360125</v>
      </c>
      <c r="BJ106">
        <v>1500.0025</v>
      </c>
      <c r="BK106">
        <v>0.97299475</v>
      </c>
      <c r="BL106">
        <v>0.0270051375</v>
      </c>
      <c r="BM106">
        <v>0</v>
      </c>
      <c r="BN106">
        <v>2.17455</v>
      </c>
      <c r="BO106">
        <v>0</v>
      </c>
      <c r="BP106">
        <v>16010.55</v>
      </c>
      <c r="BQ106">
        <v>13121.99375</v>
      </c>
      <c r="BR106">
        <v>34.4960625</v>
      </c>
      <c r="BS106">
        <v>36.39825</v>
      </c>
      <c r="BT106">
        <v>35.75</v>
      </c>
      <c r="BU106">
        <v>34.625</v>
      </c>
      <c r="BV106">
        <v>34.312</v>
      </c>
      <c r="BW106">
        <v>1459.4975</v>
      </c>
      <c r="BX106">
        <v>40.505</v>
      </c>
      <c r="BY106">
        <v>0</v>
      </c>
      <c r="BZ106">
        <v>1561213162.9</v>
      </c>
      <c r="CA106">
        <v>2.15527692307692</v>
      </c>
      <c r="CB106">
        <v>0.592560684684206</v>
      </c>
      <c r="CC106">
        <v>193.699145110601</v>
      </c>
      <c r="CD106">
        <v>16000.15</v>
      </c>
      <c r="CE106">
        <v>15</v>
      </c>
      <c r="CF106">
        <v>1561212736.6</v>
      </c>
      <c r="CG106" t="s">
        <v>250</v>
      </c>
      <c r="CH106">
        <v>1</v>
      </c>
      <c r="CI106">
        <v>2.597</v>
      </c>
      <c r="CJ106">
        <v>0.063</v>
      </c>
      <c r="CK106">
        <v>400</v>
      </c>
      <c r="CL106">
        <v>15</v>
      </c>
      <c r="CM106">
        <v>0.09</v>
      </c>
      <c r="CN106">
        <v>0.09</v>
      </c>
      <c r="CO106">
        <v>-22.1772756097561</v>
      </c>
      <c r="CP106">
        <v>-4.57598048780497</v>
      </c>
      <c r="CQ106">
        <v>0.457028595882026</v>
      </c>
      <c r="CR106">
        <v>0</v>
      </c>
      <c r="CS106">
        <v>2.13034571428571</v>
      </c>
      <c r="CT106">
        <v>0.448413146267762</v>
      </c>
      <c r="CU106">
        <v>0.204655874709379</v>
      </c>
      <c r="CV106">
        <v>1</v>
      </c>
      <c r="CW106">
        <v>2.2366312195122</v>
      </c>
      <c r="CX106">
        <v>-0.0201714982578445</v>
      </c>
      <c r="CY106">
        <v>0.0142738924554539</v>
      </c>
      <c r="CZ106">
        <v>1</v>
      </c>
      <c r="DA106">
        <v>2</v>
      </c>
      <c r="DB106">
        <v>3</v>
      </c>
      <c r="DC106" t="s">
        <v>251</v>
      </c>
      <c r="DD106">
        <v>1.85562</v>
      </c>
      <c r="DE106">
        <v>1.85364</v>
      </c>
      <c r="DF106">
        <v>1.85468</v>
      </c>
      <c r="DG106">
        <v>1.85913</v>
      </c>
      <c r="DH106">
        <v>1.85349</v>
      </c>
      <c r="DI106">
        <v>1.85791</v>
      </c>
      <c r="DJ106">
        <v>1.85502</v>
      </c>
      <c r="DK106">
        <v>1.85377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2.597</v>
      </c>
      <c r="DZ106">
        <v>0.063</v>
      </c>
      <c r="EA106">
        <v>2</v>
      </c>
      <c r="EB106">
        <v>500.462</v>
      </c>
      <c r="EC106">
        <v>943.096</v>
      </c>
      <c r="ED106">
        <v>17.9594</v>
      </c>
      <c r="EE106">
        <v>17.938</v>
      </c>
      <c r="EF106">
        <v>29.9999</v>
      </c>
      <c r="EG106">
        <v>17.8967</v>
      </c>
      <c r="EH106">
        <v>17.8768</v>
      </c>
      <c r="EI106">
        <v>18.9524</v>
      </c>
      <c r="EJ106">
        <v>35.2094</v>
      </c>
      <c r="EK106">
        <v>94.7276</v>
      </c>
      <c r="EL106">
        <v>17.9588</v>
      </c>
      <c r="EM106">
        <v>291.67</v>
      </c>
      <c r="EN106">
        <v>11.696</v>
      </c>
      <c r="EO106">
        <v>102.543</v>
      </c>
      <c r="EP106">
        <v>102.991</v>
      </c>
    </row>
    <row r="107" spans="1:146">
      <c r="A107">
        <v>91</v>
      </c>
      <c r="B107">
        <v>1561213127.1</v>
      </c>
      <c r="C107">
        <v>180</v>
      </c>
      <c r="D107" t="s">
        <v>436</v>
      </c>
      <c r="E107" t="s">
        <v>437</v>
      </c>
      <c r="H107">
        <v>1561213121.75625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-0.0418906174293106</v>
      </c>
      <c r="AF107">
        <v>0.0470258878840446</v>
      </c>
      <c r="AG107">
        <v>3.50202514347685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1561213121.75625</v>
      </c>
      <c r="AU107">
        <v>251.07025</v>
      </c>
      <c r="AV107">
        <v>273.8395</v>
      </c>
      <c r="AW107">
        <v>13.92175625</v>
      </c>
      <c r="AX107">
        <v>11.67990625</v>
      </c>
      <c r="AY107">
        <v>500.0135625</v>
      </c>
      <c r="AZ107">
        <v>101.1294375</v>
      </c>
      <c r="BA107">
        <v>0.200028625</v>
      </c>
      <c r="BB107">
        <v>20.002625</v>
      </c>
      <c r="BC107">
        <v>20.38835625</v>
      </c>
      <c r="BD107">
        <v>999.9</v>
      </c>
      <c r="BE107">
        <v>0</v>
      </c>
      <c r="BF107">
        <v>0</v>
      </c>
      <c r="BG107">
        <v>9989.303125</v>
      </c>
      <c r="BH107">
        <v>0</v>
      </c>
      <c r="BI107">
        <v>122.404375</v>
      </c>
      <c r="BJ107">
        <v>1499.96625</v>
      </c>
      <c r="BK107">
        <v>0.97299675</v>
      </c>
      <c r="BL107">
        <v>0.0270032125</v>
      </c>
      <c r="BM107">
        <v>0</v>
      </c>
      <c r="BN107">
        <v>2.1838125</v>
      </c>
      <c r="BO107">
        <v>0</v>
      </c>
      <c r="BP107">
        <v>16010.8625</v>
      </c>
      <c r="BQ107">
        <v>13121.7</v>
      </c>
      <c r="BR107">
        <v>34.5</v>
      </c>
      <c r="BS107">
        <v>36.409875</v>
      </c>
      <c r="BT107">
        <v>35.75</v>
      </c>
      <c r="BU107">
        <v>34.625</v>
      </c>
      <c r="BV107">
        <v>34.312</v>
      </c>
      <c r="BW107">
        <v>1459.465</v>
      </c>
      <c r="BX107">
        <v>40.50125</v>
      </c>
      <c r="BY107">
        <v>0</v>
      </c>
      <c r="BZ107">
        <v>1561213164.7</v>
      </c>
      <c r="CA107">
        <v>2.14082307692308</v>
      </c>
      <c r="CB107">
        <v>0.45208888769598</v>
      </c>
      <c r="CC107">
        <v>83.8461538822093</v>
      </c>
      <c r="CD107">
        <v>16004.5269230769</v>
      </c>
      <c r="CE107">
        <v>15</v>
      </c>
      <c r="CF107">
        <v>1561212736.6</v>
      </c>
      <c r="CG107" t="s">
        <v>250</v>
      </c>
      <c r="CH107">
        <v>1</v>
      </c>
      <c r="CI107">
        <v>2.597</v>
      </c>
      <c r="CJ107">
        <v>0.063</v>
      </c>
      <c r="CK107">
        <v>400</v>
      </c>
      <c r="CL107">
        <v>15</v>
      </c>
      <c r="CM107">
        <v>0.09</v>
      </c>
      <c r="CN107">
        <v>0.09</v>
      </c>
      <c r="CO107">
        <v>-22.3334341463415</v>
      </c>
      <c r="CP107">
        <v>-4.62045993031359</v>
      </c>
      <c r="CQ107">
        <v>0.46189765290685</v>
      </c>
      <c r="CR107">
        <v>0</v>
      </c>
      <c r="CS107">
        <v>2.13882</v>
      </c>
      <c r="CT107">
        <v>0.353192172211334</v>
      </c>
      <c r="CU107">
        <v>0.203393037947994</v>
      </c>
      <c r="CV107">
        <v>1</v>
      </c>
      <c r="CW107">
        <v>2.23475317073171</v>
      </c>
      <c r="CX107">
        <v>0.0524360278745654</v>
      </c>
      <c r="CY107">
        <v>0.0111436792625881</v>
      </c>
      <c r="CZ107">
        <v>1</v>
      </c>
      <c r="DA107">
        <v>2</v>
      </c>
      <c r="DB107">
        <v>3</v>
      </c>
      <c r="DC107" t="s">
        <v>251</v>
      </c>
      <c r="DD107">
        <v>1.85562</v>
      </c>
      <c r="DE107">
        <v>1.85364</v>
      </c>
      <c r="DF107">
        <v>1.85466</v>
      </c>
      <c r="DG107">
        <v>1.85913</v>
      </c>
      <c r="DH107">
        <v>1.85349</v>
      </c>
      <c r="DI107">
        <v>1.85791</v>
      </c>
      <c r="DJ107">
        <v>1.85502</v>
      </c>
      <c r="DK107">
        <v>1.85376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2.597</v>
      </c>
      <c r="DZ107">
        <v>0.063</v>
      </c>
      <c r="EA107">
        <v>2</v>
      </c>
      <c r="EB107">
        <v>500.147</v>
      </c>
      <c r="EC107">
        <v>942.872</v>
      </c>
      <c r="ED107">
        <v>17.9577</v>
      </c>
      <c r="EE107">
        <v>17.9366</v>
      </c>
      <c r="EF107">
        <v>29.9999</v>
      </c>
      <c r="EG107">
        <v>17.8951</v>
      </c>
      <c r="EH107">
        <v>17.8752</v>
      </c>
      <c r="EI107">
        <v>19.1465</v>
      </c>
      <c r="EJ107">
        <v>35.2094</v>
      </c>
      <c r="EK107">
        <v>94.3555</v>
      </c>
      <c r="EL107">
        <v>17.9579</v>
      </c>
      <c r="EM107">
        <v>296.67</v>
      </c>
      <c r="EN107">
        <v>11.696</v>
      </c>
      <c r="EO107">
        <v>102.544</v>
      </c>
      <c r="EP107">
        <v>102.99</v>
      </c>
    </row>
    <row r="108" spans="1:146">
      <c r="A108">
        <v>92</v>
      </c>
      <c r="B108">
        <v>1561213129.1</v>
      </c>
      <c r="C108">
        <v>182</v>
      </c>
      <c r="D108" t="s">
        <v>438</v>
      </c>
      <c r="E108" t="s">
        <v>439</v>
      </c>
      <c r="H108">
        <v>1561213123.75625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-0.0419329288798059</v>
      </c>
      <c r="AF108">
        <v>0.0470733861939122</v>
      </c>
      <c r="AG108">
        <v>3.50481794941016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1561213123.75625</v>
      </c>
      <c r="AU108">
        <v>254.2588125</v>
      </c>
      <c r="AV108">
        <v>277.205375</v>
      </c>
      <c r="AW108">
        <v>13.92383125</v>
      </c>
      <c r="AX108">
        <v>11.6784875</v>
      </c>
      <c r="AY108">
        <v>499.993875</v>
      </c>
      <c r="AZ108">
        <v>101.1291875</v>
      </c>
      <c r="BA108">
        <v>0.1999104375</v>
      </c>
      <c r="BB108">
        <v>20.001375</v>
      </c>
      <c r="BC108">
        <v>20.38905625</v>
      </c>
      <c r="BD108">
        <v>999.9</v>
      </c>
      <c r="BE108">
        <v>0</v>
      </c>
      <c r="BF108">
        <v>0</v>
      </c>
      <c r="BG108">
        <v>9999.4175</v>
      </c>
      <c r="BH108">
        <v>0</v>
      </c>
      <c r="BI108">
        <v>122.253875</v>
      </c>
      <c r="BJ108">
        <v>1499.9825</v>
      </c>
      <c r="BK108">
        <v>0.97299575</v>
      </c>
      <c r="BL108">
        <v>0.0270041875</v>
      </c>
      <c r="BM108">
        <v>0</v>
      </c>
      <c r="BN108">
        <v>2.21739375</v>
      </c>
      <c r="BO108">
        <v>0</v>
      </c>
      <c r="BP108">
        <v>16007.61875</v>
      </c>
      <c r="BQ108">
        <v>13121.8375</v>
      </c>
      <c r="BR108">
        <v>34.5</v>
      </c>
      <c r="BS108">
        <v>36.4215</v>
      </c>
      <c r="BT108">
        <v>35.753875</v>
      </c>
      <c r="BU108">
        <v>34.636625</v>
      </c>
      <c r="BV108">
        <v>34.312</v>
      </c>
      <c r="BW108">
        <v>1459.479375</v>
      </c>
      <c r="BX108">
        <v>40.503125</v>
      </c>
      <c r="BY108">
        <v>0</v>
      </c>
      <c r="BZ108">
        <v>1561213166.5</v>
      </c>
      <c r="CA108">
        <v>2.1394</v>
      </c>
      <c r="CB108">
        <v>1.14880683164571</v>
      </c>
      <c r="CC108">
        <v>-15.0256409060302</v>
      </c>
      <c r="CD108">
        <v>16005.9961538462</v>
      </c>
      <c r="CE108">
        <v>15</v>
      </c>
      <c r="CF108">
        <v>1561212736.6</v>
      </c>
      <c r="CG108" t="s">
        <v>250</v>
      </c>
      <c r="CH108">
        <v>1</v>
      </c>
      <c r="CI108">
        <v>2.597</v>
      </c>
      <c r="CJ108">
        <v>0.063</v>
      </c>
      <c r="CK108">
        <v>400</v>
      </c>
      <c r="CL108">
        <v>15</v>
      </c>
      <c r="CM108">
        <v>0.09</v>
      </c>
      <c r="CN108">
        <v>0.09</v>
      </c>
      <c r="CO108">
        <v>-22.4998048780488</v>
      </c>
      <c r="CP108">
        <v>-4.64485923344964</v>
      </c>
      <c r="CQ108">
        <v>0.46412750821153</v>
      </c>
      <c r="CR108">
        <v>0</v>
      </c>
      <c r="CS108">
        <v>2.14099142857143</v>
      </c>
      <c r="CT108">
        <v>0.134185550975967</v>
      </c>
      <c r="CU108">
        <v>0.205217183033597</v>
      </c>
      <c r="CV108">
        <v>1</v>
      </c>
      <c r="CW108">
        <v>2.23482902439024</v>
      </c>
      <c r="CX108">
        <v>0.105895818815335</v>
      </c>
      <c r="CY108">
        <v>0.0110318153659177</v>
      </c>
      <c r="CZ108">
        <v>0</v>
      </c>
      <c r="DA108">
        <v>1</v>
      </c>
      <c r="DB108">
        <v>3</v>
      </c>
      <c r="DC108" t="s">
        <v>279</v>
      </c>
      <c r="DD108">
        <v>1.85562</v>
      </c>
      <c r="DE108">
        <v>1.85364</v>
      </c>
      <c r="DF108">
        <v>1.85468</v>
      </c>
      <c r="DG108">
        <v>1.85913</v>
      </c>
      <c r="DH108">
        <v>1.85349</v>
      </c>
      <c r="DI108">
        <v>1.85791</v>
      </c>
      <c r="DJ108">
        <v>1.85503</v>
      </c>
      <c r="DK108">
        <v>1.85376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2.597</v>
      </c>
      <c r="DZ108">
        <v>0.063</v>
      </c>
      <c r="EA108">
        <v>2</v>
      </c>
      <c r="EB108">
        <v>499.823</v>
      </c>
      <c r="EC108">
        <v>942.839</v>
      </c>
      <c r="ED108">
        <v>17.9566</v>
      </c>
      <c r="EE108">
        <v>17.9354</v>
      </c>
      <c r="EF108">
        <v>29.9998</v>
      </c>
      <c r="EG108">
        <v>17.8939</v>
      </c>
      <c r="EH108">
        <v>17.8736</v>
      </c>
      <c r="EI108">
        <v>19.3441</v>
      </c>
      <c r="EJ108">
        <v>35.2094</v>
      </c>
      <c r="EK108">
        <v>94.3555</v>
      </c>
      <c r="EL108">
        <v>17.9579</v>
      </c>
      <c r="EM108">
        <v>301.67</v>
      </c>
      <c r="EN108">
        <v>11.696</v>
      </c>
      <c r="EO108">
        <v>102.545</v>
      </c>
      <c r="EP108">
        <v>102.991</v>
      </c>
    </row>
    <row r="109" spans="1:146">
      <c r="A109">
        <v>93</v>
      </c>
      <c r="B109">
        <v>1561213131.1</v>
      </c>
      <c r="C109">
        <v>184</v>
      </c>
      <c r="D109" t="s">
        <v>440</v>
      </c>
      <c r="E109" t="s">
        <v>441</v>
      </c>
      <c r="H109">
        <v>1561213125.75625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-0.0420238471484411</v>
      </c>
      <c r="AF109">
        <v>0.047175449915333</v>
      </c>
      <c r="AG109">
        <v>3.51081573456967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1561213125.75625</v>
      </c>
      <c r="AU109">
        <v>257.4455</v>
      </c>
      <c r="AV109">
        <v>280.5324375</v>
      </c>
      <c r="AW109">
        <v>13.92548125</v>
      </c>
      <c r="AX109">
        <v>11.67633125</v>
      </c>
      <c r="AY109">
        <v>499.974875</v>
      </c>
      <c r="AZ109">
        <v>101.12925</v>
      </c>
      <c r="BA109">
        <v>0.1998646875</v>
      </c>
      <c r="BB109">
        <v>19.99999375</v>
      </c>
      <c r="BC109">
        <v>20.39118125</v>
      </c>
      <c r="BD109">
        <v>999.9</v>
      </c>
      <c r="BE109">
        <v>0</v>
      </c>
      <c r="BF109">
        <v>0</v>
      </c>
      <c r="BG109">
        <v>10021.091875</v>
      </c>
      <c r="BH109">
        <v>0</v>
      </c>
      <c r="BI109">
        <v>121.7205</v>
      </c>
      <c r="BJ109">
        <v>1499.960625</v>
      </c>
      <c r="BK109">
        <v>0.972997</v>
      </c>
      <c r="BL109">
        <v>0.0270029625</v>
      </c>
      <c r="BM109">
        <v>0</v>
      </c>
      <c r="BN109">
        <v>2.22034375</v>
      </c>
      <c r="BO109">
        <v>0</v>
      </c>
      <c r="BP109">
        <v>15999.9625</v>
      </c>
      <c r="BQ109">
        <v>13121.6625</v>
      </c>
      <c r="BR109">
        <v>34.5</v>
      </c>
      <c r="BS109">
        <v>36.433125</v>
      </c>
      <c r="BT109">
        <v>35.7655</v>
      </c>
      <c r="BU109">
        <v>34.64825</v>
      </c>
      <c r="BV109">
        <v>34.3238125</v>
      </c>
      <c r="BW109">
        <v>1459.46</v>
      </c>
      <c r="BX109">
        <v>40.500625</v>
      </c>
      <c r="BY109">
        <v>0</v>
      </c>
      <c r="BZ109">
        <v>1561213168.9</v>
      </c>
      <c r="CA109">
        <v>2.17457692307692</v>
      </c>
      <c r="CB109">
        <v>0.596252984714549</v>
      </c>
      <c r="CC109">
        <v>-167.94871822648</v>
      </c>
      <c r="CD109">
        <v>16002.3576923077</v>
      </c>
      <c r="CE109">
        <v>15</v>
      </c>
      <c r="CF109">
        <v>1561212736.6</v>
      </c>
      <c r="CG109" t="s">
        <v>250</v>
      </c>
      <c r="CH109">
        <v>1</v>
      </c>
      <c r="CI109">
        <v>2.597</v>
      </c>
      <c r="CJ109">
        <v>0.063</v>
      </c>
      <c r="CK109">
        <v>400</v>
      </c>
      <c r="CL109">
        <v>15</v>
      </c>
      <c r="CM109">
        <v>0.09</v>
      </c>
      <c r="CN109">
        <v>0.09</v>
      </c>
      <c r="CO109">
        <v>-22.6431414634146</v>
      </c>
      <c r="CP109">
        <v>-4.71860696864138</v>
      </c>
      <c r="CQ109">
        <v>0.470886660784924</v>
      </c>
      <c r="CR109">
        <v>0</v>
      </c>
      <c r="CS109">
        <v>2.14665142857143</v>
      </c>
      <c r="CT109">
        <v>0.140865359274463</v>
      </c>
      <c r="CU109">
        <v>0.22169684110312</v>
      </c>
      <c r="CV109">
        <v>1</v>
      </c>
      <c r="CW109">
        <v>2.23792975609756</v>
      </c>
      <c r="CX109">
        <v>0.120344738675965</v>
      </c>
      <c r="CY109">
        <v>0.0119553269049377</v>
      </c>
      <c r="CZ109">
        <v>0</v>
      </c>
      <c r="DA109">
        <v>1</v>
      </c>
      <c r="DB109">
        <v>3</v>
      </c>
      <c r="DC109" t="s">
        <v>279</v>
      </c>
      <c r="DD109">
        <v>1.85561</v>
      </c>
      <c r="DE109">
        <v>1.85364</v>
      </c>
      <c r="DF109">
        <v>1.85469</v>
      </c>
      <c r="DG109">
        <v>1.85913</v>
      </c>
      <c r="DH109">
        <v>1.85349</v>
      </c>
      <c r="DI109">
        <v>1.85791</v>
      </c>
      <c r="DJ109">
        <v>1.85504</v>
      </c>
      <c r="DK109">
        <v>1.85376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2.597</v>
      </c>
      <c r="DZ109">
        <v>0.063</v>
      </c>
      <c r="EA109">
        <v>2</v>
      </c>
      <c r="EB109">
        <v>500.331</v>
      </c>
      <c r="EC109">
        <v>943.296</v>
      </c>
      <c r="ED109">
        <v>17.9561</v>
      </c>
      <c r="EE109">
        <v>17.9343</v>
      </c>
      <c r="EF109">
        <v>29.9999</v>
      </c>
      <c r="EG109">
        <v>17.8928</v>
      </c>
      <c r="EH109">
        <v>17.8721</v>
      </c>
      <c r="EI109">
        <v>19.4852</v>
      </c>
      <c r="EJ109">
        <v>35.2094</v>
      </c>
      <c r="EK109">
        <v>94.3555</v>
      </c>
      <c r="EL109">
        <v>17.9579</v>
      </c>
      <c r="EM109">
        <v>301.67</v>
      </c>
      <c r="EN109">
        <v>11.696</v>
      </c>
      <c r="EO109">
        <v>102.545</v>
      </c>
      <c r="EP109">
        <v>102.991</v>
      </c>
    </row>
    <row r="110" spans="1:146">
      <c r="A110">
        <v>94</v>
      </c>
      <c r="B110">
        <v>1561213133.1</v>
      </c>
      <c r="C110">
        <v>186</v>
      </c>
      <c r="D110" t="s">
        <v>442</v>
      </c>
      <c r="E110" t="s">
        <v>443</v>
      </c>
      <c r="H110">
        <v>1561213127.75625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-0.0420434717847093</v>
      </c>
      <c r="AF110">
        <v>0.0471974802887567</v>
      </c>
      <c r="AG110">
        <v>3.51210975031348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1561213127.75625</v>
      </c>
      <c r="AU110">
        <v>260.6323125</v>
      </c>
      <c r="AV110">
        <v>283.885875</v>
      </c>
      <c r="AW110">
        <v>13.92635</v>
      </c>
      <c r="AX110">
        <v>11.6738875</v>
      </c>
      <c r="AY110">
        <v>499.9933125</v>
      </c>
      <c r="AZ110">
        <v>101.1295625</v>
      </c>
      <c r="BA110">
        <v>0.1999571875</v>
      </c>
      <c r="BB110">
        <v>19.99956875</v>
      </c>
      <c r="BC110">
        <v>20.3921125</v>
      </c>
      <c r="BD110">
        <v>999.9</v>
      </c>
      <c r="BE110">
        <v>0</v>
      </c>
      <c r="BF110">
        <v>0</v>
      </c>
      <c r="BG110">
        <v>10025.740625</v>
      </c>
      <c r="BH110">
        <v>0</v>
      </c>
      <c r="BI110">
        <v>120.8046875</v>
      </c>
      <c r="BJ110">
        <v>1499.97625</v>
      </c>
      <c r="BK110">
        <v>0.972996</v>
      </c>
      <c r="BL110">
        <v>0.0270039375</v>
      </c>
      <c r="BM110">
        <v>0</v>
      </c>
      <c r="BN110">
        <v>2.20015625</v>
      </c>
      <c r="BO110">
        <v>0</v>
      </c>
      <c r="BP110">
        <v>15988.4375</v>
      </c>
      <c r="BQ110">
        <v>13121.79375</v>
      </c>
      <c r="BR110">
        <v>34.50775</v>
      </c>
      <c r="BS110">
        <v>36.437</v>
      </c>
      <c r="BT110">
        <v>35.777125</v>
      </c>
      <c r="BU110">
        <v>34.659875</v>
      </c>
      <c r="BV110">
        <v>34.335625</v>
      </c>
      <c r="BW110">
        <v>1459.47375</v>
      </c>
      <c r="BX110">
        <v>40.5025</v>
      </c>
      <c r="BY110">
        <v>0</v>
      </c>
      <c r="BZ110">
        <v>1561213170.7</v>
      </c>
      <c r="CA110">
        <v>2.18575769230769</v>
      </c>
      <c r="CB110">
        <v>0.422827347465608</v>
      </c>
      <c r="CC110">
        <v>-275.894017404894</v>
      </c>
      <c r="CD110">
        <v>15995.4346153846</v>
      </c>
      <c r="CE110">
        <v>15</v>
      </c>
      <c r="CF110">
        <v>1561212736.6</v>
      </c>
      <c r="CG110" t="s">
        <v>250</v>
      </c>
      <c r="CH110">
        <v>1</v>
      </c>
      <c r="CI110">
        <v>2.597</v>
      </c>
      <c r="CJ110">
        <v>0.063</v>
      </c>
      <c r="CK110">
        <v>400</v>
      </c>
      <c r="CL110">
        <v>15</v>
      </c>
      <c r="CM110">
        <v>0.09</v>
      </c>
      <c r="CN110">
        <v>0.09</v>
      </c>
      <c r="CO110">
        <v>-22.8014048780488</v>
      </c>
      <c r="CP110">
        <v>-4.79686829268304</v>
      </c>
      <c r="CQ110">
        <v>0.478838577592531</v>
      </c>
      <c r="CR110">
        <v>0</v>
      </c>
      <c r="CS110">
        <v>2.15151142857143</v>
      </c>
      <c r="CT110">
        <v>0.484882191780793</v>
      </c>
      <c r="CU110">
        <v>0.220514369821922</v>
      </c>
      <c r="CV110">
        <v>1</v>
      </c>
      <c r="CW110">
        <v>2.24201341463415</v>
      </c>
      <c r="CX110">
        <v>0.114495052264811</v>
      </c>
      <c r="CY110">
        <v>0.0113599127465208</v>
      </c>
      <c r="CZ110">
        <v>0</v>
      </c>
      <c r="DA110">
        <v>1</v>
      </c>
      <c r="DB110">
        <v>3</v>
      </c>
      <c r="DC110" t="s">
        <v>279</v>
      </c>
      <c r="DD110">
        <v>1.85561</v>
      </c>
      <c r="DE110">
        <v>1.85364</v>
      </c>
      <c r="DF110">
        <v>1.85467</v>
      </c>
      <c r="DG110">
        <v>1.85913</v>
      </c>
      <c r="DH110">
        <v>1.85349</v>
      </c>
      <c r="DI110">
        <v>1.85791</v>
      </c>
      <c r="DJ110">
        <v>1.85504</v>
      </c>
      <c r="DK110">
        <v>1.85376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2.597</v>
      </c>
      <c r="DZ110">
        <v>0.063</v>
      </c>
      <c r="EA110">
        <v>2</v>
      </c>
      <c r="EB110">
        <v>500.285</v>
      </c>
      <c r="EC110">
        <v>943.973</v>
      </c>
      <c r="ED110">
        <v>17.9559</v>
      </c>
      <c r="EE110">
        <v>17.9329</v>
      </c>
      <c r="EF110">
        <v>29.9999</v>
      </c>
      <c r="EG110">
        <v>17.8912</v>
      </c>
      <c r="EH110">
        <v>17.8705</v>
      </c>
      <c r="EI110">
        <v>19.6782</v>
      </c>
      <c r="EJ110">
        <v>35.2094</v>
      </c>
      <c r="EK110">
        <v>94.3555</v>
      </c>
      <c r="EL110">
        <v>17.9641</v>
      </c>
      <c r="EM110">
        <v>306.67</v>
      </c>
      <c r="EN110">
        <v>11.696</v>
      </c>
      <c r="EO110">
        <v>102.545</v>
      </c>
      <c r="EP110">
        <v>102.991</v>
      </c>
    </row>
    <row r="111" spans="1:146">
      <c r="A111">
        <v>95</v>
      </c>
      <c r="B111">
        <v>1561213135.1</v>
      </c>
      <c r="C111">
        <v>188</v>
      </c>
      <c r="D111" t="s">
        <v>444</v>
      </c>
      <c r="E111" t="s">
        <v>445</v>
      </c>
      <c r="H111">
        <v>1561213129.75625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-0.0420210815351509</v>
      </c>
      <c r="AF111">
        <v>0.0471723452721338</v>
      </c>
      <c r="AG111">
        <v>3.51063335748029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1561213129.75625</v>
      </c>
      <c r="AU111">
        <v>263.8219375</v>
      </c>
      <c r="AV111">
        <v>287.2528125</v>
      </c>
      <c r="AW111">
        <v>13.92665</v>
      </c>
      <c r="AX111">
        <v>11.67143125</v>
      </c>
      <c r="AY111">
        <v>500.014875</v>
      </c>
      <c r="AZ111">
        <v>101.1300625</v>
      </c>
      <c r="BA111">
        <v>0.200006375</v>
      </c>
      <c r="BB111">
        <v>19.99938125</v>
      </c>
      <c r="BC111">
        <v>20.39189375</v>
      </c>
      <c r="BD111">
        <v>999.9</v>
      </c>
      <c r="BE111">
        <v>0</v>
      </c>
      <c r="BF111">
        <v>0</v>
      </c>
      <c r="BG111">
        <v>10020.351875</v>
      </c>
      <c r="BH111">
        <v>0</v>
      </c>
      <c r="BI111">
        <v>119.5106875</v>
      </c>
      <c r="BJ111">
        <v>1499.973125</v>
      </c>
      <c r="BK111">
        <v>0.972996</v>
      </c>
      <c r="BL111">
        <v>0.0270039375</v>
      </c>
      <c r="BM111">
        <v>0</v>
      </c>
      <c r="BN111">
        <v>2.16874375</v>
      </c>
      <c r="BO111">
        <v>0</v>
      </c>
      <c r="BP111">
        <v>15972.8125</v>
      </c>
      <c r="BQ111">
        <v>13121.7625</v>
      </c>
      <c r="BR111">
        <v>34.519375</v>
      </c>
      <c r="BS111">
        <v>36.444875</v>
      </c>
      <c r="BT111">
        <v>35.78875</v>
      </c>
      <c r="BU111">
        <v>34.6715</v>
      </c>
      <c r="BV111">
        <v>34.3474375</v>
      </c>
      <c r="BW111">
        <v>1459.470625</v>
      </c>
      <c r="BX111">
        <v>40.5025</v>
      </c>
      <c r="BY111">
        <v>0</v>
      </c>
      <c r="BZ111">
        <v>1561213172.5</v>
      </c>
      <c r="CA111">
        <v>2.21113076923077</v>
      </c>
      <c r="CB111">
        <v>-0.01889230214931</v>
      </c>
      <c r="CC111">
        <v>-374.30427303666</v>
      </c>
      <c r="CD111">
        <v>15985.5230769231</v>
      </c>
      <c r="CE111">
        <v>15</v>
      </c>
      <c r="CF111">
        <v>1561212736.6</v>
      </c>
      <c r="CG111" t="s">
        <v>250</v>
      </c>
      <c r="CH111">
        <v>1</v>
      </c>
      <c r="CI111">
        <v>2.597</v>
      </c>
      <c r="CJ111">
        <v>0.063</v>
      </c>
      <c r="CK111">
        <v>400</v>
      </c>
      <c r="CL111">
        <v>15</v>
      </c>
      <c r="CM111">
        <v>0.09</v>
      </c>
      <c r="CN111">
        <v>0.09</v>
      </c>
      <c r="CO111">
        <v>-22.9698414634146</v>
      </c>
      <c r="CP111">
        <v>-4.808268292683</v>
      </c>
      <c r="CQ111">
        <v>0.479691371804022</v>
      </c>
      <c r="CR111">
        <v>0</v>
      </c>
      <c r="CS111">
        <v>2.15576</v>
      </c>
      <c r="CT111">
        <v>0.710171552997901</v>
      </c>
      <c r="CU111">
        <v>0.227087516421061</v>
      </c>
      <c r="CV111">
        <v>1</v>
      </c>
      <c r="CW111">
        <v>2.24573585365854</v>
      </c>
      <c r="CX111">
        <v>0.105268850174217</v>
      </c>
      <c r="CY111">
        <v>0.010445430083875</v>
      </c>
      <c r="CZ111">
        <v>0</v>
      </c>
      <c r="DA111">
        <v>1</v>
      </c>
      <c r="DB111">
        <v>3</v>
      </c>
      <c r="DC111" t="s">
        <v>279</v>
      </c>
      <c r="DD111">
        <v>1.85562</v>
      </c>
      <c r="DE111">
        <v>1.85364</v>
      </c>
      <c r="DF111">
        <v>1.85466</v>
      </c>
      <c r="DG111">
        <v>1.85913</v>
      </c>
      <c r="DH111">
        <v>1.85349</v>
      </c>
      <c r="DI111">
        <v>1.85791</v>
      </c>
      <c r="DJ111">
        <v>1.85504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2.597</v>
      </c>
      <c r="DZ111">
        <v>0.063</v>
      </c>
      <c r="EA111">
        <v>2</v>
      </c>
      <c r="EB111">
        <v>500.06</v>
      </c>
      <c r="EC111">
        <v>944.076</v>
      </c>
      <c r="ED111">
        <v>17.9572</v>
      </c>
      <c r="EE111">
        <v>17.9317</v>
      </c>
      <c r="EF111">
        <v>29.9999</v>
      </c>
      <c r="EG111">
        <v>17.8896</v>
      </c>
      <c r="EH111">
        <v>17.8689</v>
      </c>
      <c r="EI111">
        <v>19.8746</v>
      </c>
      <c r="EJ111">
        <v>35.2094</v>
      </c>
      <c r="EK111">
        <v>94.3555</v>
      </c>
      <c r="EL111">
        <v>17.9641</v>
      </c>
      <c r="EM111">
        <v>311.67</v>
      </c>
      <c r="EN111">
        <v>11.696</v>
      </c>
      <c r="EO111">
        <v>102.544</v>
      </c>
      <c r="EP111">
        <v>102.99</v>
      </c>
    </row>
    <row r="112" spans="1:146">
      <c r="A112">
        <v>96</v>
      </c>
      <c r="B112">
        <v>1561213137.1</v>
      </c>
      <c r="C112">
        <v>190</v>
      </c>
      <c r="D112" t="s">
        <v>446</v>
      </c>
      <c r="E112" t="s">
        <v>447</v>
      </c>
      <c r="H112">
        <v>1561213131.75625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-0.0420281901401754</v>
      </c>
      <c r="AF112">
        <v>0.0471803253040218</v>
      </c>
      <c r="AG112">
        <v>3.51110212259195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1561213131.75625</v>
      </c>
      <c r="AU112">
        <v>267.0116875</v>
      </c>
      <c r="AV112">
        <v>290.584875</v>
      </c>
      <c r="AW112">
        <v>13.92673125</v>
      </c>
      <c r="AX112">
        <v>11.668625</v>
      </c>
      <c r="AY112">
        <v>500.0024375</v>
      </c>
      <c r="AZ112">
        <v>101.130625</v>
      </c>
      <c r="BA112">
        <v>0.19999</v>
      </c>
      <c r="BB112">
        <v>19.9985</v>
      </c>
      <c r="BC112">
        <v>20.39171875</v>
      </c>
      <c r="BD112">
        <v>999.9</v>
      </c>
      <c r="BE112">
        <v>0</v>
      </c>
      <c r="BF112">
        <v>0</v>
      </c>
      <c r="BG112">
        <v>10021.99125</v>
      </c>
      <c r="BH112">
        <v>0</v>
      </c>
      <c r="BI112">
        <v>117.758125</v>
      </c>
      <c r="BJ112">
        <v>1500.004375</v>
      </c>
      <c r="BK112">
        <v>0.972994</v>
      </c>
      <c r="BL112">
        <v>0.0270058625</v>
      </c>
      <c r="BM112">
        <v>0</v>
      </c>
      <c r="BN112">
        <v>2.1760125</v>
      </c>
      <c r="BO112">
        <v>0</v>
      </c>
      <c r="BP112">
        <v>15957.15625</v>
      </c>
      <c r="BQ112">
        <v>13122.01875</v>
      </c>
      <c r="BR112">
        <v>34.531</v>
      </c>
      <c r="BS112">
        <v>36.45275</v>
      </c>
      <c r="BT112">
        <v>35.800375</v>
      </c>
      <c r="BU112">
        <v>34.683125</v>
      </c>
      <c r="BV112">
        <v>34.35925</v>
      </c>
      <c r="BW112">
        <v>1459.498125</v>
      </c>
      <c r="BX112">
        <v>40.50625</v>
      </c>
      <c r="BY112">
        <v>0</v>
      </c>
      <c r="BZ112">
        <v>1561213174.9</v>
      </c>
      <c r="CA112">
        <v>2.21194615384615</v>
      </c>
      <c r="CB112">
        <v>0.112102579955323</v>
      </c>
      <c r="CC112">
        <v>-463.938461744904</v>
      </c>
      <c r="CD112">
        <v>15970.7461538462</v>
      </c>
      <c r="CE112">
        <v>15</v>
      </c>
      <c r="CF112">
        <v>1561212736.6</v>
      </c>
      <c r="CG112" t="s">
        <v>250</v>
      </c>
      <c r="CH112">
        <v>1</v>
      </c>
      <c r="CI112">
        <v>2.597</v>
      </c>
      <c r="CJ112">
        <v>0.063</v>
      </c>
      <c r="CK112">
        <v>400</v>
      </c>
      <c r="CL112">
        <v>15</v>
      </c>
      <c r="CM112">
        <v>0.09</v>
      </c>
      <c r="CN112">
        <v>0.09</v>
      </c>
      <c r="CO112">
        <v>-23.1184</v>
      </c>
      <c r="CP112">
        <v>-4.85176306620211</v>
      </c>
      <c r="CQ112">
        <v>0.483771172474211</v>
      </c>
      <c r="CR112">
        <v>0</v>
      </c>
      <c r="CS112">
        <v>2.16738285714286</v>
      </c>
      <c r="CT112">
        <v>0.33083109836449</v>
      </c>
      <c r="CU112">
        <v>0.220817498641123</v>
      </c>
      <c r="CV112">
        <v>1</v>
      </c>
      <c r="CW112">
        <v>2.24901317073171</v>
      </c>
      <c r="CX112">
        <v>0.0978259233449475</v>
      </c>
      <c r="CY112">
        <v>0.00973941036904722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1.85364</v>
      </c>
      <c r="DF112">
        <v>1.85467</v>
      </c>
      <c r="DG112">
        <v>1.85913</v>
      </c>
      <c r="DH112">
        <v>1.85349</v>
      </c>
      <c r="DI112">
        <v>1.85791</v>
      </c>
      <c r="DJ112">
        <v>1.85503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2.597</v>
      </c>
      <c r="DZ112">
        <v>0.063</v>
      </c>
      <c r="EA112">
        <v>2</v>
      </c>
      <c r="EB112">
        <v>500.356</v>
      </c>
      <c r="EC112">
        <v>943.988</v>
      </c>
      <c r="ED112">
        <v>17.9601</v>
      </c>
      <c r="EE112">
        <v>17.9303</v>
      </c>
      <c r="EF112">
        <v>29.9999</v>
      </c>
      <c r="EG112">
        <v>17.888</v>
      </c>
      <c r="EH112">
        <v>17.8674</v>
      </c>
      <c r="EI112">
        <v>20.0151</v>
      </c>
      <c r="EJ112">
        <v>35.2094</v>
      </c>
      <c r="EK112">
        <v>94.3555</v>
      </c>
      <c r="EL112">
        <v>17.9651</v>
      </c>
      <c r="EM112">
        <v>311.67</v>
      </c>
      <c r="EN112">
        <v>11.696</v>
      </c>
      <c r="EO112">
        <v>102.543</v>
      </c>
      <c r="EP112">
        <v>102.99</v>
      </c>
    </row>
    <row r="113" spans="1:146">
      <c r="A113">
        <v>97</v>
      </c>
      <c r="B113">
        <v>1561213139.1</v>
      </c>
      <c r="C113">
        <v>192</v>
      </c>
      <c r="D113" t="s">
        <v>448</v>
      </c>
      <c r="E113" t="s">
        <v>449</v>
      </c>
      <c r="H113">
        <v>1561213133.75625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-0.0419870365431538</v>
      </c>
      <c r="AF113">
        <v>0.0471341267861119</v>
      </c>
      <c r="AG113">
        <v>3.50838792878786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1561213133.75625</v>
      </c>
      <c r="AU113">
        <v>270.202875</v>
      </c>
      <c r="AV113">
        <v>293.947</v>
      </c>
      <c r="AW113">
        <v>13.92645</v>
      </c>
      <c r="AX113">
        <v>11.6656875</v>
      </c>
      <c r="AY113">
        <v>500.0203125</v>
      </c>
      <c r="AZ113">
        <v>101.1309375</v>
      </c>
      <c r="BA113">
        <v>0.20005575</v>
      </c>
      <c r="BB113">
        <v>19.997825</v>
      </c>
      <c r="BC113">
        <v>20.38971875</v>
      </c>
      <c r="BD113">
        <v>999.9</v>
      </c>
      <c r="BE113">
        <v>0</v>
      </c>
      <c r="BF113">
        <v>0</v>
      </c>
      <c r="BG113">
        <v>10012.146875</v>
      </c>
      <c r="BH113">
        <v>0</v>
      </c>
      <c r="BI113">
        <v>115.5210625</v>
      </c>
      <c r="BJ113">
        <v>1500.018125</v>
      </c>
      <c r="BK113">
        <v>0.9729925</v>
      </c>
      <c r="BL113">
        <v>0.0270073625</v>
      </c>
      <c r="BM113">
        <v>0</v>
      </c>
      <c r="BN113">
        <v>2.16215625</v>
      </c>
      <c r="BO113">
        <v>0</v>
      </c>
      <c r="BP113">
        <v>15940.6875</v>
      </c>
      <c r="BQ113">
        <v>13122.1375</v>
      </c>
      <c r="BR113">
        <v>34.542625</v>
      </c>
      <c r="BS113">
        <v>36.4645625</v>
      </c>
      <c r="BT113">
        <v>35.808125</v>
      </c>
      <c r="BU113">
        <v>34.687</v>
      </c>
      <c r="BV113">
        <v>34.3710625</v>
      </c>
      <c r="BW113">
        <v>1459.50875</v>
      </c>
      <c r="BX113">
        <v>40.509375</v>
      </c>
      <c r="BY113">
        <v>0</v>
      </c>
      <c r="BZ113">
        <v>1561213176.7</v>
      </c>
      <c r="CA113">
        <v>2.21095769230769</v>
      </c>
      <c r="CB113">
        <v>-0.396714517589222</v>
      </c>
      <c r="CC113">
        <v>-478.851282538103</v>
      </c>
      <c r="CD113">
        <v>15958.4692307692</v>
      </c>
      <c r="CE113">
        <v>15</v>
      </c>
      <c r="CF113">
        <v>1561212736.6</v>
      </c>
      <c r="CG113" t="s">
        <v>250</v>
      </c>
      <c r="CH113">
        <v>1</v>
      </c>
      <c r="CI113">
        <v>2.597</v>
      </c>
      <c r="CJ113">
        <v>0.063</v>
      </c>
      <c r="CK113">
        <v>400</v>
      </c>
      <c r="CL113">
        <v>15</v>
      </c>
      <c r="CM113">
        <v>0.09</v>
      </c>
      <c r="CN113">
        <v>0.09</v>
      </c>
      <c r="CO113">
        <v>-23.2838902439024</v>
      </c>
      <c r="CP113">
        <v>-4.9075066202091</v>
      </c>
      <c r="CQ113">
        <v>0.489541396542936</v>
      </c>
      <c r="CR113">
        <v>0</v>
      </c>
      <c r="CS113">
        <v>2.18736285714286</v>
      </c>
      <c r="CT113">
        <v>0.196335029354212</v>
      </c>
      <c r="CU113">
        <v>0.23048148247368</v>
      </c>
      <c r="CV113">
        <v>1</v>
      </c>
      <c r="CW113">
        <v>2.25205975609756</v>
      </c>
      <c r="CX113">
        <v>0.0909514285714288</v>
      </c>
      <c r="CY113">
        <v>0.00908908954301803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1.85364</v>
      </c>
      <c r="DF113">
        <v>1.85469</v>
      </c>
      <c r="DG113">
        <v>1.85913</v>
      </c>
      <c r="DH113">
        <v>1.85349</v>
      </c>
      <c r="DI113">
        <v>1.85791</v>
      </c>
      <c r="DJ113">
        <v>1.85503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2.597</v>
      </c>
      <c r="DZ113">
        <v>0.063</v>
      </c>
      <c r="EA113">
        <v>2</v>
      </c>
      <c r="EB113">
        <v>500.22</v>
      </c>
      <c r="EC113">
        <v>943.765</v>
      </c>
      <c r="ED113">
        <v>17.9622</v>
      </c>
      <c r="EE113">
        <v>17.9292</v>
      </c>
      <c r="EF113">
        <v>29.9999</v>
      </c>
      <c r="EG113">
        <v>17.8865</v>
      </c>
      <c r="EH113">
        <v>17.8658</v>
      </c>
      <c r="EI113">
        <v>20.2054</v>
      </c>
      <c r="EJ113">
        <v>35.2094</v>
      </c>
      <c r="EK113">
        <v>94.3555</v>
      </c>
      <c r="EL113">
        <v>17.9651</v>
      </c>
      <c r="EM113">
        <v>316.67</v>
      </c>
      <c r="EN113">
        <v>11.696</v>
      </c>
      <c r="EO113">
        <v>102.543</v>
      </c>
      <c r="EP113">
        <v>102.99</v>
      </c>
    </row>
    <row r="114" spans="1:146">
      <c r="A114">
        <v>98</v>
      </c>
      <c r="B114">
        <v>1561213141.1</v>
      </c>
      <c r="C114">
        <v>194</v>
      </c>
      <c r="D114" t="s">
        <v>450</v>
      </c>
      <c r="E114" t="s">
        <v>451</v>
      </c>
      <c r="H114">
        <v>1561213135.75625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-0.0419172289719519</v>
      </c>
      <c r="AF114">
        <v>0.0470557616719586</v>
      </c>
      <c r="AG114">
        <v>3.50378177848345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1561213135.75625</v>
      </c>
      <c r="AU114">
        <v>273.40075</v>
      </c>
      <c r="AV114">
        <v>297.3221875</v>
      </c>
      <c r="AW114">
        <v>13.925625</v>
      </c>
      <c r="AX114">
        <v>11.6630375</v>
      </c>
      <c r="AY114">
        <v>500.036875</v>
      </c>
      <c r="AZ114">
        <v>101.130875</v>
      </c>
      <c r="BA114">
        <v>0.200110625</v>
      </c>
      <c r="BB114">
        <v>19.99761875</v>
      </c>
      <c r="BC114">
        <v>20.3860625</v>
      </c>
      <c r="BD114">
        <v>999.9</v>
      </c>
      <c r="BE114">
        <v>0</v>
      </c>
      <c r="BF114">
        <v>0</v>
      </c>
      <c r="BG114">
        <v>9995.506875</v>
      </c>
      <c r="BH114">
        <v>0</v>
      </c>
      <c r="BI114">
        <v>112.8875</v>
      </c>
      <c r="BJ114">
        <v>1500.015</v>
      </c>
      <c r="BK114">
        <v>0.9729925</v>
      </c>
      <c r="BL114">
        <v>0.0270073625</v>
      </c>
      <c r="BM114">
        <v>0</v>
      </c>
      <c r="BN114">
        <v>2.1397125</v>
      </c>
      <c r="BO114">
        <v>0</v>
      </c>
      <c r="BP114">
        <v>15925.7</v>
      </c>
      <c r="BQ114">
        <v>13122.1125</v>
      </c>
      <c r="BR114">
        <v>34.55425</v>
      </c>
      <c r="BS114">
        <v>36.476375</v>
      </c>
      <c r="BT114">
        <v>35.812</v>
      </c>
      <c r="BU114">
        <v>34.687</v>
      </c>
      <c r="BV114">
        <v>34.375</v>
      </c>
      <c r="BW114">
        <v>1459.505625</v>
      </c>
      <c r="BX114">
        <v>40.509375</v>
      </c>
      <c r="BY114">
        <v>0</v>
      </c>
      <c r="BZ114">
        <v>1561213178.5</v>
      </c>
      <c r="CA114">
        <v>2.16888076923077</v>
      </c>
      <c r="CB114">
        <v>-0.00670426779336323</v>
      </c>
      <c r="CC114">
        <v>-464.037606285396</v>
      </c>
      <c r="CD114">
        <v>15946.5884615385</v>
      </c>
      <c r="CE114">
        <v>15</v>
      </c>
      <c r="CF114">
        <v>1561212736.6</v>
      </c>
      <c r="CG114" t="s">
        <v>250</v>
      </c>
      <c r="CH114">
        <v>1</v>
      </c>
      <c r="CI114">
        <v>2.597</v>
      </c>
      <c r="CJ114">
        <v>0.063</v>
      </c>
      <c r="CK114">
        <v>400</v>
      </c>
      <c r="CL114">
        <v>15</v>
      </c>
      <c r="CM114">
        <v>0.09</v>
      </c>
      <c r="CN114">
        <v>0.09</v>
      </c>
      <c r="CO114">
        <v>-23.4572390243902</v>
      </c>
      <c r="CP114">
        <v>-4.87331707317072</v>
      </c>
      <c r="CQ114">
        <v>0.485671933273665</v>
      </c>
      <c r="CR114">
        <v>0</v>
      </c>
      <c r="CS114">
        <v>2.19245714285714</v>
      </c>
      <c r="CT114">
        <v>-0.275036939108797</v>
      </c>
      <c r="CU114">
        <v>0.225908995945225</v>
      </c>
      <c r="CV114">
        <v>1</v>
      </c>
      <c r="CW114">
        <v>2.25492390243902</v>
      </c>
      <c r="CX114">
        <v>0.0825932404181185</v>
      </c>
      <c r="CY114">
        <v>0.00828680110632855</v>
      </c>
      <c r="CZ114">
        <v>1</v>
      </c>
      <c r="DA114">
        <v>2</v>
      </c>
      <c r="DB114">
        <v>3</v>
      </c>
      <c r="DC114" t="s">
        <v>251</v>
      </c>
      <c r="DD114">
        <v>1.8556</v>
      </c>
      <c r="DE114">
        <v>1.85364</v>
      </c>
      <c r="DF114">
        <v>1.85469</v>
      </c>
      <c r="DG114">
        <v>1.85913</v>
      </c>
      <c r="DH114">
        <v>1.85349</v>
      </c>
      <c r="DI114">
        <v>1.85791</v>
      </c>
      <c r="DJ114">
        <v>1.85502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2.597</v>
      </c>
      <c r="DZ114">
        <v>0.063</v>
      </c>
      <c r="EA114">
        <v>2</v>
      </c>
      <c r="EB114">
        <v>500.04</v>
      </c>
      <c r="EC114">
        <v>943.35</v>
      </c>
      <c r="ED114">
        <v>17.9634</v>
      </c>
      <c r="EE114">
        <v>17.9281</v>
      </c>
      <c r="EF114">
        <v>29.9999</v>
      </c>
      <c r="EG114">
        <v>17.8849</v>
      </c>
      <c r="EH114">
        <v>17.8643</v>
      </c>
      <c r="EI114">
        <v>20.402</v>
      </c>
      <c r="EJ114">
        <v>35.2094</v>
      </c>
      <c r="EK114">
        <v>94.3555</v>
      </c>
      <c r="EL114">
        <v>17.9651</v>
      </c>
      <c r="EM114">
        <v>321.67</v>
      </c>
      <c r="EN114">
        <v>11.696</v>
      </c>
      <c r="EO114">
        <v>102.544</v>
      </c>
      <c r="EP114">
        <v>102.989</v>
      </c>
    </row>
    <row r="115" spans="1:146">
      <c r="A115">
        <v>99</v>
      </c>
      <c r="B115">
        <v>1561213143.1</v>
      </c>
      <c r="C115">
        <v>196</v>
      </c>
      <c r="D115" t="s">
        <v>452</v>
      </c>
      <c r="E115" t="s">
        <v>453</v>
      </c>
      <c r="H115">
        <v>1561213137.75625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-0.0419112540069145</v>
      </c>
      <c r="AF115">
        <v>0.0470490542502685</v>
      </c>
      <c r="AG115">
        <v>3.50338740363673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1561213137.75625</v>
      </c>
      <c r="AU115">
        <v>276.600375</v>
      </c>
      <c r="AV115">
        <v>300.64925</v>
      </c>
      <c r="AW115">
        <v>13.92485</v>
      </c>
      <c r="AX115">
        <v>11.6606375</v>
      </c>
      <c r="AY115">
        <v>500.00075</v>
      </c>
      <c r="AZ115">
        <v>101.1306875</v>
      </c>
      <c r="BA115">
        <v>0.2000285625</v>
      </c>
      <c r="BB115">
        <v>19.9964625</v>
      </c>
      <c r="BC115">
        <v>20.384375</v>
      </c>
      <c r="BD115">
        <v>999.9</v>
      </c>
      <c r="BE115">
        <v>0</v>
      </c>
      <c r="BF115">
        <v>0</v>
      </c>
      <c r="BG115">
        <v>9994.100625</v>
      </c>
      <c r="BH115">
        <v>0</v>
      </c>
      <c r="BI115">
        <v>110.08475</v>
      </c>
      <c r="BJ115">
        <v>1500.03125</v>
      </c>
      <c r="BK115">
        <v>0.9729915</v>
      </c>
      <c r="BL115">
        <v>0.027008325</v>
      </c>
      <c r="BM115">
        <v>0</v>
      </c>
      <c r="BN115">
        <v>2.12234375</v>
      </c>
      <c r="BO115">
        <v>0</v>
      </c>
      <c r="BP115">
        <v>15914.4875</v>
      </c>
      <c r="BQ115">
        <v>13122.24375</v>
      </c>
      <c r="BR115">
        <v>34.562</v>
      </c>
      <c r="BS115">
        <v>36.4881875</v>
      </c>
      <c r="BT115">
        <v>35.812</v>
      </c>
      <c r="BU115">
        <v>34.687</v>
      </c>
      <c r="BV115">
        <v>34.375</v>
      </c>
      <c r="BW115">
        <v>1459.52</v>
      </c>
      <c r="BX115">
        <v>40.51125</v>
      </c>
      <c r="BY115">
        <v>0</v>
      </c>
      <c r="BZ115">
        <v>1561213180.9</v>
      </c>
      <c r="CA115">
        <v>2.18475384615385</v>
      </c>
      <c r="CB115">
        <v>-0.438331619313287</v>
      </c>
      <c r="CC115">
        <v>-392.629059846108</v>
      </c>
      <c r="CD115">
        <v>15930.8692307692</v>
      </c>
      <c r="CE115">
        <v>15</v>
      </c>
      <c r="CF115">
        <v>1561212736.6</v>
      </c>
      <c r="CG115" t="s">
        <v>250</v>
      </c>
      <c r="CH115">
        <v>1</v>
      </c>
      <c r="CI115">
        <v>2.597</v>
      </c>
      <c r="CJ115">
        <v>0.063</v>
      </c>
      <c r="CK115">
        <v>400</v>
      </c>
      <c r="CL115">
        <v>15</v>
      </c>
      <c r="CM115">
        <v>0.09</v>
      </c>
      <c r="CN115">
        <v>0.09</v>
      </c>
      <c r="CO115">
        <v>-23.6028268292683</v>
      </c>
      <c r="CP115">
        <v>-4.81834494773521</v>
      </c>
      <c r="CQ115">
        <v>0.481208581632007</v>
      </c>
      <c r="CR115">
        <v>0</v>
      </c>
      <c r="CS115">
        <v>2.18217714285714</v>
      </c>
      <c r="CT115">
        <v>-0.432928765212004</v>
      </c>
      <c r="CU115">
        <v>0.226092581650861</v>
      </c>
      <c r="CV115">
        <v>1</v>
      </c>
      <c r="CW115">
        <v>2.25749512195122</v>
      </c>
      <c r="CX115">
        <v>0.0748139372822311</v>
      </c>
      <c r="CY115">
        <v>0.00754901903559412</v>
      </c>
      <c r="CZ115">
        <v>1</v>
      </c>
      <c r="DA115">
        <v>2</v>
      </c>
      <c r="DB115">
        <v>3</v>
      </c>
      <c r="DC115" t="s">
        <v>251</v>
      </c>
      <c r="DD115">
        <v>1.8556</v>
      </c>
      <c r="DE115">
        <v>1.85364</v>
      </c>
      <c r="DF115">
        <v>1.85469</v>
      </c>
      <c r="DG115">
        <v>1.85913</v>
      </c>
      <c r="DH115">
        <v>1.85349</v>
      </c>
      <c r="DI115">
        <v>1.85791</v>
      </c>
      <c r="DJ115">
        <v>1.85502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2.597</v>
      </c>
      <c r="DZ115">
        <v>0.063</v>
      </c>
      <c r="EA115">
        <v>2</v>
      </c>
      <c r="EB115">
        <v>500.248</v>
      </c>
      <c r="EC115">
        <v>943.453</v>
      </c>
      <c r="ED115">
        <v>17.9643</v>
      </c>
      <c r="EE115">
        <v>17.927</v>
      </c>
      <c r="EF115">
        <v>29.9999</v>
      </c>
      <c r="EG115">
        <v>17.8835</v>
      </c>
      <c r="EH115">
        <v>17.8627</v>
      </c>
      <c r="EI115">
        <v>20.5418</v>
      </c>
      <c r="EJ115">
        <v>35.2094</v>
      </c>
      <c r="EK115">
        <v>94.3555</v>
      </c>
      <c r="EL115">
        <v>17.9685</v>
      </c>
      <c r="EM115">
        <v>321.67</v>
      </c>
      <c r="EN115">
        <v>11.696</v>
      </c>
      <c r="EO115">
        <v>102.546</v>
      </c>
      <c r="EP115">
        <v>102.988</v>
      </c>
    </row>
    <row r="116" spans="1:146">
      <c r="A116">
        <v>100</v>
      </c>
      <c r="B116">
        <v>1561213145.1</v>
      </c>
      <c r="C116">
        <v>198</v>
      </c>
      <c r="D116" t="s">
        <v>454</v>
      </c>
      <c r="E116" t="s">
        <v>455</v>
      </c>
      <c r="H116">
        <v>1561213139.75625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-0.0419279159993964</v>
      </c>
      <c r="AF116">
        <v>0.0470677587965001</v>
      </c>
      <c r="AG116">
        <v>3.50448712149667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1561213139.75625</v>
      </c>
      <c r="AU116">
        <v>279.790625</v>
      </c>
      <c r="AV116">
        <v>304.0011875</v>
      </c>
      <c r="AW116">
        <v>13.9241375</v>
      </c>
      <c r="AX116">
        <v>11.65805</v>
      </c>
      <c r="AY116">
        <v>499.98625</v>
      </c>
      <c r="AZ116">
        <v>101.130625</v>
      </c>
      <c r="BA116">
        <v>0.199955375</v>
      </c>
      <c r="BB116">
        <v>19.994125</v>
      </c>
      <c r="BC116">
        <v>20.3829125</v>
      </c>
      <c r="BD116">
        <v>999.9</v>
      </c>
      <c r="BE116">
        <v>0</v>
      </c>
      <c r="BF116">
        <v>0</v>
      </c>
      <c r="BG116">
        <v>9998.08</v>
      </c>
      <c r="BH116">
        <v>0</v>
      </c>
      <c r="BI116">
        <v>107.327125</v>
      </c>
      <c r="BJ116">
        <v>1500.01375</v>
      </c>
      <c r="BK116">
        <v>0.9729925</v>
      </c>
      <c r="BL116">
        <v>0.02700735</v>
      </c>
      <c r="BM116">
        <v>0</v>
      </c>
      <c r="BN116">
        <v>2.0647625</v>
      </c>
      <c r="BO116">
        <v>0</v>
      </c>
      <c r="BP116">
        <v>15906.325</v>
      </c>
      <c r="BQ116">
        <v>13122.09375</v>
      </c>
      <c r="BR116">
        <v>34.562</v>
      </c>
      <c r="BS116">
        <v>36.4960625</v>
      </c>
      <c r="BT116">
        <v>35.812</v>
      </c>
      <c r="BU116">
        <v>34.687</v>
      </c>
      <c r="BV116">
        <v>34.375</v>
      </c>
      <c r="BW116">
        <v>1459.504375</v>
      </c>
      <c r="BX116">
        <v>40.509375</v>
      </c>
      <c r="BY116">
        <v>0</v>
      </c>
      <c r="BZ116">
        <v>1561213182.7</v>
      </c>
      <c r="CA116">
        <v>2.15285769230769</v>
      </c>
      <c r="CB116">
        <v>-0.422642724801818</v>
      </c>
      <c r="CC116">
        <v>-301.811966019249</v>
      </c>
      <c r="CD116">
        <v>15919.8923076923</v>
      </c>
      <c r="CE116">
        <v>15</v>
      </c>
      <c r="CF116">
        <v>1561212736.6</v>
      </c>
      <c r="CG116" t="s">
        <v>250</v>
      </c>
      <c r="CH116">
        <v>1</v>
      </c>
      <c r="CI116">
        <v>2.597</v>
      </c>
      <c r="CJ116">
        <v>0.063</v>
      </c>
      <c r="CK116">
        <v>400</v>
      </c>
      <c r="CL116">
        <v>15</v>
      </c>
      <c r="CM116">
        <v>0.09</v>
      </c>
      <c r="CN116">
        <v>0.09</v>
      </c>
      <c r="CO116">
        <v>-23.7609829268293</v>
      </c>
      <c r="CP116">
        <v>-4.74076306620208</v>
      </c>
      <c r="CQ116">
        <v>0.474363304683718</v>
      </c>
      <c r="CR116">
        <v>0</v>
      </c>
      <c r="CS116">
        <v>2.17528285714286</v>
      </c>
      <c r="CT116">
        <v>-0.316971428571427</v>
      </c>
      <c r="CU116">
        <v>0.228199526086542</v>
      </c>
      <c r="CV116">
        <v>1</v>
      </c>
      <c r="CW116">
        <v>2.25986780487805</v>
      </c>
      <c r="CX116">
        <v>0.0699976306620208</v>
      </c>
      <c r="CY116">
        <v>0.00709346573665153</v>
      </c>
      <c r="CZ116">
        <v>1</v>
      </c>
      <c r="DA116">
        <v>2</v>
      </c>
      <c r="DB116">
        <v>3</v>
      </c>
      <c r="DC116" t="s">
        <v>251</v>
      </c>
      <c r="DD116">
        <v>1.85561</v>
      </c>
      <c r="DE116">
        <v>1.85364</v>
      </c>
      <c r="DF116">
        <v>1.85469</v>
      </c>
      <c r="DG116">
        <v>1.85913</v>
      </c>
      <c r="DH116">
        <v>1.85349</v>
      </c>
      <c r="DI116">
        <v>1.8579</v>
      </c>
      <c r="DJ116">
        <v>1.85503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2.597</v>
      </c>
      <c r="DZ116">
        <v>0.063</v>
      </c>
      <c r="EA116">
        <v>2</v>
      </c>
      <c r="EB116">
        <v>500.161</v>
      </c>
      <c r="EC116">
        <v>944.048</v>
      </c>
      <c r="ED116">
        <v>17.9656</v>
      </c>
      <c r="EE116">
        <v>17.9256</v>
      </c>
      <c r="EF116">
        <v>29.9999</v>
      </c>
      <c r="EG116">
        <v>17.8824</v>
      </c>
      <c r="EH116">
        <v>17.8612</v>
      </c>
      <c r="EI116">
        <v>20.7326</v>
      </c>
      <c r="EJ116">
        <v>35.2094</v>
      </c>
      <c r="EK116">
        <v>94.3555</v>
      </c>
      <c r="EL116">
        <v>17.9685</v>
      </c>
      <c r="EM116">
        <v>326.67</v>
      </c>
      <c r="EN116">
        <v>11.696</v>
      </c>
      <c r="EO116">
        <v>102.547</v>
      </c>
      <c r="EP116">
        <v>102.989</v>
      </c>
    </row>
    <row r="117" spans="1:146">
      <c r="A117">
        <v>101</v>
      </c>
      <c r="B117">
        <v>1561213147.1</v>
      </c>
      <c r="C117">
        <v>200</v>
      </c>
      <c r="D117" t="s">
        <v>456</v>
      </c>
      <c r="E117" t="s">
        <v>457</v>
      </c>
      <c r="H117">
        <v>1561213141.75625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-0.0419588312283122</v>
      </c>
      <c r="AF117">
        <v>0.0471024638492809</v>
      </c>
      <c r="AG117">
        <v>3.50652716772752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1561213141.75625</v>
      </c>
      <c r="AU117">
        <v>282.9815</v>
      </c>
      <c r="AV117">
        <v>307.3716875</v>
      </c>
      <c r="AW117">
        <v>13.9231</v>
      </c>
      <c r="AX117">
        <v>11.65550625</v>
      </c>
      <c r="AY117">
        <v>499.9949375</v>
      </c>
      <c r="AZ117">
        <v>101.1305</v>
      </c>
      <c r="BA117">
        <v>0.1999323125</v>
      </c>
      <c r="BB117">
        <v>19.9919375</v>
      </c>
      <c r="BC117">
        <v>20.37863125</v>
      </c>
      <c r="BD117">
        <v>999.9</v>
      </c>
      <c r="BE117">
        <v>0</v>
      </c>
      <c r="BF117">
        <v>0</v>
      </c>
      <c r="BG117">
        <v>10005.464375</v>
      </c>
      <c r="BH117">
        <v>0</v>
      </c>
      <c r="BI117">
        <v>104.7011625</v>
      </c>
      <c r="BJ117">
        <v>1500.01375</v>
      </c>
      <c r="BK117">
        <v>0.9729925</v>
      </c>
      <c r="BL117">
        <v>0.02700735</v>
      </c>
      <c r="BM117">
        <v>0</v>
      </c>
      <c r="BN117">
        <v>2.10155625</v>
      </c>
      <c r="BO117">
        <v>0</v>
      </c>
      <c r="BP117">
        <v>15902.1875</v>
      </c>
      <c r="BQ117">
        <v>13122.1</v>
      </c>
      <c r="BR117">
        <v>34.562</v>
      </c>
      <c r="BS117">
        <v>36.5</v>
      </c>
      <c r="BT117">
        <v>35.812</v>
      </c>
      <c r="BU117">
        <v>34.687</v>
      </c>
      <c r="BV117">
        <v>34.375</v>
      </c>
      <c r="BW117">
        <v>1459.504375</v>
      </c>
      <c r="BX117">
        <v>40.509375</v>
      </c>
      <c r="BY117">
        <v>0</v>
      </c>
      <c r="BZ117">
        <v>1561213184.5</v>
      </c>
      <c r="CA117">
        <v>2.16613461538462</v>
      </c>
      <c r="CB117">
        <v>-0.050246144174506</v>
      </c>
      <c r="CC117">
        <v>-206.557264761219</v>
      </c>
      <c r="CD117">
        <v>15912.2923076923</v>
      </c>
      <c r="CE117">
        <v>15</v>
      </c>
      <c r="CF117">
        <v>1561212736.6</v>
      </c>
      <c r="CG117" t="s">
        <v>250</v>
      </c>
      <c r="CH117">
        <v>1</v>
      </c>
      <c r="CI117">
        <v>2.597</v>
      </c>
      <c r="CJ117">
        <v>0.063</v>
      </c>
      <c r="CK117">
        <v>400</v>
      </c>
      <c r="CL117">
        <v>15</v>
      </c>
      <c r="CM117">
        <v>0.09</v>
      </c>
      <c r="CN117">
        <v>0.09</v>
      </c>
      <c r="CO117">
        <v>-23.9325317073171</v>
      </c>
      <c r="CP117">
        <v>-4.73594425087117</v>
      </c>
      <c r="CQ117">
        <v>0.473445093238613</v>
      </c>
      <c r="CR117">
        <v>0</v>
      </c>
      <c r="CS117">
        <v>2.16480285714286</v>
      </c>
      <c r="CT117">
        <v>-0.0306224434247984</v>
      </c>
      <c r="CU117">
        <v>0.214798596012589</v>
      </c>
      <c r="CV117">
        <v>1</v>
      </c>
      <c r="CW117">
        <v>2.26214853658537</v>
      </c>
      <c r="CX117">
        <v>0.0614412543554036</v>
      </c>
      <c r="CY117">
        <v>0.0062442111966343</v>
      </c>
      <c r="CZ117">
        <v>1</v>
      </c>
      <c r="DA117">
        <v>2</v>
      </c>
      <c r="DB117">
        <v>3</v>
      </c>
      <c r="DC117" t="s">
        <v>251</v>
      </c>
      <c r="DD117">
        <v>1.85561</v>
      </c>
      <c r="DE117">
        <v>1.85364</v>
      </c>
      <c r="DF117">
        <v>1.85467</v>
      </c>
      <c r="DG117">
        <v>1.85913</v>
      </c>
      <c r="DH117">
        <v>1.85349</v>
      </c>
      <c r="DI117">
        <v>1.8579</v>
      </c>
      <c r="DJ117">
        <v>1.85505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2.597</v>
      </c>
      <c r="DZ117">
        <v>0.063</v>
      </c>
      <c r="EA117">
        <v>2</v>
      </c>
      <c r="EB117">
        <v>499.999</v>
      </c>
      <c r="EC117">
        <v>944.24</v>
      </c>
      <c r="ED117">
        <v>17.9674</v>
      </c>
      <c r="EE117">
        <v>17.9241</v>
      </c>
      <c r="EF117">
        <v>29.9998</v>
      </c>
      <c r="EG117">
        <v>17.881</v>
      </c>
      <c r="EH117">
        <v>17.86</v>
      </c>
      <c r="EI117">
        <v>20.9272</v>
      </c>
      <c r="EJ117">
        <v>35.2094</v>
      </c>
      <c r="EK117">
        <v>94.3555</v>
      </c>
      <c r="EL117">
        <v>17.9771</v>
      </c>
      <c r="EM117">
        <v>331.67</v>
      </c>
      <c r="EN117">
        <v>11.696</v>
      </c>
      <c r="EO117">
        <v>102.545</v>
      </c>
      <c r="EP117">
        <v>102.99</v>
      </c>
    </row>
    <row r="118" spans="1:146">
      <c r="A118">
        <v>102</v>
      </c>
      <c r="B118">
        <v>1561213149.1</v>
      </c>
      <c r="C118">
        <v>202</v>
      </c>
      <c r="D118" t="s">
        <v>458</v>
      </c>
      <c r="E118" t="s">
        <v>459</v>
      </c>
      <c r="H118">
        <v>1561213143.75625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-0.0419947123896594</v>
      </c>
      <c r="AF118">
        <v>0.0471427435962555</v>
      </c>
      <c r="AG118">
        <v>3.50889424338494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1561213143.75625</v>
      </c>
      <c r="AU118">
        <v>286.1750625</v>
      </c>
      <c r="AV118">
        <v>310.7015</v>
      </c>
      <c r="AW118">
        <v>13.92156875</v>
      </c>
      <c r="AX118">
        <v>11.65291875</v>
      </c>
      <c r="AY118">
        <v>499.9785625</v>
      </c>
      <c r="AZ118">
        <v>101.1305625</v>
      </c>
      <c r="BA118">
        <v>0.1999350625</v>
      </c>
      <c r="BB118">
        <v>19.989775</v>
      </c>
      <c r="BC118">
        <v>20.37359375</v>
      </c>
      <c r="BD118">
        <v>999.9</v>
      </c>
      <c r="BE118">
        <v>0</v>
      </c>
      <c r="BF118">
        <v>0</v>
      </c>
      <c r="BG118">
        <v>10014.014375</v>
      </c>
      <c r="BH118">
        <v>0</v>
      </c>
      <c r="BI118">
        <v>102.27306875</v>
      </c>
      <c r="BJ118">
        <v>1500.014375</v>
      </c>
      <c r="BK118">
        <v>0.972993</v>
      </c>
      <c r="BL118">
        <v>0.027006825</v>
      </c>
      <c r="BM118">
        <v>0</v>
      </c>
      <c r="BN118">
        <v>2.1063</v>
      </c>
      <c r="BO118">
        <v>0</v>
      </c>
      <c r="BP118">
        <v>15900.53125</v>
      </c>
      <c r="BQ118">
        <v>13122.1</v>
      </c>
      <c r="BR118">
        <v>34.562</v>
      </c>
      <c r="BS118">
        <v>36.5</v>
      </c>
      <c r="BT118">
        <v>35.819875</v>
      </c>
      <c r="BU118">
        <v>34.687</v>
      </c>
      <c r="BV118">
        <v>34.375</v>
      </c>
      <c r="BW118">
        <v>1459.50625</v>
      </c>
      <c r="BX118">
        <v>40.508125</v>
      </c>
      <c r="BY118">
        <v>0</v>
      </c>
      <c r="BZ118">
        <v>1561213186.9</v>
      </c>
      <c r="CA118">
        <v>2.16161153846154</v>
      </c>
      <c r="CB118">
        <v>-0.300372640747879</v>
      </c>
      <c r="CC118">
        <v>-94.5675212428345</v>
      </c>
      <c r="CD118">
        <v>15905.8269230769</v>
      </c>
      <c r="CE118">
        <v>15</v>
      </c>
      <c r="CF118">
        <v>1561212736.6</v>
      </c>
      <c r="CG118" t="s">
        <v>250</v>
      </c>
      <c r="CH118">
        <v>1</v>
      </c>
      <c r="CI118">
        <v>2.597</v>
      </c>
      <c r="CJ118">
        <v>0.063</v>
      </c>
      <c r="CK118">
        <v>400</v>
      </c>
      <c r="CL118">
        <v>15</v>
      </c>
      <c r="CM118">
        <v>0.09</v>
      </c>
      <c r="CN118">
        <v>0.09</v>
      </c>
      <c r="CO118">
        <v>-24.0827219512195</v>
      </c>
      <c r="CP118">
        <v>-4.80933658536592</v>
      </c>
      <c r="CQ118">
        <v>0.480370761032277</v>
      </c>
      <c r="CR118">
        <v>0</v>
      </c>
      <c r="CS118">
        <v>2.17843428571429</v>
      </c>
      <c r="CT118">
        <v>-0.133028757460641</v>
      </c>
      <c r="CU118">
        <v>0.21096972151453</v>
      </c>
      <c r="CV118">
        <v>1</v>
      </c>
      <c r="CW118">
        <v>2.26413195121951</v>
      </c>
      <c r="CX118">
        <v>0.0489514285714269</v>
      </c>
      <c r="CY118">
        <v>0.00494994270452779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1.85364</v>
      </c>
      <c r="DF118">
        <v>1.85467</v>
      </c>
      <c r="DG118">
        <v>1.85913</v>
      </c>
      <c r="DH118">
        <v>1.85349</v>
      </c>
      <c r="DI118">
        <v>1.85791</v>
      </c>
      <c r="DJ118">
        <v>1.85506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2.597</v>
      </c>
      <c r="DZ118">
        <v>0.063</v>
      </c>
      <c r="EA118">
        <v>2</v>
      </c>
      <c r="EB118">
        <v>500.28</v>
      </c>
      <c r="EC118">
        <v>943.77</v>
      </c>
      <c r="ED118">
        <v>17.969</v>
      </c>
      <c r="EE118">
        <v>17.9229</v>
      </c>
      <c r="EF118">
        <v>29.9998</v>
      </c>
      <c r="EG118">
        <v>17.8795</v>
      </c>
      <c r="EH118">
        <v>17.8583</v>
      </c>
      <c r="EI118">
        <v>21.0661</v>
      </c>
      <c r="EJ118">
        <v>35.2094</v>
      </c>
      <c r="EK118">
        <v>94.3555</v>
      </c>
      <c r="EL118">
        <v>17.9771</v>
      </c>
      <c r="EM118">
        <v>331.67</v>
      </c>
      <c r="EN118">
        <v>11.696</v>
      </c>
      <c r="EO118">
        <v>102.544</v>
      </c>
      <c r="EP118">
        <v>102.99</v>
      </c>
    </row>
    <row r="119" spans="1:146">
      <c r="A119">
        <v>103</v>
      </c>
      <c r="B119">
        <v>1561213151.1</v>
      </c>
      <c r="C119">
        <v>204</v>
      </c>
      <c r="D119" t="s">
        <v>460</v>
      </c>
      <c r="E119" t="s">
        <v>461</v>
      </c>
      <c r="H119">
        <v>1561213145.75625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-0.0419776976310774</v>
      </c>
      <c r="AF119">
        <v>0.0471236430391725</v>
      </c>
      <c r="AG119">
        <v>3.50777187091773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1561213145.75625</v>
      </c>
      <c r="AU119">
        <v>289.3566875</v>
      </c>
      <c r="AV119">
        <v>314.0543125</v>
      </c>
      <c r="AW119">
        <v>13.9197125</v>
      </c>
      <c r="AX119">
        <v>11.65028125</v>
      </c>
      <c r="AY119">
        <v>499.9868125</v>
      </c>
      <c r="AZ119">
        <v>101.131</v>
      </c>
      <c r="BA119">
        <v>0.2000073125</v>
      </c>
      <c r="BB119">
        <v>19.9868875</v>
      </c>
      <c r="BC119">
        <v>20.3713625</v>
      </c>
      <c r="BD119">
        <v>999.9</v>
      </c>
      <c r="BE119">
        <v>0</v>
      </c>
      <c r="BF119">
        <v>0</v>
      </c>
      <c r="BG119">
        <v>10009.91375</v>
      </c>
      <c r="BH119">
        <v>0</v>
      </c>
      <c r="BI119">
        <v>100.1770125</v>
      </c>
      <c r="BJ119">
        <v>1500.015</v>
      </c>
      <c r="BK119">
        <v>0.972993</v>
      </c>
      <c r="BL119">
        <v>0.027006825</v>
      </c>
      <c r="BM119">
        <v>0</v>
      </c>
      <c r="BN119">
        <v>2.15393125</v>
      </c>
      <c r="BO119">
        <v>0</v>
      </c>
      <c r="BP119">
        <v>15900.1375</v>
      </c>
      <c r="BQ119">
        <v>13122.1</v>
      </c>
      <c r="BR119">
        <v>34.562</v>
      </c>
      <c r="BS119">
        <v>36.5</v>
      </c>
      <c r="BT119">
        <v>35.819875</v>
      </c>
      <c r="BU119">
        <v>34.694875</v>
      </c>
      <c r="BV119">
        <v>34.375</v>
      </c>
      <c r="BW119">
        <v>1459.506875</v>
      </c>
      <c r="BX119">
        <v>40.508125</v>
      </c>
      <c r="BY119">
        <v>0</v>
      </c>
      <c r="BZ119">
        <v>1561213188.7</v>
      </c>
      <c r="CA119">
        <v>2.17447307692308</v>
      </c>
      <c r="CB119">
        <v>0.284461540327829</v>
      </c>
      <c r="CC119">
        <v>-41.9658119407986</v>
      </c>
      <c r="CD119">
        <v>15903.2038461538</v>
      </c>
      <c r="CE119">
        <v>15</v>
      </c>
      <c r="CF119">
        <v>1561212736.6</v>
      </c>
      <c r="CG119" t="s">
        <v>250</v>
      </c>
      <c r="CH119">
        <v>1</v>
      </c>
      <c r="CI119">
        <v>2.597</v>
      </c>
      <c r="CJ119">
        <v>0.063</v>
      </c>
      <c r="CK119">
        <v>400</v>
      </c>
      <c r="CL119">
        <v>15</v>
      </c>
      <c r="CM119">
        <v>0.09</v>
      </c>
      <c r="CN119">
        <v>0.09</v>
      </c>
      <c r="CO119">
        <v>-24.2485292682927</v>
      </c>
      <c r="CP119">
        <v>-4.84585923344937</v>
      </c>
      <c r="CQ119">
        <v>0.484589366141596</v>
      </c>
      <c r="CR119">
        <v>0</v>
      </c>
      <c r="CS119">
        <v>2.17016285714286</v>
      </c>
      <c r="CT119">
        <v>0.0182463774607549</v>
      </c>
      <c r="CU119">
        <v>0.213348317594511</v>
      </c>
      <c r="CV119">
        <v>1</v>
      </c>
      <c r="CW119">
        <v>2.26564341463415</v>
      </c>
      <c r="CX119">
        <v>0.040911637630661</v>
      </c>
      <c r="CY119">
        <v>0.00416073551762071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1.85364</v>
      </c>
      <c r="DF119">
        <v>1.85467</v>
      </c>
      <c r="DG119">
        <v>1.85913</v>
      </c>
      <c r="DH119">
        <v>1.85349</v>
      </c>
      <c r="DI119">
        <v>1.85791</v>
      </c>
      <c r="DJ119">
        <v>1.85504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2.597</v>
      </c>
      <c r="DZ119">
        <v>0.063</v>
      </c>
      <c r="EA119">
        <v>2</v>
      </c>
      <c r="EB119">
        <v>500.308</v>
      </c>
      <c r="EC119">
        <v>943.675</v>
      </c>
      <c r="ED119">
        <v>17.9725</v>
      </c>
      <c r="EE119">
        <v>17.9217</v>
      </c>
      <c r="EF119">
        <v>29.9999</v>
      </c>
      <c r="EG119">
        <v>17.8779</v>
      </c>
      <c r="EH119">
        <v>17.8565</v>
      </c>
      <c r="EI119">
        <v>21.2544</v>
      </c>
      <c r="EJ119">
        <v>35.2094</v>
      </c>
      <c r="EK119">
        <v>94.3555</v>
      </c>
      <c r="EL119">
        <v>17.9771</v>
      </c>
      <c r="EM119">
        <v>336.67</v>
      </c>
      <c r="EN119">
        <v>11.696</v>
      </c>
      <c r="EO119">
        <v>102.545</v>
      </c>
      <c r="EP119">
        <v>102.99</v>
      </c>
    </row>
    <row r="120" spans="1:146">
      <c r="A120">
        <v>104</v>
      </c>
      <c r="B120">
        <v>1561213153.1</v>
      </c>
      <c r="C120">
        <v>206</v>
      </c>
      <c r="D120" t="s">
        <v>462</v>
      </c>
      <c r="E120" t="s">
        <v>463</v>
      </c>
      <c r="H120">
        <v>1561213147.75625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-0.0419583919530693</v>
      </c>
      <c r="AF120">
        <v>0.0471019707243381</v>
      </c>
      <c r="AG120">
        <v>3.50649818437228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1561213147.75625</v>
      </c>
      <c r="AU120">
        <v>292.531125</v>
      </c>
      <c r="AV120">
        <v>317.422875</v>
      </c>
      <c r="AW120">
        <v>13.91759375</v>
      </c>
      <c r="AX120">
        <v>11.64778125</v>
      </c>
      <c r="AY120">
        <v>500.020125</v>
      </c>
      <c r="AZ120">
        <v>101.1314375</v>
      </c>
      <c r="BA120">
        <v>0.2000070625</v>
      </c>
      <c r="BB120">
        <v>19.98346875</v>
      </c>
      <c r="BC120">
        <v>20.368975</v>
      </c>
      <c r="BD120">
        <v>999.9</v>
      </c>
      <c r="BE120">
        <v>0</v>
      </c>
      <c r="BF120">
        <v>0</v>
      </c>
      <c r="BG120">
        <v>10005.266875</v>
      </c>
      <c r="BH120">
        <v>0</v>
      </c>
      <c r="BI120">
        <v>98.3403125</v>
      </c>
      <c r="BJ120">
        <v>1500.013125</v>
      </c>
      <c r="BK120">
        <v>0.972993</v>
      </c>
      <c r="BL120">
        <v>0.027006825</v>
      </c>
      <c r="BM120">
        <v>0</v>
      </c>
      <c r="BN120">
        <v>2.13171875</v>
      </c>
      <c r="BO120">
        <v>0</v>
      </c>
      <c r="BP120">
        <v>15900.70625</v>
      </c>
      <c r="BQ120">
        <v>13122.075</v>
      </c>
      <c r="BR120">
        <v>34.562</v>
      </c>
      <c r="BS120">
        <v>36.5</v>
      </c>
      <c r="BT120">
        <v>35.8316875</v>
      </c>
      <c r="BU120">
        <v>34.7066875</v>
      </c>
      <c r="BV120">
        <v>34.38275</v>
      </c>
      <c r="BW120">
        <v>1459.505</v>
      </c>
      <c r="BX120">
        <v>40.508125</v>
      </c>
      <c r="BY120">
        <v>0</v>
      </c>
      <c r="BZ120">
        <v>1561213190.5</v>
      </c>
      <c r="CA120">
        <v>2.13382692307692</v>
      </c>
      <c r="CB120">
        <v>0.139955551335112</v>
      </c>
      <c r="CC120">
        <v>-6.81367521254474</v>
      </c>
      <c r="CD120">
        <v>15901.7346153846</v>
      </c>
      <c r="CE120">
        <v>15</v>
      </c>
      <c r="CF120">
        <v>1561212736.6</v>
      </c>
      <c r="CG120" t="s">
        <v>250</v>
      </c>
      <c r="CH120">
        <v>1</v>
      </c>
      <c r="CI120">
        <v>2.597</v>
      </c>
      <c r="CJ120">
        <v>0.063</v>
      </c>
      <c r="CK120">
        <v>400</v>
      </c>
      <c r="CL120">
        <v>15</v>
      </c>
      <c r="CM120">
        <v>0.09</v>
      </c>
      <c r="CN120">
        <v>0.09</v>
      </c>
      <c r="CO120">
        <v>-24.4237</v>
      </c>
      <c r="CP120">
        <v>-4.90291358885005</v>
      </c>
      <c r="CQ120">
        <v>0.490172000673134</v>
      </c>
      <c r="CR120">
        <v>0</v>
      </c>
      <c r="CS120">
        <v>2.16329714285714</v>
      </c>
      <c r="CT120">
        <v>-0.0729538623250144</v>
      </c>
      <c r="CU120">
        <v>0.203313413914456</v>
      </c>
      <c r="CV120">
        <v>1</v>
      </c>
      <c r="CW120">
        <v>2.26668707317073</v>
      </c>
      <c r="CX120">
        <v>0.0339227874564456</v>
      </c>
      <c r="CY120">
        <v>0.00361710519203624</v>
      </c>
      <c r="CZ120">
        <v>1</v>
      </c>
      <c r="DA120">
        <v>2</v>
      </c>
      <c r="DB120">
        <v>3</v>
      </c>
      <c r="DC120" t="s">
        <v>251</v>
      </c>
      <c r="DD120">
        <v>1.85561</v>
      </c>
      <c r="DE120">
        <v>1.85364</v>
      </c>
      <c r="DF120">
        <v>1.85466</v>
      </c>
      <c r="DG120">
        <v>1.85913</v>
      </c>
      <c r="DH120">
        <v>1.85349</v>
      </c>
      <c r="DI120">
        <v>1.85791</v>
      </c>
      <c r="DJ120">
        <v>1.85503</v>
      </c>
      <c r="DK120">
        <v>1.85377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2.597</v>
      </c>
      <c r="DZ120">
        <v>0.063</v>
      </c>
      <c r="EA120">
        <v>2</v>
      </c>
      <c r="EB120">
        <v>500.083</v>
      </c>
      <c r="EC120">
        <v>944.025</v>
      </c>
      <c r="ED120">
        <v>17.9763</v>
      </c>
      <c r="EE120">
        <v>17.9201</v>
      </c>
      <c r="EF120">
        <v>29.9999</v>
      </c>
      <c r="EG120">
        <v>17.8763</v>
      </c>
      <c r="EH120">
        <v>17.8549</v>
      </c>
      <c r="EI120">
        <v>21.4505</v>
      </c>
      <c r="EJ120">
        <v>35.2094</v>
      </c>
      <c r="EK120">
        <v>94.3555</v>
      </c>
      <c r="EL120">
        <v>17.9906</v>
      </c>
      <c r="EM120">
        <v>341.67</v>
      </c>
      <c r="EN120">
        <v>11.696</v>
      </c>
      <c r="EO120">
        <v>102.545</v>
      </c>
      <c r="EP120">
        <v>102.991</v>
      </c>
    </row>
    <row r="121" spans="1:146">
      <c r="A121">
        <v>105</v>
      </c>
      <c r="B121">
        <v>1561213155.1</v>
      </c>
      <c r="C121">
        <v>208</v>
      </c>
      <c r="D121" t="s">
        <v>464</v>
      </c>
      <c r="E121" t="s">
        <v>465</v>
      </c>
      <c r="H121">
        <v>1561213149.75625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-0.0419593255937971</v>
      </c>
      <c r="AF121">
        <v>0.0471030188178465</v>
      </c>
      <c r="AG121">
        <v>3.5065597858058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1561213149.75625</v>
      </c>
      <c r="AU121">
        <v>295.7064375</v>
      </c>
      <c r="AV121">
        <v>320.75525</v>
      </c>
      <c r="AW121">
        <v>13.9155125</v>
      </c>
      <c r="AX121">
        <v>11.64529375</v>
      </c>
      <c r="AY121">
        <v>500.0208125</v>
      </c>
      <c r="AZ121">
        <v>101.1313125</v>
      </c>
      <c r="BA121">
        <v>0.199972625</v>
      </c>
      <c r="BB121">
        <v>19.9798375</v>
      </c>
      <c r="BC121">
        <v>20.3655375</v>
      </c>
      <c r="BD121">
        <v>999.9</v>
      </c>
      <c r="BE121">
        <v>0</v>
      </c>
      <c r="BF121">
        <v>0</v>
      </c>
      <c r="BG121">
        <v>10005.501875</v>
      </c>
      <c r="BH121">
        <v>0</v>
      </c>
      <c r="BI121">
        <v>96.60984375</v>
      </c>
      <c r="BJ121">
        <v>1500.01</v>
      </c>
      <c r="BK121">
        <v>0.972993</v>
      </c>
      <c r="BL121">
        <v>0.027006825</v>
      </c>
      <c r="BM121">
        <v>0</v>
      </c>
      <c r="BN121">
        <v>2.12308125</v>
      </c>
      <c r="BO121">
        <v>0</v>
      </c>
      <c r="BP121">
        <v>15901.80625</v>
      </c>
      <c r="BQ121">
        <v>13122.0625</v>
      </c>
      <c r="BR121">
        <v>34.562</v>
      </c>
      <c r="BS121">
        <v>36.511625</v>
      </c>
      <c r="BT121">
        <v>35.8435</v>
      </c>
      <c r="BU121">
        <v>34.7185</v>
      </c>
      <c r="BV121">
        <v>34.394375</v>
      </c>
      <c r="BW121">
        <v>1459.501875</v>
      </c>
      <c r="BX121">
        <v>40.508125</v>
      </c>
      <c r="BY121">
        <v>0</v>
      </c>
      <c r="BZ121">
        <v>1561213192.9</v>
      </c>
      <c r="CA121">
        <v>2.13248076923077</v>
      </c>
      <c r="CB121">
        <v>-0.0936854740531236</v>
      </c>
      <c r="CC121">
        <v>23.9863248750233</v>
      </c>
      <c r="CD121">
        <v>15900.8384615385</v>
      </c>
      <c r="CE121">
        <v>15</v>
      </c>
      <c r="CF121">
        <v>1561212736.6</v>
      </c>
      <c r="CG121" t="s">
        <v>250</v>
      </c>
      <c r="CH121">
        <v>1</v>
      </c>
      <c r="CI121">
        <v>2.597</v>
      </c>
      <c r="CJ121">
        <v>0.063</v>
      </c>
      <c r="CK121">
        <v>400</v>
      </c>
      <c r="CL121">
        <v>15</v>
      </c>
      <c r="CM121">
        <v>0.09</v>
      </c>
      <c r="CN121">
        <v>0.09</v>
      </c>
      <c r="CO121">
        <v>-24.5777707317073</v>
      </c>
      <c r="CP121">
        <v>-4.97331846689897</v>
      </c>
      <c r="CQ121">
        <v>0.496794921738657</v>
      </c>
      <c r="CR121">
        <v>0</v>
      </c>
      <c r="CS121">
        <v>2.14508857142857</v>
      </c>
      <c r="CT121">
        <v>-0.269433576707298</v>
      </c>
      <c r="CU121">
        <v>0.209471993042955</v>
      </c>
      <c r="CV121">
        <v>1</v>
      </c>
      <c r="CW121">
        <v>2.26770487804878</v>
      </c>
      <c r="CX121">
        <v>0.0280601393728217</v>
      </c>
      <c r="CY121">
        <v>0.00310418845444946</v>
      </c>
      <c r="CZ121">
        <v>1</v>
      </c>
      <c r="DA121">
        <v>2</v>
      </c>
      <c r="DB121">
        <v>3</v>
      </c>
      <c r="DC121" t="s">
        <v>251</v>
      </c>
      <c r="DD121">
        <v>1.8556</v>
      </c>
      <c r="DE121">
        <v>1.85364</v>
      </c>
      <c r="DF121">
        <v>1.85465</v>
      </c>
      <c r="DG121">
        <v>1.85913</v>
      </c>
      <c r="DH121">
        <v>1.85349</v>
      </c>
      <c r="DI121">
        <v>1.85791</v>
      </c>
      <c r="DJ121">
        <v>1.85503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2.597</v>
      </c>
      <c r="DZ121">
        <v>0.063</v>
      </c>
      <c r="EA121">
        <v>2</v>
      </c>
      <c r="EB121">
        <v>500.275</v>
      </c>
      <c r="EC121">
        <v>943.611</v>
      </c>
      <c r="ED121">
        <v>17.9808</v>
      </c>
      <c r="EE121">
        <v>17.9187</v>
      </c>
      <c r="EF121">
        <v>29.9998</v>
      </c>
      <c r="EG121">
        <v>17.8748</v>
      </c>
      <c r="EH121">
        <v>17.8534</v>
      </c>
      <c r="EI121">
        <v>21.5879</v>
      </c>
      <c r="EJ121">
        <v>35.2094</v>
      </c>
      <c r="EK121">
        <v>94.3555</v>
      </c>
      <c r="EL121">
        <v>17.9906</v>
      </c>
      <c r="EM121">
        <v>341.67</v>
      </c>
      <c r="EN121">
        <v>11.696</v>
      </c>
      <c r="EO121">
        <v>102.545</v>
      </c>
      <c r="EP121">
        <v>102.991</v>
      </c>
    </row>
    <row r="122" spans="1:146">
      <c r="A122">
        <v>106</v>
      </c>
      <c r="B122">
        <v>1561213157.1</v>
      </c>
      <c r="C122">
        <v>210</v>
      </c>
      <c r="D122" t="s">
        <v>466</v>
      </c>
      <c r="E122" t="s">
        <v>467</v>
      </c>
      <c r="H122">
        <v>1561213151.75625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-0.0419251047904748</v>
      </c>
      <c r="AF122">
        <v>0.0470646029682102</v>
      </c>
      <c r="AG122">
        <v>3.50430158805602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1561213151.75625</v>
      </c>
      <c r="AU122">
        <v>298.877625</v>
      </c>
      <c r="AV122">
        <v>324.112875</v>
      </c>
      <c r="AW122">
        <v>13.91355625</v>
      </c>
      <c r="AX122">
        <v>11.6429375</v>
      </c>
      <c r="AY122">
        <v>500.0165</v>
      </c>
      <c r="AZ122">
        <v>101.1309375</v>
      </c>
      <c r="BA122">
        <v>0.2000395625</v>
      </c>
      <c r="BB122">
        <v>19.9763125</v>
      </c>
      <c r="BC122">
        <v>20.36481875</v>
      </c>
      <c r="BD122">
        <v>999.9</v>
      </c>
      <c r="BE122">
        <v>0</v>
      </c>
      <c r="BF122">
        <v>0</v>
      </c>
      <c r="BG122">
        <v>9997.37875</v>
      </c>
      <c r="BH122">
        <v>0</v>
      </c>
      <c r="BI122">
        <v>94.9474625</v>
      </c>
      <c r="BJ122">
        <v>1500.02625</v>
      </c>
      <c r="BK122">
        <v>0.972992</v>
      </c>
      <c r="BL122">
        <v>0.0270078</v>
      </c>
      <c r="BM122">
        <v>0</v>
      </c>
      <c r="BN122">
        <v>2.1249125</v>
      </c>
      <c r="BO122">
        <v>0</v>
      </c>
      <c r="BP122">
        <v>15902.5375</v>
      </c>
      <c r="BQ122">
        <v>13122.19375</v>
      </c>
      <c r="BR122">
        <v>34.562</v>
      </c>
      <c r="BS122">
        <v>36.519375</v>
      </c>
      <c r="BT122">
        <v>35.8553125</v>
      </c>
      <c r="BU122">
        <v>34.7303125</v>
      </c>
      <c r="BV122">
        <v>34.39825</v>
      </c>
      <c r="BW122">
        <v>1459.51625</v>
      </c>
      <c r="BX122">
        <v>40.51</v>
      </c>
      <c r="BY122">
        <v>0</v>
      </c>
      <c r="BZ122">
        <v>1561213194.7</v>
      </c>
      <c r="CA122">
        <v>2.12951538461538</v>
      </c>
      <c r="CB122">
        <v>-0.541005135198543</v>
      </c>
      <c r="CC122">
        <v>24.0136753011732</v>
      </c>
      <c r="CD122">
        <v>15900.8</v>
      </c>
      <c r="CE122">
        <v>15</v>
      </c>
      <c r="CF122">
        <v>1561212736.6</v>
      </c>
      <c r="CG122" t="s">
        <v>250</v>
      </c>
      <c r="CH122">
        <v>1</v>
      </c>
      <c r="CI122">
        <v>2.597</v>
      </c>
      <c r="CJ122">
        <v>0.063</v>
      </c>
      <c r="CK122">
        <v>400</v>
      </c>
      <c r="CL122">
        <v>15</v>
      </c>
      <c r="CM122">
        <v>0.09</v>
      </c>
      <c r="CN122">
        <v>0.09</v>
      </c>
      <c r="CO122">
        <v>-24.7488512195122</v>
      </c>
      <c r="CP122">
        <v>-5.07516585365854</v>
      </c>
      <c r="CQ122">
        <v>0.507682809617816</v>
      </c>
      <c r="CR122">
        <v>0</v>
      </c>
      <c r="CS122">
        <v>2.13816285714286</v>
      </c>
      <c r="CT122">
        <v>-0.160279912899029</v>
      </c>
      <c r="CU122">
        <v>0.199290855765729</v>
      </c>
      <c r="CV122">
        <v>1</v>
      </c>
      <c r="CW122">
        <v>2.26878585365854</v>
      </c>
      <c r="CX122">
        <v>0.0236747038327519</v>
      </c>
      <c r="CY122">
        <v>0.00262035649744569</v>
      </c>
      <c r="CZ122">
        <v>1</v>
      </c>
      <c r="DA122">
        <v>2</v>
      </c>
      <c r="DB122">
        <v>3</v>
      </c>
      <c r="DC122" t="s">
        <v>251</v>
      </c>
      <c r="DD122">
        <v>1.85561</v>
      </c>
      <c r="DE122">
        <v>1.85364</v>
      </c>
      <c r="DF122">
        <v>1.85466</v>
      </c>
      <c r="DG122">
        <v>1.85912</v>
      </c>
      <c r="DH122">
        <v>1.85349</v>
      </c>
      <c r="DI122">
        <v>1.85791</v>
      </c>
      <c r="DJ122">
        <v>1.85503</v>
      </c>
      <c r="DK122">
        <v>1.85376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2.597</v>
      </c>
      <c r="DZ122">
        <v>0.063</v>
      </c>
      <c r="EA122">
        <v>2</v>
      </c>
      <c r="EB122">
        <v>500.303</v>
      </c>
      <c r="EC122">
        <v>943.742</v>
      </c>
      <c r="ED122">
        <v>17.9871</v>
      </c>
      <c r="EE122">
        <v>17.9176</v>
      </c>
      <c r="EF122">
        <v>29.9998</v>
      </c>
      <c r="EG122">
        <v>17.8732</v>
      </c>
      <c r="EH122">
        <v>17.8518</v>
      </c>
      <c r="EI122">
        <v>21.7761</v>
      </c>
      <c r="EJ122">
        <v>35.2094</v>
      </c>
      <c r="EK122">
        <v>93.9825</v>
      </c>
      <c r="EL122">
        <v>18.0117</v>
      </c>
      <c r="EM122">
        <v>346.67</v>
      </c>
      <c r="EN122">
        <v>11.696</v>
      </c>
      <c r="EO122">
        <v>102.545</v>
      </c>
      <c r="EP122">
        <v>102.991</v>
      </c>
    </row>
    <row r="123" spans="1:146">
      <c r="A123">
        <v>107</v>
      </c>
      <c r="B123">
        <v>1561213159.1</v>
      </c>
      <c r="C123">
        <v>212</v>
      </c>
      <c r="D123" t="s">
        <v>468</v>
      </c>
      <c r="E123" t="s">
        <v>469</v>
      </c>
      <c r="H123">
        <v>1561213153.75625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-0.0418681493824225</v>
      </c>
      <c r="AF123">
        <v>0.0470006655331037</v>
      </c>
      <c r="AG123">
        <v>3.50054171600931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1561213153.75625</v>
      </c>
      <c r="AU123">
        <v>302.044125</v>
      </c>
      <c r="AV123">
        <v>327.4790625</v>
      </c>
      <c r="AW123">
        <v>13.91164375</v>
      </c>
      <c r="AX123">
        <v>11.640775</v>
      </c>
      <c r="AY123">
        <v>500.0409375</v>
      </c>
      <c r="AZ123">
        <v>101.130625</v>
      </c>
      <c r="BA123">
        <v>0.2000715625</v>
      </c>
      <c r="BB123">
        <v>19.97343125</v>
      </c>
      <c r="BC123">
        <v>20.36453125</v>
      </c>
      <c r="BD123">
        <v>999.9</v>
      </c>
      <c r="BE123">
        <v>0</v>
      </c>
      <c r="BF123">
        <v>0</v>
      </c>
      <c r="BG123">
        <v>9983.828125</v>
      </c>
      <c r="BH123">
        <v>0</v>
      </c>
      <c r="BI123">
        <v>93.41610625</v>
      </c>
      <c r="BJ123">
        <v>1500.021875</v>
      </c>
      <c r="BK123">
        <v>0.972992</v>
      </c>
      <c r="BL123">
        <v>0.0270078</v>
      </c>
      <c r="BM123">
        <v>0</v>
      </c>
      <c r="BN123">
        <v>2.09851875</v>
      </c>
      <c r="BO123">
        <v>0</v>
      </c>
      <c r="BP123">
        <v>15901.15625</v>
      </c>
      <c r="BQ123">
        <v>13122.14375</v>
      </c>
      <c r="BR123">
        <v>34.569875</v>
      </c>
      <c r="BS123">
        <v>36.531</v>
      </c>
      <c r="BT123">
        <v>35.8631875</v>
      </c>
      <c r="BU123">
        <v>34.742125</v>
      </c>
      <c r="BV123">
        <v>34.409875</v>
      </c>
      <c r="BW123">
        <v>1459.511875</v>
      </c>
      <c r="BX123">
        <v>40.51</v>
      </c>
      <c r="BY123">
        <v>0</v>
      </c>
      <c r="BZ123">
        <v>1561213196.5</v>
      </c>
      <c r="CA123">
        <v>2.11598076923077</v>
      </c>
      <c r="CB123">
        <v>-0.448864957255455</v>
      </c>
      <c r="CC123">
        <v>-2.75213667673733</v>
      </c>
      <c r="CD123">
        <v>15900.4884615385</v>
      </c>
      <c r="CE123">
        <v>15</v>
      </c>
      <c r="CF123">
        <v>1561212736.6</v>
      </c>
      <c r="CG123" t="s">
        <v>250</v>
      </c>
      <c r="CH123">
        <v>1</v>
      </c>
      <c r="CI123">
        <v>2.597</v>
      </c>
      <c r="CJ123">
        <v>0.063</v>
      </c>
      <c r="CK123">
        <v>400</v>
      </c>
      <c r="CL123">
        <v>15</v>
      </c>
      <c r="CM123">
        <v>0.09</v>
      </c>
      <c r="CN123">
        <v>0.09</v>
      </c>
      <c r="CO123">
        <v>-24.9301121951219</v>
      </c>
      <c r="CP123">
        <v>-5.25591846689893</v>
      </c>
      <c r="CQ123">
        <v>0.525778420451291</v>
      </c>
      <c r="CR123">
        <v>0</v>
      </c>
      <c r="CS123">
        <v>2.11151142857143</v>
      </c>
      <c r="CT123">
        <v>-0.258592266939705</v>
      </c>
      <c r="CU123">
        <v>0.201767127113595</v>
      </c>
      <c r="CV123">
        <v>1</v>
      </c>
      <c r="CW123">
        <v>2.26953097560976</v>
      </c>
      <c r="CX123">
        <v>0.0171698257839722</v>
      </c>
      <c r="CY123">
        <v>0.00201290689554602</v>
      </c>
      <c r="CZ123">
        <v>1</v>
      </c>
      <c r="DA123">
        <v>2</v>
      </c>
      <c r="DB123">
        <v>3</v>
      </c>
      <c r="DC123" t="s">
        <v>251</v>
      </c>
      <c r="DD123">
        <v>1.85561</v>
      </c>
      <c r="DE123">
        <v>1.85364</v>
      </c>
      <c r="DF123">
        <v>1.85467</v>
      </c>
      <c r="DG123">
        <v>1.85912</v>
      </c>
      <c r="DH123">
        <v>1.85349</v>
      </c>
      <c r="DI123">
        <v>1.85791</v>
      </c>
      <c r="DJ123">
        <v>1.85503</v>
      </c>
      <c r="DK123">
        <v>1.85375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2.597</v>
      </c>
      <c r="DZ123">
        <v>0.063</v>
      </c>
      <c r="EA123">
        <v>2</v>
      </c>
      <c r="EB123">
        <v>500.128</v>
      </c>
      <c r="EC123">
        <v>944.036</v>
      </c>
      <c r="ED123">
        <v>17.9929</v>
      </c>
      <c r="EE123">
        <v>17.9162</v>
      </c>
      <c r="EF123">
        <v>29.9998</v>
      </c>
      <c r="EG123">
        <v>17.872</v>
      </c>
      <c r="EH123">
        <v>17.8503</v>
      </c>
      <c r="EI123">
        <v>21.9716</v>
      </c>
      <c r="EJ123">
        <v>35.2094</v>
      </c>
      <c r="EK123">
        <v>93.9825</v>
      </c>
      <c r="EL123">
        <v>18.0117</v>
      </c>
      <c r="EM123">
        <v>351.67</v>
      </c>
      <c r="EN123">
        <v>11.696</v>
      </c>
      <c r="EO123">
        <v>102.546</v>
      </c>
      <c r="EP123">
        <v>102.991</v>
      </c>
    </row>
    <row r="124" spans="1:146">
      <c r="A124">
        <v>108</v>
      </c>
      <c r="B124">
        <v>1561213161.1</v>
      </c>
      <c r="C124">
        <v>214</v>
      </c>
      <c r="D124" t="s">
        <v>470</v>
      </c>
      <c r="E124" t="s">
        <v>471</v>
      </c>
      <c r="H124">
        <v>1561213155.75625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-0.0418862145953421</v>
      </c>
      <c r="AF124">
        <v>0.0470209453172055</v>
      </c>
      <c r="AG124">
        <v>3.50173447337845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1561213155.75625</v>
      </c>
      <c r="AU124">
        <v>305.214</v>
      </c>
      <c r="AV124">
        <v>330.8015</v>
      </c>
      <c r="AW124">
        <v>13.91015</v>
      </c>
      <c r="AX124">
        <v>11.638325</v>
      </c>
      <c r="AY124">
        <v>500.0365</v>
      </c>
      <c r="AZ124">
        <v>101.130375</v>
      </c>
      <c r="BA124">
        <v>0.1999333125</v>
      </c>
      <c r="BB124">
        <v>19.97146875</v>
      </c>
      <c r="BC124">
        <v>20.363</v>
      </c>
      <c r="BD124">
        <v>999.9</v>
      </c>
      <c r="BE124">
        <v>0</v>
      </c>
      <c r="BF124">
        <v>0</v>
      </c>
      <c r="BG124">
        <v>9988.160625</v>
      </c>
      <c r="BH124">
        <v>0</v>
      </c>
      <c r="BI124">
        <v>92.0323875</v>
      </c>
      <c r="BJ124">
        <v>1500.016875</v>
      </c>
      <c r="BK124">
        <v>0.972992</v>
      </c>
      <c r="BL124">
        <v>0.0270078</v>
      </c>
      <c r="BM124">
        <v>0</v>
      </c>
      <c r="BN124">
        <v>2.1056125</v>
      </c>
      <c r="BO124">
        <v>0</v>
      </c>
      <c r="BP124">
        <v>15898.025</v>
      </c>
      <c r="BQ124">
        <v>13122.1</v>
      </c>
      <c r="BR124">
        <v>34.5816875</v>
      </c>
      <c r="BS124">
        <v>36.542625</v>
      </c>
      <c r="BT124">
        <v>35.8710625</v>
      </c>
      <c r="BU124">
        <v>34.75</v>
      </c>
      <c r="BV124">
        <v>34.4215</v>
      </c>
      <c r="BW124">
        <v>1459.506875</v>
      </c>
      <c r="BX124">
        <v>40.51</v>
      </c>
      <c r="BY124">
        <v>0</v>
      </c>
      <c r="BZ124">
        <v>1561213198.9</v>
      </c>
      <c r="CA124">
        <v>2.12571923076923</v>
      </c>
      <c r="CB124">
        <v>0.114314530309848</v>
      </c>
      <c r="CC124">
        <v>-62.3965812227845</v>
      </c>
      <c r="CD124">
        <v>15899.0115384615</v>
      </c>
      <c r="CE124">
        <v>15</v>
      </c>
      <c r="CF124">
        <v>1561212736.6</v>
      </c>
      <c r="CG124" t="s">
        <v>250</v>
      </c>
      <c r="CH124">
        <v>1</v>
      </c>
      <c r="CI124">
        <v>2.597</v>
      </c>
      <c r="CJ124">
        <v>0.063</v>
      </c>
      <c r="CK124">
        <v>400</v>
      </c>
      <c r="CL124">
        <v>15</v>
      </c>
      <c r="CM124">
        <v>0.09</v>
      </c>
      <c r="CN124">
        <v>0.09</v>
      </c>
      <c r="CO124">
        <v>-25.0880170731707</v>
      </c>
      <c r="CP124">
        <v>-5.36307386759582</v>
      </c>
      <c r="CQ124">
        <v>0.535403654379704</v>
      </c>
      <c r="CR124">
        <v>0</v>
      </c>
      <c r="CS124">
        <v>2.11752</v>
      </c>
      <c r="CT124">
        <v>-0.185599725262555</v>
      </c>
      <c r="CU124">
        <v>0.203791816462641</v>
      </c>
      <c r="CV124">
        <v>1</v>
      </c>
      <c r="CW124">
        <v>2.27030975609756</v>
      </c>
      <c r="CX124">
        <v>0.015690313588851</v>
      </c>
      <c r="CY124">
        <v>0.00187749377291669</v>
      </c>
      <c r="CZ124">
        <v>1</v>
      </c>
      <c r="DA124">
        <v>2</v>
      </c>
      <c r="DB124">
        <v>3</v>
      </c>
      <c r="DC124" t="s">
        <v>251</v>
      </c>
      <c r="DD124">
        <v>1.85559</v>
      </c>
      <c r="DE124">
        <v>1.85363</v>
      </c>
      <c r="DF124">
        <v>1.85465</v>
      </c>
      <c r="DG124">
        <v>1.85913</v>
      </c>
      <c r="DH124">
        <v>1.85349</v>
      </c>
      <c r="DI124">
        <v>1.85791</v>
      </c>
      <c r="DJ124">
        <v>1.85502</v>
      </c>
      <c r="DK124">
        <v>1.85376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2.597</v>
      </c>
      <c r="DZ124">
        <v>0.063</v>
      </c>
      <c r="EA124">
        <v>2</v>
      </c>
      <c r="EB124">
        <v>500.204</v>
      </c>
      <c r="EC124">
        <v>943.866</v>
      </c>
      <c r="ED124">
        <v>18.0014</v>
      </c>
      <c r="EE124">
        <v>17.9146</v>
      </c>
      <c r="EF124">
        <v>29.9999</v>
      </c>
      <c r="EG124">
        <v>17.8709</v>
      </c>
      <c r="EH124">
        <v>17.8487</v>
      </c>
      <c r="EI124">
        <v>22.1059</v>
      </c>
      <c r="EJ124">
        <v>35.2094</v>
      </c>
      <c r="EK124">
        <v>93.9825</v>
      </c>
      <c r="EL124">
        <v>18.0117</v>
      </c>
      <c r="EM124">
        <v>351.67</v>
      </c>
      <c r="EN124">
        <v>11.696</v>
      </c>
      <c r="EO124">
        <v>102.546</v>
      </c>
      <c r="EP124">
        <v>102.991</v>
      </c>
    </row>
    <row r="125" spans="1:146">
      <c r="A125">
        <v>109</v>
      </c>
      <c r="B125">
        <v>1561213163.1</v>
      </c>
      <c r="C125">
        <v>216</v>
      </c>
      <c r="D125" t="s">
        <v>472</v>
      </c>
      <c r="E125" t="s">
        <v>473</v>
      </c>
      <c r="H125">
        <v>1561213157.75625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-0.0419257793594995</v>
      </c>
      <c r="AF125">
        <v>0.047065360231036</v>
      </c>
      <c r="AG125">
        <v>3.50434610848795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1561213157.75625</v>
      </c>
      <c r="AU125">
        <v>308.38375</v>
      </c>
      <c r="AV125">
        <v>334.1625625</v>
      </c>
      <c r="AW125">
        <v>13.9090625</v>
      </c>
      <c r="AX125">
        <v>11.63529375</v>
      </c>
      <c r="AY125">
        <v>500.002375</v>
      </c>
      <c r="AZ125">
        <v>101.1301875</v>
      </c>
      <c r="BA125">
        <v>0.1999086875</v>
      </c>
      <c r="BB125">
        <v>19.97038125</v>
      </c>
      <c r="BC125">
        <v>20.361825</v>
      </c>
      <c r="BD125">
        <v>999.9</v>
      </c>
      <c r="BE125">
        <v>0</v>
      </c>
      <c r="BF125">
        <v>0</v>
      </c>
      <c r="BG125">
        <v>9997.61375</v>
      </c>
      <c r="BH125">
        <v>0</v>
      </c>
      <c r="BI125">
        <v>90.8392125</v>
      </c>
      <c r="BJ125">
        <v>1500.011875</v>
      </c>
      <c r="BK125">
        <v>0.972992</v>
      </c>
      <c r="BL125">
        <v>0.0270078</v>
      </c>
      <c r="BM125">
        <v>0</v>
      </c>
      <c r="BN125">
        <v>2.1068375</v>
      </c>
      <c r="BO125">
        <v>0</v>
      </c>
      <c r="BP125">
        <v>15894.86875</v>
      </c>
      <c r="BQ125">
        <v>13122.06875</v>
      </c>
      <c r="BR125">
        <v>34.5935</v>
      </c>
      <c r="BS125">
        <v>36.55425</v>
      </c>
      <c r="BT125">
        <v>35.875</v>
      </c>
      <c r="BU125">
        <v>34.75</v>
      </c>
      <c r="BV125">
        <v>34.42925</v>
      </c>
      <c r="BW125">
        <v>1459.501875</v>
      </c>
      <c r="BX125">
        <v>40.51</v>
      </c>
      <c r="BY125">
        <v>0</v>
      </c>
      <c r="BZ125">
        <v>1561213200.7</v>
      </c>
      <c r="CA125">
        <v>2.12022307692308</v>
      </c>
      <c r="CB125">
        <v>0.287241026117009</v>
      </c>
      <c r="CC125">
        <v>-85.1213675726798</v>
      </c>
      <c r="CD125">
        <v>15897.3615384615</v>
      </c>
      <c r="CE125">
        <v>15</v>
      </c>
      <c r="CF125">
        <v>1561212736.6</v>
      </c>
      <c r="CG125" t="s">
        <v>250</v>
      </c>
      <c r="CH125">
        <v>1</v>
      </c>
      <c r="CI125">
        <v>2.597</v>
      </c>
      <c r="CJ125">
        <v>0.063</v>
      </c>
      <c r="CK125">
        <v>400</v>
      </c>
      <c r="CL125">
        <v>15</v>
      </c>
      <c r="CM125">
        <v>0.09</v>
      </c>
      <c r="CN125">
        <v>0.09</v>
      </c>
      <c r="CO125">
        <v>-25.2670926829268</v>
      </c>
      <c r="CP125">
        <v>-5.43401184668988</v>
      </c>
      <c r="CQ125">
        <v>0.542725867284425</v>
      </c>
      <c r="CR125">
        <v>0</v>
      </c>
      <c r="CS125">
        <v>2.13233428571429</v>
      </c>
      <c r="CT125">
        <v>-0.0988290731968981</v>
      </c>
      <c r="CU125">
        <v>0.210101525040847</v>
      </c>
      <c r="CV125">
        <v>1</v>
      </c>
      <c r="CW125">
        <v>2.27143658536585</v>
      </c>
      <c r="CX125">
        <v>0.0212232752613245</v>
      </c>
      <c r="CY125">
        <v>0.00269340713573169</v>
      </c>
      <c r="CZ125">
        <v>1</v>
      </c>
      <c r="DA125">
        <v>2</v>
      </c>
      <c r="DB125">
        <v>3</v>
      </c>
      <c r="DC125" t="s">
        <v>251</v>
      </c>
      <c r="DD125">
        <v>1.85559</v>
      </c>
      <c r="DE125">
        <v>1.85364</v>
      </c>
      <c r="DF125">
        <v>1.85463</v>
      </c>
      <c r="DG125">
        <v>1.85913</v>
      </c>
      <c r="DH125">
        <v>1.85349</v>
      </c>
      <c r="DI125">
        <v>1.8579</v>
      </c>
      <c r="DJ125">
        <v>1.85503</v>
      </c>
      <c r="DK125">
        <v>1.85376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2.597</v>
      </c>
      <c r="DZ125">
        <v>0.063</v>
      </c>
      <c r="EA125">
        <v>2</v>
      </c>
      <c r="EB125">
        <v>500.188</v>
      </c>
      <c r="EC125">
        <v>944.106</v>
      </c>
      <c r="ED125">
        <v>18.0105</v>
      </c>
      <c r="EE125">
        <v>17.9131</v>
      </c>
      <c r="EF125">
        <v>29.9999</v>
      </c>
      <c r="EG125">
        <v>17.8693</v>
      </c>
      <c r="EH125">
        <v>17.8471</v>
      </c>
      <c r="EI125">
        <v>22.2948</v>
      </c>
      <c r="EJ125">
        <v>35.2094</v>
      </c>
      <c r="EK125">
        <v>93.9825</v>
      </c>
      <c r="EL125">
        <v>18.0322</v>
      </c>
      <c r="EM125">
        <v>356.67</v>
      </c>
      <c r="EN125">
        <v>11.696</v>
      </c>
      <c r="EO125">
        <v>102.547</v>
      </c>
      <c r="EP125">
        <v>102.992</v>
      </c>
    </row>
    <row r="126" spans="1:146">
      <c r="A126">
        <v>110</v>
      </c>
      <c r="B126">
        <v>1561213165.1</v>
      </c>
      <c r="C126">
        <v>218</v>
      </c>
      <c r="D126" t="s">
        <v>474</v>
      </c>
      <c r="E126" t="s">
        <v>475</v>
      </c>
      <c r="H126">
        <v>1561213159.75625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-0.041918471441453</v>
      </c>
      <c r="AF126">
        <v>0.0470571564528199</v>
      </c>
      <c r="AG126">
        <v>3.50386378463101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1561213159.75625</v>
      </c>
      <c r="AU126">
        <v>311.5550625</v>
      </c>
      <c r="AV126">
        <v>337.53925</v>
      </c>
      <c r="AW126">
        <v>13.90791875</v>
      </c>
      <c r="AX126">
        <v>11.63191875</v>
      </c>
      <c r="AY126">
        <v>499.9986875</v>
      </c>
      <c r="AZ126">
        <v>101.1303125</v>
      </c>
      <c r="BA126">
        <v>0.20000675</v>
      </c>
      <c r="BB126">
        <v>19.97109375</v>
      </c>
      <c r="BC126">
        <v>20.3614375</v>
      </c>
      <c r="BD126">
        <v>999.9</v>
      </c>
      <c r="BE126">
        <v>0</v>
      </c>
      <c r="BF126">
        <v>0</v>
      </c>
      <c r="BG126">
        <v>9995.85875</v>
      </c>
      <c r="BH126">
        <v>0</v>
      </c>
      <c r="BI126">
        <v>89.8728375</v>
      </c>
      <c r="BJ126">
        <v>1500.00875</v>
      </c>
      <c r="BK126">
        <v>0.972992</v>
      </c>
      <c r="BL126">
        <v>0.0270078</v>
      </c>
      <c r="BM126">
        <v>0</v>
      </c>
      <c r="BN126">
        <v>2.1292</v>
      </c>
      <c r="BO126">
        <v>0</v>
      </c>
      <c r="BP126">
        <v>15893.06875</v>
      </c>
      <c r="BQ126">
        <v>13122.0375</v>
      </c>
      <c r="BR126">
        <v>34.6053125</v>
      </c>
      <c r="BS126">
        <v>36.558125</v>
      </c>
      <c r="BT126">
        <v>35.875</v>
      </c>
      <c r="BU126">
        <v>34.75</v>
      </c>
      <c r="BV126">
        <v>34.42925</v>
      </c>
      <c r="BW126">
        <v>1459.49875</v>
      </c>
      <c r="BX126">
        <v>40.51</v>
      </c>
      <c r="BY126">
        <v>0</v>
      </c>
      <c r="BZ126">
        <v>1561213202.5</v>
      </c>
      <c r="CA126">
        <v>2.12462307692308</v>
      </c>
      <c r="CB126">
        <v>0.0463111052627296</v>
      </c>
      <c r="CC126">
        <v>-76.1811964241956</v>
      </c>
      <c r="CD126">
        <v>15896.0807692308</v>
      </c>
      <c r="CE126">
        <v>15</v>
      </c>
      <c r="CF126">
        <v>1561212736.6</v>
      </c>
      <c r="CG126" t="s">
        <v>250</v>
      </c>
      <c r="CH126">
        <v>1</v>
      </c>
      <c r="CI126">
        <v>2.597</v>
      </c>
      <c r="CJ126">
        <v>0.063</v>
      </c>
      <c r="CK126">
        <v>400</v>
      </c>
      <c r="CL126">
        <v>15</v>
      </c>
      <c r="CM126">
        <v>0.09</v>
      </c>
      <c r="CN126">
        <v>0.09</v>
      </c>
      <c r="CO126">
        <v>-25.4627682926829</v>
      </c>
      <c r="CP126">
        <v>-5.43514912891985</v>
      </c>
      <c r="CQ126">
        <v>0.542479514028859</v>
      </c>
      <c r="CR126">
        <v>0</v>
      </c>
      <c r="CS126">
        <v>2.13391428571429</v>
      </c>
      <c r="CT126">
        <v>0.0322536225461963</v>
      </c>
      <c r="CU126">
        <v>0.207617796020692</v>
      </c>
      <c r="CV126">
        <v>1</v>
      </c>
      <c r="CW126">
        <v>2.2726787804878</v>
      </c>
      <c r="CX126">
        <v>0.0323933101045315</v>
      </c>
      <c r="CY126">
        <v>0.00391482996243023</v>
      </c>
      <c r="CZ126">
        <v>1</v>
      </c>
      <c r="DA126">
        <v>2</v>
      </c>
      <c r="DB126">
        <v>3</v>
      </c>
      <c r="DC126" t="s">
        <v>251</v>
      </c>
      <c r="DD126">
        <v>1.85561</v>
      </c>
      <c r="DE126">
        <v>1.85364</v>
      </c>
      <c r="DF126">
        <v>1.85465</v>
      </c>
      <c r="DG126">
        <v>1.85913</v>
      </c>
      <c r="DH126">
        <v>1.85349</v>
      </c>
      <c r="DI126">
        <v>1.85791</v>
      </c>
      <c r="DJ126">
        <v>1.85504</v>
      </c>
      <c r="DK126">
        <v>1.85376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2.597</v>
      </c>
      <c r="DZ126">
        <v>0.063</v>
      </c>
      <c r="EA126">
        <v>2</v>
      </c>
      <c r="EB126">
        <v>500.141</v>
      </c>
      <c r="EC126">
        <v>943.912</v>
      </c>
      <c r="ED126">
        <v>18.0193</v>
      </c>
      <c r="EE126">
        <v>17.9119</v>
      </c>
      <c r="EF126">
        <v>29.9999</v>
      </c>
      <c r="EG126">
        <v>17.8677</v>
      </c>
      <c r="EH126">
        <v>17.8456</v>
      </c>
      <c r="EI126">
        <v>22.4872</v>
      </c>
      <c r="EJ126">
        <v>34.935</v>
      </c>
      <c r="EK126">
        <v>93.9825</v>
      </c>
      <c r="EL126">
        <v>18.0322</v>
      </c>
      <c r="EM126">
        <v>361.67</v>
      </c>
      <c r="EN126">
        <v>11.696</v>
      </c>
      <c r="EO126">
        <v>102.547</v>
      </c>
      <c r="EP126">
        <v>102.993</v>
      </c>
    </row>
    <row r="127" spans="1:146">
      <c r="A127">
        <v>111</v>
      </c>
      <c r="B127">
        <v>1561213167.1</v>
      </c>
      <c r="C127">
        <v>220</v>
      </c>
      <c r="D127" t="s">
        <v>476</v>
      </c>
      <c r="E127" t="s">
        <v>477</v>
      </c>
      <c r="H127">
        <v>1561213161.75625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-0.0419099641659683</v>
      </c>
      <c r="AF127">
        <v>0.0470476062908101</v>
      </c>
      <c r="AG127">
        <v>3.50330226567453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1561213161.75625</v>
      </c>
      <c r="AU127">
        <v>314.73175</v>
      </c>
      <c r="AV127">
        <v>340.8630625</v>
      </c>
      <c r="AW127">
        <v>13.90681875</v>
      </c>
      <c r="AX127">
        <v>11.62845625</v>
      </c>
      <c r="AY127">
        <v>499.9981875</v>
      </c>
      <c r="AZ127">
        <v>101.13075</v>
      </c>
      <c r="BA127">
        <v>0.199989375</v>
      </c>
      <c r="BB127">
        <v>19.97355</v>
      </c>
      <c r="BC127">
        <v>20.36059375</v>
      </c>
      <c r="BD127">
        <v>999.9</v>
      </c>
      <c r="BE127">
        <v>0</v>
      </c>
      <c r="BF127">
        <v>0</v>
      </c>
      <c r="BG127">
        <v>9993.786875</v>
      </c>
      <c r="BH127">
        <v>0</v>
      </c>
      <c r="BI127">
        <v>89.14035625</v>
      </c>
      <c r="BJ127">
        <v>1500.00375</v>
      </c>
      <c r="BK127">
        <v>0.972992</v>
      </c>
      <c r="BL127">
        <v>0.0270078</v>
      </c>
      <c r="BM127">
        <v>0</v>
      </c>
      <c r="BN127">
        <v>2.13716875</v>
      </c>
      <c r="BO127">
        <v>0</v>
      </c>
      <c r="BP127">
        <v>15893.2375</v>
      </c>
      <c r="BQ127">
        <v>13121.99375</v>
      </c>
      <c r="BR127">
        <v>34.617125</v>
      </c>
      <c r="BS127">
        <v>36.562</v>
      </c>
      <c r="BT127">
        <v>35.875</v>
      </c>
      <c r="BU127">
        <v>34.75775</v>
      </c>
      <c r="BV127">
        <v>34.433125</v>
      </c>
      <c r="BW127">
        <v>1459.49375</v>
      </c>
      <c r="BX127">
        <v>40.51</v>
      </c>
      <c r="BY127">
        <v>0</v>
      </c>
      <c r="BZ127">
        <v>1561213204.9</v>
      </c>
      <c r="CA127">
        <v>2.10827692307692</v>
      </c>
      <c r="CB127">
        <v>0.476827339842663</v>
      </c>
      <c r="CC127">
        <v>-19.1521365995181</v>
      </c>
      <c r="CD127">
        <v>15896.4076923077</v>
      </c>
      <c r="CE127">
        <v>15</v>
      </c>
      <c r="CF127">
        <v>1561212736.6</v>
      </c>
      <c r="CG127" t="s">
        <v>250</v>
      </c>
      <c r="CH127">
        <v>1</v>
      </c>
      <c r="CI127">
        <v>2.597</v>
      </c>
      <c r="CJ127">
        <v>0.063</v>
      </c>
      <c r="CK127">
        <v>400</v>
      </c>
      <c r="CL127">
        <v>15</v>
      </c>
      <c r="CM127">
        <v>0.09</v>
      </c>
      <c r="CN127">
        <v>0.09</v>
      </c>
      <c r="CO127">
        <v>-25.6286707317073</v>
      </c>
      <c r="CP127">
        <v>-5.40039721254354</v>
      </c>
      <c r="CQ127">
        <v>0.539834935134942</v>
      </c>
      <c r="CR127">
        <v>0</v>
      </c>
      <c r="CS127">
        <v>2.13825428571429</v>
      </c>
      <c r="CT127">
        <v>-0.219028779992956</v>
      </c>
      <c r="CU127">
        <v>0.204317462148431</v>
      </c>
      <c r="CV127">
        <v>1</v>
      </c>
      <c r="CW127">
        <v>2.27408243902439</v>
      </c>
      <c r="CX127">
        <v>0.0464836933797916</v>
      </c>
      <c r="CY127">
        <v>0.00518438404765689</v>
      </c>
      <c r="CZ127">
        <v>1</v>
      </c>
      <c r="DA127">
        <v>2</v>
      </c>
      <c r="DB127">
        <v>3</v>
      </c>
      <c r="DC127" t="s">
        <v>251</v>
      </c>
      <c r="DD127">
        <v>1.8556</v>
      </c>
      <c r="DE127">
        <v>1.85364</v>
      </c>
      <c r="DF127">
        <v>1.85465</v>
      </c>
      <c r="DG127">
        <v>1.85913</v>
      </c>
      <c r="DH127">
        <v>1.85349</v>
      </c>
      <c r="DI127">
        <v>1.85791</v>
      </c>
      <c r="DJ127">
        <v>1.85504</v>
      </c>
      <c r="DK127">
        <v>1.85376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2.597</v>
      </c>
      <c r="DZ127">
        <v>0.063</v>
      </c>
      <c r="EA127">
        <v>2</v>
      </c>
      <c r="EB127">
        <v>500.303</v>
      </c>
      <c r="EC127">
        <v>943.752</v>
      </c>
      <c r="ED127">
        <v>18.0299</v>
      </c>
      <c r="EE127">
        <v>17.9107</v>
      </c>
      <c r="EF127">
        <v>29.9999</v>
      </c>
      <c r="EG127">
        <v>17.8661</v>
      </c>
      <c r="EH127">
        <v>17.8445</v>
      </c>
      <c r="EI127">
        <v>22.6248</v>
      </c>
      <c r="EJ127">
        <v>34.935</v>
      </c>
      <c r="EK127">
        <v>93.9825</v>
      </c>
      <c r="EL127">
        <v>18.0477</v>
      </c>
      <c r="EM127">
        <v>361.67</v>
      </c>
      <c r="EN127">
        <v>11.696</v>
      </c>
      <c r="EO127">
        <v>102.547</v>
      </c>
      <c r="EP127">
        <v>102.994</v>
      </c>
    </row>
    <row r="128" spans="1:146">
      <c r="A128">
        <v>112</v>
      </c>
      <c r="B128">
        <v>1561213169.1</v>
      </c>
      <c r="C128">
        <v>222</v>
      </c>
      <c r="D128" t="s">
        <v>478</v>
      </c>
      <c r="E128" t="s">
        <v>479</v>
      </c>
      <c r="H128">
        <v>1561213163.75625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-0.0419292066649909</v>
      </c>
      <c r="AF128">
        <v>0.0470692076816985</v>
      </c>
      <c r="AG128">
        <v>3.50457230104364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1561213163.75625</v>
      </c>
      <c r="AU128">
        <v>317.9096875</v>
      </c>
      <c r="AV128">
        <v>344.21025</v>
      </c>
      <c r="AW128">
        <v>13.90616875</v>
      </c>
      <c r="AX128">
        <v>11.6267125</v>
      </c>
      <c r="AY128">
        <v>499.9901875</v>
      </c>
      <c r="AZ128">
        <v>101.1309375</v>
      </c>
      <c r="BA128">
        <v>0.19993</v>
      </c>
      <c r="BB128">
        <v>19.97661875</v>
      </c>
      <c r="BC128">
        <v>20.36051875</v>
      </c>
      <c r="BD128">
        <v>999.9</v>
      </c>
      <c r="BE128">
        <v>0</v>
      </c>
      <c r="BF128">
        <v>0</v>
      </c>
      <c r="BG128">
        <v>9998.356875</v>
      </c>
      <c r="BH128">
        <v>0</v>
      </c>
      <c r="BI128">
        <v>88.58485625</v>
      </c>
      <c r="BJ128">
        <v>1499.99875</v>
      </c>
      <c r="BK128">
        <v>0.972992</v>
      </c>
      <c r="BL128">
        <v>0.0270078</v>
      </c>
      <c r="BM128">
        <v>0</v>
      </c>
      <c r="BN128">
        <v>2.1139625</v>
      </c>
      <c r="BO128">
        <v>0</v>
      </c>
      <c r="BP128">
        <v>15896.675</v>
      </c>
      <c r="BQ128">
        <v>13121.95625</v>
      </c>
      <c r="BR128">
        <v>34.625</v>
      </c>
      <c r="BS128">
        <v>36.562</v>
      </c>
      <c r="BT128">
        <v>35.875</v>
      </c>
      <c r="BU128">
        <v>34.75775</v>
      </c>
      <c r="BV128">
        <v>34.437</v>
      </c>
      <c r="BW128">
        <v>1459.48875</v>
      </c>
      <c r="BX128">
        <v>40.51</v>
      </c>
      <c r="BY128">
        <v>0</v>
      </c>
      <c r="BZ128">
        <v>1561213206.7</v>
      </c>
      <c r="CA128">
        <v>2.11368076923077</v>
      </c>
      <c r="CB128">
        <v>0.160276911361018</v>
      </c>
      <c r="CC128">
        <v>49.5042736168621</v>
      </c>
      <c r="CD128">
        <v>15898.1538461538</v>
      </c>
      <c r="CE128">
        <v>15</v>
      </c>
      <c r="CF128">
        <v>1561212736.6</v>
      </c>
      <c r="CG128" t="s">
        <v>250</v>
      </c>
      <c r="CH128">
        <v>1</v>
      </c>
      <c r="CI128">
        <v>2.597</v>
      </c>
      <c r="CJ128">
        <v>0.063</v>
      </c>
      <c r="CK128">
        <v>400</v>
      </c>
      <c r="CL128">
        <v>15</v>
      </c>
      <c r="CM128">
        <v>0.09</v>
      </c>
      <c r="CN128">
        <v>0.09</v>
      </c>
      <c r="CO128">
        <v>-25.8027195121951</v>
      </c>
      <c r="CP128">
        <v>-5.3279268292681</v>
      </c>
      <c r="CQ128">
        <v>0.533333252437779</v>
      </c>
      <c r="CR128">
        <v>0</v>
      </c>
      <c r="CS128">
        <v>2.11234571428571</v>
      </c>
      <c r="CT128">
        <v>-0.158395610016432</v>
      </c>
      <c r="CU128">
        <v>0.19694312063981</v>
      </c>
      <c r="CV128">
        <v>1</v>
      </c>
      <c r="CW128">
        <v>2.27516926829268</v>
      </c>
      <c r="CX128">
        <v>0.0485101045296176</v>
      </c>
      <c r="CY128">
        <v>0.00538721630015024</v>
      </c>
      <c r="CZ128">
        <v>1</v>
      </c>
      <c r="DA128">
        <v>2</v>
      </c>
      <c r="DB128">
        <v>3</v>
      </c>
      <c r="DC128" t="s">
        <v>251</v>
      </c>
      <c r="DD128">
        <v>1.85559</v>
      </c>
      <c r="DE128">
        <v>1.85364</v>
      </c>
      <c r="DF128">
        <v>1.85465</v>
      </c>
      <c r="DG128">
        <v>1.85913</v>
      </c>
      <c r="DH128">
        <v>1.85349</v>
      </c>
      <c r="DI128">
        <v>1.85791</v>
      </c>
      <c r="DJ128">
        <v>1.85504</v>
      </c>
      <c r="DK128">
        <v>1.85374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2.597</v>
      </c>
      <c r="DZ128">
        <v>0.063</v>
      </c>
      <c r="EA128">
        <v>2</v>
      </c>
      <c r="EB128">
        <v>500.302</v>
      </c>
      <c r="EC128">
        <v>944.134</v>
      </c>
      <c r="ED128">
        <v>18.0374</v>
      </c>
      <c r="EE128">
        <v>17.9092</v>
      </c>
      <c r="EF128">
        <v>29.9998</v>
      </c>
      <c r="EG128">
        <v>17.8646</v>
      </c>
      <c r="EH128">
        <v>17.8432</v>
      </c>
      <c r="EI128">
        <v>22.811</v>
      </c>
      <c r="EJ128">
        <v>34.935</v>
      </c>
      <c r="EK128">
        <v>93.9825</v>
      </c>
      <c r="EL128">
        <v>18.0477</v>
      </c>
      <c r="EM128">
        <v>366.67</v>
      </c>
      <c r="EN128">
        <v>11.696</v>
      </c>
      <c r="EO128">
        <v>102.548</v>
      </c>
      <c r="EP128">
        <v>102.994</v>
      </c>
    </row>
    <row r="129" spans="1:146">
      <c r="A129">
        <v>113</v>
      </c>
      <c r="B129">
        <v>1561213171.1</v>
      </c>
      <c r="C129">
        <v>224</v>
      </c>
      <c r="D129" t="s">
        <v>480</v>
      </c>
      <c r="E129" t="s">
        <v>481</v>
      </c>
      <c r="H129">
        <v>1561213165.75625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-0.0419236914665902</v>
      </c>
      <c r="AF129">
        <v>0.0470630163883358</v>
      </c>
      <c r="AG129">
        <v>3.50420831021586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1561213165.75625</v>
      </c>
      <c r="AU129">
        <v>321.0898125</v>
      </c>
      <c r="AV129">
        <v>347.5784375</v>
      </c>
      <c r="AW129">
        <v>13.9058125</v>
      </c>
      <c r="AX129">
        <v>11.627825</v>
      </c>
      <c r="AY129">
        <v>499.9975</v>
      </c>
      <c r="AZ129">
        <v>101.1310625</v>
      </c>
      <c r="BA129">
        <v>0.2000045</v>
      </c>
      <c r="BB129">
        <v>19.98</v>
      </c>
      <c r="BC129">
        <v>20.3618</v>
      </c>
      <c r="BD129">
        <v>999.9</v>
      </c>
      <c r="BE129">
        <v>0</v>
      </c>
      <c r="BF129">
        <v>0</v>
      </c>
      <c r="BG129">
        <v>9997.029375</v>
      </c>
      <c r="BH129">
        <v>0</v>
      </c>
      <c r="BI129">
        <v>88.1620625</v>
      </c>
      <c r="BJ129">
        <v>1499.994375</v>
      </c>
      <c r="BK129">
        <v>0.972992</v>
      </c>
      <c r="BL129">
        <v>0.0270078</v>
      </c>
      <c r="BM129">
        <v>0</v>
      </c>
      <c r="BN129">
        <v>2.0608125</v>
      </c>
      <c r="BO129">
        <v>0</v>
      </c>
      <c r="BP129">
        <v>15904.13125</v>
      </c>
      <c r="BQ129">
        <v>13121.93125</v>
      </c>
      <c r="BR129">
        <v>34.625</v>
      </c>
      <c r="BS129">
        <v>36.562</v>
      </c>
      <c r="BT129">
        <v>35.88275</v>
      </c>
      <c r="BU129">
        <v>34.75775</v>
      </c>
      <c r="BV129">
        <v>34.437</v>
      </c>
      <c r="BW129">
        <v>1459.484375</v>
      </c>
      <c r="BX129">
        <v>40.51</v>
      </c>
      <c r="BY129">
        <v>0</v>
      </c>
      <c r="BZ129">
        <v>1561213208.5</v>
      </c>
      <c r="CA129">
        <v>2.09233461538462</v>
      </c>
      <c r="CB129">
        <v>-0.491442746212816</v>
      </c>
      <c r="CC129">
        <v>136.905982718776</v>
      </c>
      <c r="CD129">
        <v>15901.2115384615</v>
      </c>
      <c r="CE129">
        <v>15</v>
      </c>
      <c r="CF129">
        <v>1561212736.6</v>
      </c>
      <c r="CG129" t="s">
        <v>250</v>
      </c>
      <c r="CH129">
        <v>1</v>
      </c>
      <c r="CI129">
        <v>2.597</v>
      </c>
      <c r="CJ129">
        <v>0.063</v>
      </c>
      <c r="CK129">
        <v>400</v>
      </c>
      <c r="CL129">
        <v>15</v>
      </c>
      <c r="CM129">
        <v>0.09</v>
      </c>
      <c r="CN129">
        <v>0.09</v>
      </c>
      <c r="CO129">
        <v>-25.9872829268293</v>
      </c>
      <c r="CP129">
        <v>-5.23499999999988</v>
      </c>
      <c r="CQ129">
        <v>0.523510482995391</v>
      </c>
      <c r="CR129">
        <v>0</v>
      </c>
      <c r="CS129">
        <v>2.10958285714286</v>
      </c>
      <c r="CT129">
        <v>-0.204207149788288</v>
      </c>
      <c r="CU129">
        <v>0.19447356997908</v>
      </c>
      <c r="CV129">
        <v>1</v>
      </c>
      <c r="CW129">
        <v>2.27510975609756</v>
      </c>
      <c r="CX129">
        <v>0.0307204181184633</v>
      </c>
      <c r="CY129">
        <v>0.0055442664243716</v>
      </c>
      <c r="CZ129">
        <v>1</v>
      </c>
      <c r="DA129">
        <v>2</v>
      </c>
      <c r="DB129">
        <v>3</v>
      </c>
      <c r="DC129" t="s">
        <v>251</v>
      </c>
      <c r="DD129">
        <v>1.8556</v>
      </c>
      <c r="DE129">
        <v>1.85364</v>
      </c>
      <c r="DF129">
        <v>1.85467</v>
      </c>
      <c r="DG129">
        <v>1.85913</v>
      </c>
      <c r="DH129">
        <v>1.85349</v>
      </c>
      <c r="DI129">
        <v>1.85791</v>
      </c>
      <c r="DJ129">
        <v>1.85503</v>
      </c>
      <c r="DK129">
        <v>1.85375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2.597</v>
      </c>
      <c r="DZ129">
        <v>0.063</v>
      </c>
      <c r="EA129">
        <v>2</v>
      </c>
      <c r="EB129">
        <v>500.3</v>
      </c>
      <c r="EC129">
        <v>944.59</v>
      </c>
      <c r="ED129">
        <v>18.0444</v>
      </c>
      <c r="EE129">
        <v>17.9078</v>
      </c>
      <c r="EF129">
        <v>29.9998</v>
      </c>
      <c r="EG129">
        <v>17.863</v>
      </c>
      <c r="EH129">
        <v>17.8417</v>
      </c>
      <c r="EI129">
        <v>23.0029</v>
      </c>
      <c r="EJ129">
        <v>34.935</v>
      </c>
      <c r="EK129">
        <v>93.9825</v>
      </c>
      <c r="EL129">
        <v>18.0477</v>
      </c>
      <c r="EM129">
        <v>371.67</v>
      </c>
      <c r="EN129">
        <v>11.696</v>
      </c>
      <c r="EO129">
        <v>102.548</v>
      </c>
      <c r="EP129">
        <v>102.995</v>
      </c>
    </row>
    <row r="130" spans="1:146">
      <c r="A130">
        <v>114</v>
      </c>
      <c r="B130">
        <v>1561213173.1</v>
      </c>
      <c r="C130">
        <v>226</v>
      </c>
      <c r="D130" t="s">
        <v>482</v>
      </c>
      <c r="E130" t="s">
        <v>483</v>
      </c>
      <c r="H130">
        <v>1561213167.75625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-0.0418871962094088</v>
      </c>
      <c r="AF130">
        <v>0.0470220472649896</v>
      </c>
      <c r="AG130">
        <v>3.5017992793554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1561213167.75625</v>
      </c>
      <c r="AU130">
        <v>324.2729375</v>
      </c>
      <c r="AV130">
        <v>350.903875</v>
      </c>
      <c r="AW130">
        <v>13.9058125</v>
      </c>
      <c r="AX130">
        <v>11.63030625</v>
      </c>
      <c r="AY130">
        <v>500.01325</v>
      </c>
      <c r="AZ130">
        <v>101.131125</v>
      </c>
      <c r="BA130">
        <v>0.2000371875</v>
      </c>
      <c r="BB130">
        <v>19.9837625</v>
      </c>
      <c r="BC130">
        <v>20.3613</v>
      </c>
      <c r="BD130">
        <v>999.9</v>
      </c>
      <c r="BE130">
        <v>0</v>
      </c>
      <c r="BF130">
        <v>0</v>
      </c>
      <c r="BG130">
        <v>9988.320625</v>
      </c>
      <c r="BH130">
        <v>0</v>
      </c>
      <c r="BI130">
        <v>87.88456875</v>
      </c>
      <c r="BJ130">
        <v>1499.989375</v>
      </c>
      <c r="BK130">
        <v>0.972992</v>
      </c>
      <c r="BL130">
        <v>0.0270078</v>
      </c>
      <c r="BM130">
        <v>0</v>
      </c>
      <c r="BN130">
        <v>2.08475625</v>
      </c>
      <c r="BO130">
        <v>0</v>
      </c>
      <c r="BP130">
        <v>15914.05625</v>
      </c>
      <c r="BQ130">
        <v>13121.88125</v>
      </c>
      <c r="BR130">
        <v>34.625</v>
      </c>
      <c r="BS130">
        <v>36.562</v>
      </c>
      <c r="BT130">
        <v>35.894375</v>
      </c>
      <c r="BU130">
        <v>34.7655</v>
      </c>
      <c r="BV130">
        <v>34.437</v>
      </c>
      <c r="BW130">
        <v>1459.479375</v>
      </c>
      <c r="BX130">
        <v>40.51</v>
      </c>
      <c r="BY130">
        <v>0</v>
      </c>
      <c r="BZ130">
        <v>1561213210.9</v>
      </c>
      <c r="CA130">
        <v>2.12687692307692</v>
      </c>
      <c r="CB130">
        <v>-0.699535059318388</v>
      </c>
      <c r="CC130">
        <v>250.427350622554</v>
      </c>
      <c r="CD130">
        <v>15907.5384615385</v>
      </c>
      <c r="CE130">
        <v>15</v>
      </c>
      <c r="CF130">
        <v>1561212736.6</v>
      </c>
      <c r="CG130" t="s">
        <v>250</v>
      </c>
      <c r="CH130">
        <v>1</v>
      </c>
      <c r="CI130">
        <v>2.597</v>
      </c>
      <c r="CJ130">
        <v>0.063</v>
      </c>
      <c r="CK130">
        <v>400</v>
      </c>
      <c r="CL130">
        <v>15</v>
      </c>
      <c r="CM130">
        <v>0.09</v>
      </c>
      <c r="CN130">
        <v>0.09</v>
      </c>
      <c r="CO130">
        <v>-26.1490317073171</v>
      </c>
      <c r="CP130">
        <v>-5.18307804878068</v>
      </c>
      <c r="CQ130">
        <v>0.518976263585704</v>
      </c>
      <c r="CR130">
        <v>0</v>
      </c>
      <c r="CS130">
        <v>2.09408285714286</v>
      </c>
      <c r="CT130">
        <v>0.200290055034515</v>
      </c>
      <c r="CU130">
        <v>0.206652004913318</v>
      </c>
      <c r="CV130">
        <v>1</v>
      </c>
      <c r="CW130">
        <v>2.27459804878049</v>
      </c>
      <c r="CX130">
        <v>0.00346452961672726</v>
      </c>
      <c r="CY130">
        <v>0.00623886919847416</v>
      </c>
      <c r="CZ130">
        <v>1</v>
      </c>
      <c r="DA130">
        <v>2</v>
      </c>
      <c r="DB130">
        <v>3</v>
      </c>
      <c r="DC130" t="s">
        <v>251</v>
      </c>
      <c r="DD130">
        <v>1.85561</v>
      </c>
      <c r="DE130">
        <v>1.85364</v>
      </c>
      <c r="DF130">
        <v>1.8547</v>
      </c>
      <c r="DG130">
        <v>1.85913</v>
      </c>
      <c r="DH130">
        <v>1.85349</v>
      </c>
      <c r="DI130">
        <v>1.85791</v>
      </c>
      <c r="DJ130">
        <v>1.85503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2.597</v>
      </c>
      <c r="DZ130">
        <v>0.063</v>
      </c>
      <c r="EA130">
        <v>2</v>
      </c>
      <c r="EB130">
        <v>500.24</v>
      </c>
      <c r="EC130">
        <v>944.53</v>
      </c>
      <c r="ED130">
        <v>18.0509</v>
      </c>
      <c r="EE130">
        <v>17.9066</v>
      </c>
      <c r="EF130">
        <v>29.9999</v>
      </c>
      <c r="EG130">
        <v>17.8616</v>
      </c>
      <c r="EH130">
        <v>17.8401</v>
      </c>
      <c r="EI130">
        <v>23.1383</v>
      </c>
      <c r="EJ130">
        <v>34.935</v>
      </c>
      <c r="EK130">
        <v>93.9825</v>
      </c>
      <c r="EL130">
        <v>18.056</v>
      </c>
      <c r="EM130">
        <v>371.67</v>
      </c>
      <c r="EN130">
        <v>11.696</v>
      </c>
      <c r="EO130">
        <v>102.547</v>
      </c>
      <c r="EP130">
        <v>102.995</v>
      </c>
    </row>
    <row r="131" spans="1:146">
      <c r="A131">
        <v>115</v>
      </c>
      <c r="B131">
        <v>1561213175.1</v>
      </c>
      <c r="C131">
        <v>228</v>
      </c>
      <c r="D131" t="s">
        <v>484</v>
      </c>
      <c r="E131" t="s">
        <v>485</v>
      </c>
      <c r="H131">
        <v>1561213169.75625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-0.0418841954771435</v>
      </c>
      <c r="AF131">
        <v>0.0470186786801432</v>
      </c>
      <c r="AG131">
        <v>3.50160116989319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1561213169.75625</v>
      </c>
      <c r="AU131">
        <v>327.453</v>
      </c>
      <c r="AV131">
        <v>354.2531875</v>
      </c>
      <c r="AW131">
        <v>13.906525</v>
      </c>
      <c r="AX131">
        <v>11.633375</v>
      </c>
      <c r="AY131">
        <v>500.0141875</v>
      </c>
      <c r="AZ131">
        <v>101.1310625</v>
      </c>
      <c r="BA131">
        <v>0.199949625</v>
      </c>
      <c r="BB131">
        <v>19.98769375</v>
      </c>
      <c r="BC131">
        <v>20.359875</v>
      </c>
      <c r="BD131">
        <v>999.9</v>
      </c>
      <c r="BE131">
        <v>0</v>
      </c>
      <c r="BF131">
        <v>0</v>
      </c>
      <c r="BG131">
        <v>9987.61125</v>
      </c>
      <c r="BH131">
        <v>0</v>
      </c>
      <c r="BI131">
        <v>87.75039375</v>
      </c>
      <c r="BJ131">
        <v>1499.981875</v>
      </c>
      <c r="BK131">
        <v>0.972992</v>
      </c>
      <c r="BL131">
        <v>0.0270078</v>
      </c>
      <c r="BM131">
        <v>0</v>
      </c>
      <c r="BN131">
        <v>2.08845625</v>
      </c>
      <c r="BO131">
        <v>0</v>
      </c>
      <c r="BP131">
        <v>15925.4625</v>
      </c>
      <c r="BQ131">
        <v>13121.8125</v>
      </c>
      <c r="BR131">
        <v>34.625</v>
      </c>
      <c r="BS131">
        <v>36.562</v>
      </c>
      <c r="BT131">
        <v>35.906</v>
      </c>
      <c r="BU131">
        <v>34.769375</v>
      </c>
      <c r="BV131">
        <v>34.437</v>
      </c>
      <c r="BW131">
        <v>1459.471875</v>
      </c>
      <c r="BX131">
        <v>40.51</v>
      </c>
      <c r="BY131">
        <v>0</v>
      </c>
      <c r="BZ131">
        <v>1561213212.7</v>
      </c>
      <c r="CA131">
        <v>2.12428076923077</v>
      </c>
      <c r="CB131">
        <v>-0.579606856424247</v>
      </c>
      <c r="CC131">
        <v>313.128205426308</v>
      </c>
      <c r="CD131">
        <v>15914.6230769231</v>
      </c>
      <c r="CE131">
        <v>15</v>
      </c>
      <c r="CF131">
        <v>1561212736.6</v>
      </c>
      <c r="CG131" t="s">
        <v>250</v>
      </c>
      <c r="CH131">
        <v>1</v>
      </c>
      <c r="CI131">
        <v>2.597</v>
      </c>
      <c r="CJ131">
        <v>0.063</v>
      </c>
      <c r="CK131">
        <v>400</v>
      </c>
      <c r="CL131">
        <v>15</v>
      </c>
      <c r="CM131">
        <v>0.09</v>
      </c>
      <c r="CN131">
        <v>0.09</v>
      </c>
      <c r="CO131">
        <v>-26.3248268292683</v>
      </c>
      <c r="CP131">
        <v>-5.10794634146337</v>
      </c>
      <c r="CQ131">
        <v>0.512084069424386</v>
      </c>
      <c r="CR131">
        <v>0</v>
      </c>
      <c r="CS131">
        <v>2.11127428571429</v>
      </c>
      <c r="CT131">
        <v>0.0729064579255554</v>
      </c>
      <c r="CU131">
        <v>0.205953536150903</v>
      </c>
      <c r="CV131">
        <v>1</v>
      </c>
      <c r="CW131">
        <v>2.27433536585366</v>
      </c>
      <c r="CX131">
        <v>-0.0159834146341456</v>
      </c>
      <c r="CY131">
        <v>0.00648077761728391</v>
      </c>
      <c r="CZ131">
        <v>1</v>
      </c>
      <c r="DA131">
        <v>2</v>
      </c>
      <c r="DB131">
        <v>3</v>
      </c>
      <c r="DC131" t="s">
        <v>251</v>
      </c>
      <c r="DD131">
        <v>1.85561</v>
      </c>
      <c r="DE131">
        <v>1.85364</v>
      </c>
      <c r="DF131">
        <v>1.85468</v>
      </c>
      <c r="DG131">
        <v>1.85913</v>
      </c>
      <c r="DH131">
        <v>1.85349</v>
      </c>
      <c r="DI131">
        <v>1.85791</v>
      </c>
      <c r="DJ131">
        <v>1.85504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2.597</v>
      </c>
      <c r="DZ131">
        <v>0.063</v>
      </c>
      <c r="EA131">
        <v>2</v>
      </c>
      <c r="EB131">
        <v>500.034</v>
      </c>
      <c r="EC131">
        <v>944.443</v>
      </c>
      <c r="ED131">
        <v>18.0556</v>
      </c>
      <c r="EE131">
        <v>17.9053</v>
      </c>
      <c r="EF131">
        <v>29.9999</v>
      </c>
      <c r="EG131">
        <v>17.8604</v>
      </c>
      <c r="EH131">
        <v>17.8386</v>
      </c>
      <c r="EI131">
        <v>23.325</v>
      </c>
      <c r="EJ131">
        <v>34.935</v>
      </c>
      <c r="EK131">
        <v>93.9825</v>
      </c>
      <c r="EL131">
        <v>18.056</v>
      </c>
      <c r="EM131">
        <v>376.67</v>
      </c>
      <c r="EN131">
        <v>11.696</v>
      </c>
      <c r="EO131">
        <v>102.547</v>
      </c>
      <c r="EP131">
        <v>102.995</v>
      </c>
    </row>
    <row r="132" spans="1:146">
      <c r="A132">
        <v>116</v>
      </c>
      <c r="B132">
        <v>1561213177.1</v>
      </c>
      <c r="C132">
        <v>230</v>
      </c>
      <c r="D132" t="s">
        <v>486</v>
      </c>
      <c r="E132" t="s">
        <v>487</v>
      </c>
      <c r="H132">
        <v>1561213171.75625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-0.0418598735313359</v>
      </c>
      <c r="AF132">
        <v>0.0469913751652546</v>
      </c>
      <c r="AG132">
        <v>3.49999524173229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1561213171.75625</v>
      </c>
      <c r="AU132">
        <v>330.633875</v>
      </c>
      <c r="AV132">
        <v>357.6236875</v>
      </c>
      <c r="AW132">
        <v>13.90803125</v>
      </c>
      <c r="AX132">
        <v>11.63685625</v>
      </c>
      <c r="AY132">
        <v>500.0196875</v>
      </c>
      <c r="AZ132">
        <v>101.130875</v>
      </c>
      <c r="BA132">
        <v>0.199985625</v>
      </c>
      <c r="BB132">
        <v>19.9911375</v>
      </c>
      <c r="BC132">
        <v>20.35918125</v>
      </c>
      <c r="BD132">
        <v>999.9</v>
      </c>
      <c r="BE132">
        <v>0</v>
      </c>
      <c r="BF132">
        <v>0</v>
      </c>
      <c r="BG132">
        <v>9981.83</v>
      </c>
      <c r="BH132">
        <v>0</v>
      </c>
      <c r="BI132">
        <v>87.6883125</v>
      </c>
      <c r="BJ132">
        <v>1499.975</v>
      </c>
      <c r="BK132">
        <v>0.972992</v>
      </c>
      <c r="BL132">
        <v>0.0270078</v>
      </c>
      <c r="BM132">
        <v>0</v>
      </c>
      <c r="BN132">
        <v>2.0690625</v>
      </c>
      <c r="BO132">
        <v>0</v>
      </c>
      <c r="BP132">
        <v>15937.69375</v>
      </c>
      <c r="BQ132">
        <v>13121.75</v>
      </c>
      <c r="BR132">
        <v>34.628875</v>
      </c>
      <c r="BS132">
        <v>36.562</v>
      </c>
      <c r="BT132">
        <v>35.917625</v>
      </c>
      <c r="BU132">
        <v>34.777125</v>
      </c>
      <c r="BV132">
        <v>34.437</v>
      </c>
      <c r="BW132">
        <v>1459.465</v>
      </c>
      <c r="BX132">
        <v>40.51</v>
      </c>
      <c r="BY132">
        <v>0</v>
      </c>
      <c r="BZ132">
        <v>1561213214.5</v>
      </c>
      <c r="CA132">
        <v>2.08518461538462</v>
      </c>
      <c r="CB132">
        <v>-0.379890617927903</v>
      </c>
      <c r="CC132">
        <v>346.041025177937</v>
      </c>
      <c r="CD132">
        <v>15923.6807692308</v>
      </c>
      <c r="CE132">
        <v>15</v>
      </c>
      <c r="CF132">
        <v>1561212736.6</v>
      </c>
      <c r="CG132" t="s">
        <v>250</v>
      </c>
      <c r="CH132">
        <v>1</v>
      </c>
      <c r="CI132">
        <v>2.597</v>
      </c>
      <c r="CJ132">
        <v>0.063</v>
      </c>
      <c r="CK132">
        <v>400</v>
      </c>
      <c r="CL132">
        <v>15</v>
      </c>
      <c r="CM132">
        <v>0.09</v>
      </c>
      <c r="CN132">
        <v>0.09</v>
      </c>
      <c r="CO132">
        <v>-26.5110317073171</v>
      </c>
      <c r="CP132">
        <v>-5.06267038327522</v>
      </c>
      <c r="CQ132">
        <v>0.506704883772151</v>
      </c>
      <c r="CR132">
        <v>0</v>
      </c>
      <c r="CS132">
        <v>2.10325428571429</v>
      </c>
      <c r="CT132">
        <v>-0.117924099852254</v>
      </c>
      <c r="CU132">
        <v>0.20433367716676</v>
      </c>
      <c r="CV132">
        <v>1</v>
      </c>
      <c r="CW132">
        <v>2.27436</v>
      </c>
      <c r="CX132">
        <v>-0.0218176306620225</v>
      </c>
      <c r="CY132">
        <v>0.00648427365847936</v>
      </c>
      <c r="CZ132">
        <v>1</v>
      </c>
      <c r="DA132">
        <v>2</v>
      </c>
      <c r="DB132">
        <v>3</v>
      </c>
      <c r="DC132" t="s">
        <v>251</v>
      </c>
      <c r="DD132">
        <v>1.85561</v>
      </c>
      <c r="DE132">
        <v>1.85364</v>
      </c>
      <c r="DF132">
        <v>1.85468</v>
      </c>
      <c r="DG132">
        <v>1.85913</v>
      </c>
      <c r="DH132">
        <v>1.85349</v>
      </c>
      <c r="DI132">
        <v>1.85791</v>
      </c>
      <c r="DJ132">
        <v>1.85503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2.597</v>
      </c>
      <c r="DZ132">
        <v>0.063</v>
      </c>
      <c r="EA132">
        <v>2</v>
      </c>
      <c r="EB132">
        <v>500.051</v>
      </c>
      <c r="EC132">
        <v>945.018</v>
      </c>
      <c r="ED132">
        <v>18.06</v>
      </c>
      <c r="EE132">
        <v>17.9041</v>
      </c>
      <c r="EF132">
        <v>29.9999</v>
      </c>
      <c r="EG132">
        <v>17.8591</v>
      </c>
      <c r="EH132">
        <v>17.8374</v>
      </c>
      <c r="EI132">
        <v>23.5165</v>
      </c>
      <c r="EJ132">
        <v>34.935</v>
      </c>
      <c r="EK132">
        <v>93.9825</v>
      </c>
      <c r="EL132">
        <v>18.0588</v>
      </c>
      <c r="EM132">
        <v>381.67</v>
      </c>
      <c r="EN132">
        <v>11.696</v>
      </c>
      <c r="EO132">
        <v>102.547</v>
      </c>
      <c r="EP132">
        <v>102.994</v>
      </c>
    </row>
    <row r="133" spans="1:146">
      <c r="A133">
        <v>117</v>
      </c>
      <c r="B133">
        <v>1561213179.1</v>
      </c>
      <c r="C133">
        <v>232</v>
      </c>
      <c r="D133" t="s">
        <v>488</v>
      </c>
      <c r="E133" t="s">
        <v>489</v>
      </c>
      <c r="H133">
        <v>1561213173.75625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-0.0418514765237174</v>
      </c>
      <c r="AF133">
        <v>0.0469819487885846</v>
      </c>
      <c r="AG133">
        <v>3.49944072838514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1561213173.75625</v>
      </c>
      <c r="AU133">
        <v>333.818625</v>
      </c>
      <c r="AV133">
        <v>360.9566875</v>
      </c>
      <c r="AW133">
        <v>13.90988125</v>
      </c>
      <c r="AX133">
        <v>11.6394</v>
      </c>
      <c r="AY133">
        <v>500.0076875</v>
      </c>
      <c r="AZ133">
        <v>101.13075</v>
      </c>
      <c r="BA133">
        <v>0.1999875</v>
      </c>
      <c r="BB133">
        <v>19.99416875</v>
      </c>
      <c r="BC133">
        <v>20.358925</v>
      </c>
      <c r="BD133">
        <v>999.9</v>
      </c>
      <c r="BE133">
        <v>0</v>
      </c>
      <c r="BF133">
        <v>0</v>
      </c>
      <c r="BG133">
        <v>9979.84</v>
      </c>
      <c r="BH133">
        <v>0</v>
      </c>
      <c r="BI133">
        <v>87.6306375</v>
      </c>
      <c r="BJ133">
        <v>1499.966875</v>
      </c>
      <c r="BK133">
        <v>0.972992</v>
      </c>
      <c r="BL133">
        <v>0.0270078</v>
      </c>
      <c r="BM133">
        <v>0</v>
      </c>
      <c r="BN133">
        <v>2.09846875</v>
      </c>
      <c r="BO133">
        <v>0</v>
      </c>
      <c r="BP133">
        <v>15949.35625</v>
      </c>
      <c r="BQ133">
        <v>13121.675</v>
      </c>
      <c r="BR133">
        <v>34.636625</v>
      </c>
      <c r="BS133">
        <v>36.5738125</v>
      </c>
      <c r="BT133">
        <v>35.92925</v>
      </c>
      <c r="BU133">
        <v>34.784875</v>
      </c>
      <c r="BV133">
        <v>34.437</v>
      </c>
      <c r="BW133">
        <v>1459.456875</v>
      </c>
      <c r="BX133">
        <v>40.51</v>
      </c>
      <c r="BY133">
        <v>0</v>
      </c>
      <c r="BZ133">
        <v>1561213216.9</v>
      </c>
      <c r="CA133">
        <v>2.07721923076923</v>
      </c>
      <c r="CB133">
        <v>0.109268358855291</v>
      </c>
      <c r="CC133">
        <v>355.374359005673</v>
      </c>
      <c r="CD133">
        <v>15937.2192307692</v>
      </c>
      <c r="CE133">
        <v>15</v>
      </c>
      <c r="CF133">
        <v>1561212736.6</v>
      </c>
      <c r="CG133" t="s">
        <v>250</v>
      </c>
      <c r="CH133">
        <v>1</v>
      </c>
      <c r="CI133">
        <v>2.597</v>
      </c>
      <c r="CJ133">
        <v>0.063</v>
      </c>
      <c r="CK133">
        <v>400</v>
      </c>
      <c r="CL133">
        <v>15</v>
      </c>
      <c r="CM133">
        <v>0.09</v>
      </c>
      <c r="CN133">
        <v>0.09</v>
      </c>
      <c r="CO133">
        <v>-26.6678682926829</v>
      </c>
      <c r="CP133">
        <v>-5.0821735191638</v>
      </c>
      <c r="CQ133">
        <v>0.508843391231059</v>
      </c>
      <c r="CR133">
        <v>0</v>
      </c>
      <c r="CS133">
        <v>2.10475714285714</v>
      </c>
      <c r="CT133">
        <v>-0.267479265173175</v>
      </c>
      <c r="CU133">
        <v>0.207629789062462</v>
      </c>
      <c r="CV133">
        <v>1</v>
      </c>
      <c r="CW133">
        <v>2.27480731707317</v>
      </c>
      <c r="CX133">
        <v>-0.0248071777003485</v>
      </c>
      <c r="CY133">
        <v>0.00642347866562642</v>
      </c>
      <c r="CZ133">
        <v>1</v>
      </c>
      <c r="DA133">
        <v>2</v>
      </c>
      <c r="DB133">
        <v>3</v>
      </c>
      <c r="DC133" t="s">
        <v>251</v>
      </c>
      <c r="DD133">
        <v>1.85561</v>
      </c>
      <c r="DE133">
        <v>1.85364</v>
      </c>
      <c r="DF133">
        <v>1.85468</v>
      </c>
      <c r="DG133">
        <v>1.85913</v>
      </c>
      <c r="DH133">
        <v>1.85349</v>
      </c>
      <c r="DI133">
        <v>1.85791</v>
      </c>
      <c r="DJ133">
        <v>1.85502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2.597</v>
      </c>
      <c r="DZ133">
        <v>0.063</v>
      </c>
      <c r="EA133">
        <v>2</v>
      </c>
      <c r="EB133">
        <v>500.198</v>
      </c>
      <c r="EC133">
        <v>945.104</v>
      </c>
      <c r="ED133">
        <v>18.0624</v>
      </c>
      <c r="EE133">
        <v>17.9029</v>
      </c>
      <c r="EF133">
        <v>29.9999</v>
      </c>
      <c r="EG133">
        <v>17.8575</v>
      </c>
      <c r="EH133">
        <v>17.8362</v>
      </c>
      <c r="EI133">
        <v>23.6517</v>
      </c>
      <c r="EJ133">
        <v>34.935</v>
      </c>
      <c r="EK133">
        <v>93.9825</v>
      </c>
      <c r="EL133">
        <v>18.0588</v>
      </c>
      <c r="EM133">
        <v>381.67</v>
      </c>
      <c r="EN133">
        <v>11.696</v>
      </c>
      <c r="EO133">
        <v>102.547</v>
      </c>
      <c r="EP133">
        <v>102.995</v>
      </c>
    </row>
    <row r="134" spans="1:146">
      <c r="A134">
        <v>118</v>
      </c>
      <c r="B134">
        <v>1561213181.1</v>
      </c>
      <c r="C134">
        <v>234</v>
      </c>
      <c r="D134" t="s">
        <v>490</v>
      </c>
      <c r="E134" t="s">
        <v>491</v>
      </c>
      <c r="H134">
        <v>1561213175.75625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-0.0418680435373546</v>
      </c>
      <c r="AF134">
        <v>0.0470005467127425</v>
      </c>
      <c r="AG134">
        <v>3.50053472704561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1561213175.75625</v>
      </c>
      <c r="AU134">
        <v>337.000375</v>
      </c>
      <c r="AV134">
        <v>364.3085</v>
      </c>
      <c r="AW134">
        <v>13.9119125</v>
      </c>
      <c r="AX134">
        <v>11.6396375</v>
      </c>
      <c r="AY134">
        <v>499.995625</v>
      </c>
      <c r="AZ134">
        <v>101.1308125</v>
      </c>
      <c r="BA134">
        <v>0.199943625</v>
      </c>
      <c r="BB134">
        <v>19.99710625</v>
      </c>
      <c r="BC134">
        <v>20.35846875</v>
      </c>
      <c r="BD134">
        <v>999.9</v>
      </c>
      <c r="BE134">
        <v>0</v>
      </c>
      <c r="BF134">
        <v>0</v>
      </c>
      <c r="BG134">
        <v>9983.784375</v>
      </c>
      <c r="BH134">
        <v>0</v>
      </c>
      <c r="BI134">
        <v>87.5577625</v>
      </c>
      <c r="BJ134">
        <v>1499.990625</v>
      </c>
      <c r="BK134">
        <v>0.972992625</v>
      </c>
      <c r="BL134">
        <v>0.0270072375</v>
      </c>
      <c r="BM134">
        <v>0</v>
      </c>
      <c r="BN134">
        <v>2.0694875</v>
      </c>
      <c r="BO134">
        <v>0</v>
      </c>
      <c r="BP134">
        <v>15960.80625</v>
      </c>
      <c r="BQ134">
        <v>13121.89375</v>
      </c>
      <c r="BR134">
        <v>34.64825</v>
      </c>
      <c r="BS134">
        <v>36.585625</v>
      </c>
      <c r="BT134">
        <v>35.937</v>
      </c>
      <c r="BU134">
        <v>34.7965</v>
      </c>
      <c r="BV134">
        <v>34.4409375</v>
      </c>
      <c r="BW134">
        <v>1459.480625</v>
      </c>
      <c r="BX134">
        <v>40.51</v>
      </c>
      <c r="BY134">
        <v>0</v>
      </c>
      <c r="BZ134">
        <v>1561213218.7</v>
      </c>
      <c r="CA134">
        <v>2.07168076923077</v>
      </c>
      <c r="CB134">
        <v>0.267292297006547</v>
      </c>
      <c r="CC134">
        <v>347.470085743466</v>
      </c>
      <c r="CD134">
        <v>15947.6576923077</v>
      </c>
      <c r="CE134">
        <v>15</v>
      </c>
      <c r="CF134">
        <v>1561212736.6</v>
      </c>
      <c r="CG134" t="s">
        <v>250</v>
      </c>
      <c r="CH134">
        <v>1</v>
      </c>
      <c r="CI134">
        <v>2.597</v>
      </c>
      <c r="CJ134">
        <v>0.063</v>
      </c>
      <c r="CK134">
        <v>400</v>
      </c>
      <c r="CL134">
        <v>15</v>
      </c>
      <c r="CM134">
        <v>0.09</v>
      </c>
      <c r="CN134">
        <v>0.09</v>
      </c>
      <c r="CO134">
        <v>-26.8363146341463</v>
      </c>
      <c r="CP134">
        <v>-5.00387456445995</v>
      </c>
      <c r="CQ134">
        <v>0.501404093672654</v>
      </c>
      <c r="CR134">
        <v>0</v>
      </c>
      <c r="CS134">
        <v>2.10151428571429</v>
      </c>
      <c r="CT134">
        <v>-0.41762818003909</v>
      </c>
      <c r="CU134">
        <v>0.206722219612776</v>
      </c>
      <c r="CV134">
        <v>1</v>
      </c>
      <c r="CW134">
        <v>2.27533341463415</v>
      </c>
      <c r="CX134">
        <v>-0.0251322648083623</v>
      </c>
      <c r="CY134">
        <v>0.00641083633285203</v>
      </c>
      <c r="CZ134">
        <v>1</v>
      </c>
      <c r="DA134">
        <v>2</v>
      </c>
      <c r="DB134">
        <v>3</v>
      </c>
      <c r="DC134" t="s">
        <v>251</v>
      </c>
      <c r="DD134">
        <v>1.8556</v>
      </c>
      <c r="DE134">
        <v>1.85364</v>
      </c>
      <c r="DF134">
        <v>1.85465</v>
      </c>
      <c r="DG134">
        <v>1.85913</v>
      </c>
      <c r="DH134">
        <v>1.85349</v>
      </c>
      <c r="DI134">
        <v>1.85791</v>
      </c>
      <c r="DJ134">
        <v>1.85501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2.597</v>
      </c>
      <c r="DZ134">
        <v>0.063</v>
      </c>
      <c r="EA134">
        <v>2</v>
      </c>
      <c r="EB134">
        <v>500.137</v>
      </c>
      <c r="EC134">
        <v>944.58</v>
      </c>
      <c r="ED134">
        <v>18.0634</v>
      </c>
      <c r="EE134">
        <v>17.9015</v>
      </c>
      <c r="EF134">
        <v>29.9999</v>
      </c>
      <c r="EG134">
        <v>17.856</v>
      </c>
      <c r="EH134">
        <v>17.8347</v>
      </c>
      <c r="EI134">
        <v>23.8382</v>
      </c>
      <c r="EJ134">
        <v>34.935</v>
      </c>
      <c r="EK134">
        <v>93.9825</v>
      </c>
      <c r="EL134">
        <v>18.0588</v>
      </c>
      <c r="EM134">
        <v>386.67</v>
      </c>
      <c r="EN134">
        <v>11.696</v>
      </c>
      <c r="EO134">
        <v>102.547</v>
      </c>
      <c r="EP134">
        <v>102.996</v>
      </c>
    </row>
    <row r="135" spans="1:146">
      <c r="A135">
        <v>119</v>
      </c>
      <c r="B135">
        <v>1561213183.1</v>
      </c>
      <c r="C135">
        <v>236</v>
      </c>
      <c r="D135" t="s">
        <v>492</v>
      </c>
      <c r="E135" t="s">
        <v>493</v>
      </c>
      <c r="H135">
        <v>1561213177.75625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-0.0418712447810387</v>
      </c>
      <c r="AF135">
        <v>0.0470041403892223</v>
      </c>
      <c r="AG135">
        <v>3.50074610283843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1561213177.75625</v>
      </c>
      <c r="AU135">
        <v>340.1821875</v>
      </c>
      <c r="AV135">
        <v>367.670375</v>
      </c>
      <c r="AW135">
        <v>13.91406875</v>
      </c>
      <c r="AX135">
        <v>11.638575</v>
      </c>
      <c r="AY135">
        <v>499.994375</v>
      </c>
      <c r="AZ135">
        <v>101.130625</v>
      </c>
      <c r="BA135">
        <v>0.1999881875</v>
      </c>
      <c r="BB135">
        <v>19.99973125</v>
      </c>
      <c r="BC135">
        <v>20.3575625</v>
      </c>
      <c r="BD135">
        <v>999.9</v>
      </c>
      <c r="BE135">
        <v>0</v>
      </c>
      <c r="BF135">
        <v>0</v>
      </c>
      <c r="BG135">
        <v>9984.56625</v>
      </c>
      <c r="BH135">
        <v>0</v>
      </c>
      <c r="BI135">
        <v>87.476175</v>
      </c>
      <c r="BJ135">
        <v>1499.984375</v>
      </c>
      <c r="BK135">
        <v>0.972992625</v>
      </c>
      <c r="BL135">
        <v>0.0270072375</v>
      </c>
      <c r="BM135">
        <v>0</v>
      </c>
      <c r="BN135">
        <v>2.06965625</v>
      </c>
      <c r="BO135">
        <v>0</v>
      </c>
      <c r="BP135">
        <v>15971.85</v>
      </c>
      <c r="BQ135">
        <v>13121.84375</v>
      </c>
      <c r="BR135">
        <v>34.659875</v>
      </c>
      <c r="BS135">
        <v>36.5974375</v>
      </c>
      <c r="BT135">
        <v>35.937</v>
      </c>
      <c r="BU135">
        <v>34.80425</v>
      </c>
      <c r="BV135">
        <v>34.444875</v>
      </c>
      <c r="BW135">
        <v>1459.474375</v>
      </c>
      <c r="BX135">
        <v>40.51</v>
      </c>
      <c r="BY135">
        <v>0</v>
      </c>
      <c r="BZ135">
        <v>1561213220.5</v>
      </c>
      <c r="CA135">
        <v>2.08458461538462</v>
      </c>
      <c r="CB135">
        <v>0.353210248196677</v>
      </c>
      <c r="CC135">
        <v>336.810255983132</v>
      </c>
      <c r="CD135">
        <v>15957.7423076923</v>
      </c>
      <c r="CE135">
        <v>15</v>
      </c>
      <c r="CF135">
        <v>1561212736.6</v>
      </c>
      <c r="CG135" t="s">
        <v>250</v>
      </c>
      <c r="CH135">
        <v>1</v>
      </c>
      <c r="CI135">
        <v>2.597</v>
      </c>
      <c r="CJ135">
        <v>0.063</v>
      </c>
      <c r="CK135">
        <v>400</v>
      </c>
      <c r="CL135">
        <v>15</v>
      </c>
      <c r="CM135">
        <v>0.09</v>
      </c>
      <c r="CN135">
        <v>0.09</v>
      </c>
      <c r="CO135">
        <v>-27.0126365853659</v>
      </c>
      <c r="CP135">
        <v>-4.90739790940766</v>
      </c>
      <c r="CQ135">
        <v>0.490659459053906</v>
      </c>
      <c r="CR135">
        <v>0</v>
      </c>
      <c r="CS135">
        <v>2.08472285714286</v>
      </c>
      <c r="CT135">
        <v>-0.154431293257602</v>
      </c>
      <c r="CU135">
        <v>0.201945610903692</v>
      </c>
      <c r="CV135">
        <v>1</v>
      </c>
      <c r="CW135">
        <v>2.2756856097561</v>
      </c>
      <c r="CX135">
        <v>-0.0133766550522612</v>
      </c>
      <c r="CY135">
        <v>0.00658944464471468</v>
      </c>
      <c r="CZ135">
        <v>1</v>
      </c>
      <c r="DA135">
        <v>2</v>
      </c>
      <c r="DB135">
        <v>3</v>
      </c>
      <c r="DC135" t="s">
        <v>251</v>
      </c>
      <c r="DD135">
        <v>1.85561</v>
      </c>
      <c r="DE135">
        <v>1.85364</v>
      </c>
      <c r="DF135">
        <v>1.85465</v>
      </c>
      <c r="DG135">
        <v>1.85913</v>
      </c>
      <c r="DH135">
        <v>1.85349</v>
      </c>
      <c r="DI135">
        <v>1.85791</v>
      </c>
      <c r="DJ135">
        <v>1.85502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2.597</v>
      </c>
      <c r="DZ135">
        <v>0.063</v>
      </c>
      <c r="EA135">
        <v>2</v>
      </c>
      <c r="EB135">
        <v>500.05</v>
      </c>
      <c r="EC135">
        <v>944.492</v>
      </c>
      <c r="ED135">
        <v>18.0637</v>
      </c>
      <c r="EE135">
        <v>17.9003</v>
      </c>
      <c r="EF135">
        <v>29.9998</v>
      </c>
      <c r="EG135">
        <v>17.8548</v>
      </c>
      <c r="EH135">
        <v>17.8331</v>
      </c>
      <c r="EI135">
        <v>24.0279</v>
      </c>
      <c r="EJ135">
        <v>34.935</v>
      </c>
      <c r="EK135">
        <v>93.9825</v>
      </c>
      <c r="EL135">
        <v>18.0139</v>
      </c>
      <c r="EM135">
        <v>391.67</v>
      </c>
      <c r="EN135">
        <v>11.696</v>
      </c>
      <c r="EO135">
        <v>102.546</v>
      </c>
      <c r="EP135">
        <v>102.996</v>
      </c>
    </row>
    <row r="136" spans="1:146">
      <c r="A136">
        <v>120</v>
      </c>
      <c r="B136">
        <v>1561213185.1</v>
      </c>
      <c r="C136">
        <v>238</v>
      </c>
      <c r="D136" t="s">
        <v>494</v>
      </c>
      <c r="E136" t="s">
        <v>495</v>
      </c>
      <c r="H136">
        <v>1561213179.75625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-0.0418887503821717</v>
      </c>
      <c r="AF136">
        <v>0.0470237919600688</v>
      </c>
      <c r="AG136">
        <v>3.50190188445767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1561213179.75625</v>
      </c>
      <c r="AU136">
        <v>343.36925</v>
      </c>
      <c r="AV136">
        <v>370.9955</v>
      </c>
      <c r="AW136">
        <v>13.91609375</v>
      </c>
      <c r="AX136">
        <v>11.63765</v>
      </c>
      <c r="AY136">
        <v>499.990125</v>
      </c>
      <c r="AZ136">
        <v>101.130125</v>
      </c>
      <c r="BA136">
        <v>0.2000006875</v>
      </c>
      <c r="BB136">
        <v>20.00165</v>
      </c>
      <c r="BC136">
        <v>20.35706875</v>
      </c>
      <c r="BD136">
        <v>999.9</v>
      </c>
      <c r="BE136">
        <v>0</v>
      </c>
      <c r="BF136">
        <v>0</v>
      </c>
      <c r="BG136">
        <v>9988.79</v>
      </c>
      <c r="BH136">
        <v>0</v>
      </c>
      <c r="BI136">
        <v>87.40305</v>
      </c>
      <c r="BJ136">
        <v>1500.011875</v>
      </c>
      <c r="BK136">
        <v>0.9729929375</v>
      </c>
      <c r="BL136">
        <v>0.02700695625</v>
      </c>
      <c r="BM136">
        <v>0</v>
      </c>
      <c r="BN136">
        <v>2.06470625</v>
      </c>
      <c r="BO136">
        <v>0</v>
      </c>
      <c r="BP136">
        <v>15982.40625</v>
      </c>
      <c r="BQ136">
        <v>13122.0875</v>
      </c>
      <c r="BR136">
        <v>34.6715</v>
      </c>
      <c r="BS136">
        <v>36.60925</v>
      </c>
      <c r="BT136">
        <v>35.937</v>
      </c>
      <c r="BU136">
        <v>34.808125</v>
      </c>
      <c r="BV136">
        <v>34.4488125</v>
      </c>
      <c r="BW136">
        <v>1459.50125</v>
      </c>
      <c r="BX136">
        <v>40.510625</v>
      </c>
      <c r="BY136">
        <v>0</v>
      </c>
      <c r="BZ136">
        <v>1561213222.9</v>
      </c>
      <c r="CA136">
        <v>2.10107692307692</v>
      </c>
      <c r="CB136">
        <v>0.365087172414988</v>
      </c>
      <c r="CC136">
        <v>318.813675187807</v>
      </c>
      <c r="CD136">
        <v>15970.7807692308</v>
      </c>
      <c r="CE136">
        <v>15</v>
      </c>
      <c r="CF136">
        <v>1561212736.6</v>
      </c>
      <c r="CG136" t="s">
        <v>250</v>
      </c>
      <c r="CH136">
        <v>1</v>
      </c>
      <c r="CI136">
        <v>2.597</v>
      </c>
      <c r="CJ136">
        <v>0.063</v>
      </c>
      <c r="CK136">
        <v>400</v>
      </c>
      <c r="CL136">
        <v>15</v>
      </c>
      <c r="CM136">
        <v>0.09</v>
      </c>
      <c r="CN136">
        <v>0.09</v>
      </c>
      <c r="CO136">
        <v>-27.1610902439024</v>
      </c>
      <c r="CP136">
        <v>-4.95730871080142</v>
      </c>
      <c r="CQ136">
        <v>0.495257231909315</v>
      </c>
      <c r="CR136">
        <v>0</v>
      </c>
      <c r="CS136">
        <v>2.09940285714286</v>
      </c>
      <c r="CT136">
        <v>0.212238431129381</v>
      </c>
      <c r="CU136">
        <v>0.2085533936234</v>
      </c>
      <c r="CV136">
        <v>1</v>
      </c>
      <c r="CW136">
        <v>2.27588268292683</v>
      </c>
      <c r="CX136">
        <v>0.00811275261323844</v>
      </c>
      <c r="CY136">
        <v>0.00677153080088026</v>
      </c>
      <c r="CZ136">
        <v>1</v>
      </c>
      <c r="DA136">
        <v>2</v>
      </c>
      <c r="DB136">
        <v>3</v>
      </c>
      <c r="DC136" t="s">
        <v>251</v>
      </c>
      <c r="DD136">
        <v>1.85562</v>
      </c>
      <c r="DE136">
        <v>1.85364</v>
      </c>
      <c r="DF136">
        <v>1.85465</v>
      </c>
      <c r="DG136">
        <v>1.85913</v>
      </c>
      <c r="DH136">
        <v>1.85349</v>
      </c>
      <c r="DI136">
        <v>1.85791</v>
      </c>
      <c r="DJ136">
        <v>1.85502</v>
      </c>
      <c r="DK136">
        <v>1.85377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2.597</v>
      </c>
      <c r="DZ136">
        <v>0.063</v>
      </c>
      <c r="EA136">
        <v>2</v>
      </c>
      <c r="EB136">
        <v>500.201</v>
      </c>
      <c r="EC136">
        <v>944.404</v>
      </c>
      <c r="ED136">
        <v>18.0537</v>
      </c>
      <c r="EE136">
        <v>17.899</v>
      </c>
      <c r="EF136">
        <v>29.9998</v>
      </c>
      <c r="EG136">
        <v>17.8536</v>
      </c>
      <c r="EH136">
        <v>17.8315</v>
      </c>
      <c r="EI136">
        <v>24.1609</v>
      </c>
      <c r="EJ136">
        <v>34.935</v>
      </c>
      <c r="EK136">
        <v>93.9825</v>
      </c>
      <c r="EL136">
        <v>18.0139</v>
      </c>
      <c r="EM136">
        <v>391.67</v>
      </c>
      <c r="EN136">
        <v>11.696</v>
      </c>
      <c r="EO136">
        <v>102.546</v>
      </c>
      <c r="EP136">
        <v>102.996</v>
      </c>
    </row>
    <row r="137" spans="1:146">
      <c r="A137">
        <v>121</v>
      </c>
      <c r="B137">
        <v>1561213187.1</v>
      </c>
      <c r="C137">
        <v>240</v>
      </c>
      <c r="D137" t="s">
        <v>496</v>
      </c>
      <c r="E137" t="s">
        <v>497</v>
      </c>
      <c r="H137">
        <v>1561213181.75625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-0.0419359412175125</v>
      </c>
      <c r="AF137">
        <v>0.0470767678068832</v>
      </c>
      <c r="AG137">
        <v>3.5050167436601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1561213181.75625</v>
      </c>
      <c r="AU137">
        <v>346.55775</v>
      </c>
      <c r="AV137">
        <v>374.344625</v>
      </c>
      <c r="AW137">
        <v>13.91759375</v>
      </c>
      <c r="AX137">
        <v>11.63691875</v>
      </c>
      <c r="AY137">
        <v>499.9894375</v>
      </c>
      <c r="AZ137">
        <v>101.130125</v>
      </c>
      <c r="BA137">
        <v>0.19995125</v>
      </c>
      <c r="BB137">
        <v>20.0028375</v>
      </c>
      <c r="BC137">
        <v>20.35780625</v>
      </c>
      <c r="BD137">
        <v>999.9</v>
      </c>
      <c r="BE137">
        <v>0</v>
      </c>
      <c r="BF137">
        <v>0</v>
      </c>
      <c r="BG137">
        <v>10000.043125</v>
      </c>
      <c r="BH137">
        <v>0</v>
      </c>
      <c r="BI137">
        <v>87.3364875</v>
      </c>
      <c r="BJ137">
        <v>1500.01</v>
      </c>
      <c r="BK137">
        <v>0.9729929375</v>
      </c>
      <c r="BL137">
        <v>0.02700695625</v>
      </c>
      <c r="BM137">
        <v>0</v>
      </c>
      <c r="BN137">
        <v>2.13794375</v>
      </c>
      <c r="BO137">
        <v>0</v>
      </c>
      <c r="BP137">
        <v>15991.61875</v>
      </c>
      <c r="BQ137">
        <v>13122.0625</v>
      </c>
      <c r="BR137">
        <v>34.67925</v>
      </c>
      <c r="BS137">
        <v>36.6210625</v>
      </c>
      <c r="BT137">
        <v>35.937</v>
      </c>
      <c r="BU137">
        <v>34.812</v>
      </c>
      <c r="BV137">
        <v>34.460625</v>
      </c>
      <c r="BW137">
        <v>1459.499375</v>
      </c>
      <c r="BX137">
        <v>40.510625</v>
      </c>
      <c r="BY137">
        <v>0</v>
      </c>
      <c r="BZ137">
        <v>1561213224.7</v>
      </c>
      <c r="CA137">
        <v>2.11996538461538</v>
      </c>
      <c r="CB137">
        <v>0.663449572269738</v>
      </c>
      <c r="CC137">
        <v>299.709401900759</v>
      </c>
      <c r="CD137">
        <v>15979.8115384615</v>
      </c>
      <c r="CE137">
        <v>15</v>
      </c>
      <c r="CF137">
        <v>1561212736.6</v>
      </c>
      <c r="CG137" t="s">
        <v>250</v>
      </c>
      <c r="CH137">
        <v>1</v>
      </c>
      <c r="CI137">
        <v>2.597</v>
      </c>
      <c r="CJ137">
        <v>0.063</v>
      </c>
      <c r="CK137">
        <v>400</v>
      </c>
      <c r="CL137">
        <v>15</v>
      </c>
      <c r="CM137">
        <v>0.09</v>
      </c>
      <c r="CN137">
        <v>0.09</v>
      </c>
      <c r="CO137">
        <v>-27.3254292682927</v>
      </c>
      <c r="CP137">
        <v>-4.96983554006961</v>
      </c>
      <c r="CQ137">
        <v>0.496675775504136</v>
      </c>
      <c r="CR137">
        <v>0</v>
      </c>
      <c r="CS137">
        <v>2.10927714285714</v>
      </c>
      <c r="CT137">
        <v>0.392289628180001</v>
      </c>
      <c r="CU137">
        <v>0.217900957954643</v>
      </c>
      <c r="CV137">
        <v>1</v>
      </c>
      <c r="CW137">
        <v>2.27589268292683</v>
      </c>
      <c r="CX137">
        <v>0.0354188153310124</v>
      </c>
      <c r="CY137">
        <v>0.0067792952451871</v>
      </c>
      <c r="CZ137">
        <v>1</v>
      </c>
      <c r="DA137">
        <v>2</v>
      </c>
      <c r="DB137">
        <v>3</v>
      </c>
      <c r="DC137" t="s">
        <v>251</v>
      </c>
      <c r="DD137">
        <v>1.85561</v>
      </c>
      <c r="DE137">
        <v>1.85364</v>
      </c>
      <c r="DF137">
        <v>1.85464</v>
      </c>
      <c r="DG137">
        <v>1.85913</v>
      </c>
      <c r="DH137">
        <v>1.85349</v>
      </c>
      <c r="DI137">
        <v>1.85791</v>
      </c>
      <c r="DJ137">
        <v>1.85501</v>
      </c>
      <c r="DK137">
        <v>1.85376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2.597</v>
      </c>
      <c r="DZ137">
        <v>0.063</v>
      </c>
      <c r="EA137">
        <v>2</v>
      </c>
      <c r="EB137">
        <v>500.184</v>
      </c>
      <c r="EC137">
        <v>943.911</v>
      </c>
      <c r="ED137">
        <v>18.0332</v>
      </c>
      <c r="EE137">
        <v>17.8978</v>
      </c>
      <c r="EF137">
        <v>29.9999</v>
      </c>
      <c r="EG137">
        <v>17.852</v>
      </c>
      <c r="EH137">
        <v>17.8301</v>
      </c>
      <c r="EI137">
        <v>24.3486</v>
      </c>
      <c r="EJ137">
        <v>34.935</v>
      </c>
      <c r="EK137">
        <v>93.6083</v>
      </c>
      <c r="EL137">
        <v>18.01</v>
      </c>
      <c r="EM137">
        <v>396.67</v>
      </c>
      <c r="EN137">
        <v>11.696</v>
      </c>
      <c r="EO137">
        <v>102.548</v>
      </c>
      <c r="EP137">
        <v>102.995</v>
      </c>
    </row>
    <row r="138" spans="1:146">
      <c r="A138">
        <v>122</v>
      </c>
      <c r="B138">
        <v>1561213189.1</v>
      </c>
      <c r="C138">
        <v>242</v>
      </c>
      <c r="D138" t="s">
        <v>498</v>
      </c>
      <c r="E138" t="s">
        <v>499</v>
      </c>
      <c r="H138">
        <v>1561213183.75625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-0.0419792081722152</v>
      </c>
      <c r="AF138">
        <v>0.0471253387539303</v>
      </c>
      <c r="AG138">
        <v>3.50787151971674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1561213183.75625</v>
      </c>
      <c r="AU138">
        <v>349.751375</v>
      </c>
      <c r="AV138">
        <v>377.7051875</v>
      </c>
      <c r="AW138">
        <v>13.91883125</v>
      </c>
      <c r="AX138">
        <v>11.63613125</v>
      </c>
      <c r="AY138">
        <v>499.991375</v>
      </c>
      <c r="AZ138">
        <v>101.1301875</v>
      </c>
      <c r="BA138">
        <v>0.1999855625</v>
      </c>
      <c r="BB138">
        <v>20.00323125</v>
      </c>
      <c r="BC138">
        <v>20.35949375</v>
      </c>
      <c r="BD138">
        <v>999.9</v>
      </c>
      <c r="BE138">
        <v>0</v>
      </c>
      <c r="BF138">
        <v>0</v>
      </c>
      <c r="BG138">
        <v>10010.354375</v>
      </c>
      <c r="BH138">
        <v>0</v>
      </c>
      <c r="BI138">
        <v>87.3014375</v>
      </c>
      <c r="BJ138">
        <v>1500.024375</v>
      </c>
      <c r="BK138">
        <v>0.97299325</v>
      </c>
      <c r="BL138">
        <v>0.027006675</v>
      </c>
      <c r="BM138">
        <v>0</v>
      </c>
      <c r="BN138">
        <v>2.17886875</v>
      </c>
      <c r="BO138">
        <v>0</v>
      </c>
      <c r="BP138">
        <v>16000.975</v>
      </c>
      <c r="BQ138">
        <v>13122.20625</v>
      </c>
      <c r="BR138">
        <v>34.687</v>
      </c>
      <c r="BS138">
        <v>36.625</v>
      </c>
      <c r="BT138">
        <v>35.9488125</v>
      </c>
      <c r="BU138">
        <v>34.812</v>
      </c>
      <c r="BV138">
        <v>34.4724375</v>
      </c>
      <c r="BW138">
        <v>1459.51375</v>
      </c>
      <c r="BX138">
        <v>40.510625</v>
      </c>
      <c r="BY138">
        <v>0</v>
      </c>
      <c r="BZ138">
        <v>1561213226.5</v>
      </c>
      <c r="CA138">
        <v>2.14473461538462</v>
      </c>
      <c r="CB138">
        <v>0.872844440987859</v>
      </c>
      <c r="CC138">
        <v>284.738461147387</v>
      </c>
      <c r="CD138">
        <v>15988.8307692308</v>
      </c>
      <c r="CE138">
        <v>15</v>
      </c>
      <c r="CF138">
        <v>1561212736.6</v>
      </c>
      <c r="CG138" t="s">
        <v>250</v>
      </c>
      <c r="CH138">
        <v>1</v>
      </c>
      <c r="CI138">
        <v>2.597</v>
      </c>
      <c r="CJ138">
        <v>0.063</v>
      </c>
      <c r="CK138">
        <v>400</v>
      </c>
      <c r="CL138">
        <v>15</v>
      </c>
      <c r="CM138">
        <v>0.09</v>
      </c>
      <c r="CN138">
        <v>0.09</v>
      </c>
      <c r="CO138">
        <v>-27.4996268292683</v>
      </c>
      <c r="CP138">
        <v>-4.83963972125449</v>
      </c>
      <c r="CQ138">
        <v>0.482888761125845</v>
      </c>
      <c r="CR138">
        <v>0</v>
      </c>
      <c r="CS138">
        <v>2.11334</v>
      </c>
      <c r="CT138">
        <v>0.512019908235461</v>
      </c>
      <c r="CU138">
        <v>0.209360717013893</v>
      </c>
      <c r="CV138">
        <v>1</v>
      </c>
      <c r="CW138">
        <v>2.27619170731707</v>
      </c>
      <c r="CX138">
        <v>0.0648186062717761</v>
      </c>
      <c r="CY138">
        <v>0.00710895172624237</v>
      </c>
      <c r="CZ138">
        <v>1</v>
      </c>
      <c r="DA138">
        <v>2</v>
      </c>
      <c r="DB138">
        <v>3</v>
      </c>
      <c r="DC138" t="s">
        <v>251</v>
      </c>
      <c r="DD138">
        <v>1.85561</v>
      </c>
      <c r="DE138">
        <v>1.85364</v>
      </c>
      <c r="DF138">
        <v>1.85462</v>
      </c>
      <c r="DG138">
        <v>1.85913</v>
      </c>
      <c r="DH138">
        <v>1.85349</v>
      </c>
      <c r="DI138">
        <v>1.85791</v>
      </c>
      <c r="DJ138">
        <v>1.85502</v>
      </c>
      <c r="DK138">
        <v>1.85376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2.597</v>
      </c>
      <c r="DZ138">
        <v>0.063</v>
      </c>
      <c r="EA138">
        <v>2</v>
      </c>
      <c r="EB138">
        <v>499.99</v>
      </c>
      <c r="EC138">
        <v>943.668</v>
      </c>
      <c r="ED138">
        <v>18.0185</v>
      </c>
      <c r="EE138">
        <v>17.8966</v>
      </c>
      <c r="EF138">
        <v>30</v>
      </c>
      <c r="EG138">
        <v>17.8506</v>
      </c>
      <c r="EH138">
        <v>17.8289</v>
      </c>
      <c r="EI138">
        <v>24.5381</v>
      </c>
      <c r="EJ138">
        <v>34.935</v>
      </c>
      <c r="EK138">
        <v>93.6083</v>
      </c>
      <c r="EL138">
        <v>18.01</v>
      </c>
      <c r="EM138">
        <v>401.67</v>
      </c>
      <c r="EN138">
        <v>11.696</v>
      </c>
      <c r="EO138">
        <v>102.548</v>
      </c>
      <c r="EP138">
        <v>102.995</v>
      </c>
    </row>
    <row r="139" spans="1:146">
      <c r="A139">
        <v>123</v>
      </c>
      <c r="B139">
        <v>1561213191.1</v>
      </c>
      <c r="C139">
        <v>244</v>
      </c>
      <c r="D139" t="s">
        <v>500</v>
      </c>
      <c r="E139" t="s">
        <v>501</v>
      </c>
      <c r="H139">
        <v>1561213185.75625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-0.0420279589956011</v>
      </c>
      <c r="AF139">
        <v>0.0471800658239878</v>
      </c>
      <c r="AG139">
        <v>3.51108688058893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1561213185.75625</v>
      </c>
      <c r="AU139">
        <v>352.950125</v>
      </c>
      <c r="AV139">
        <v>381.0318125</v>
      </c>
      <c r="AW139">
        <v>13.92006875</v>
      </c>
      <c r="AX139">
        <v>11.6351875</v>
      </c>
      <c r="AY139">
        <v>499.983125</v>
      </c>
      <c r="AZ139">
        <v>101.1300625</v>
      </c>
      <c r="BA139">
        <v>0.1999680625</v>
      </c>
      <c r="BB139">
        <v>20.00254375</v>
      </c>
      <c r="BC139">
        <v>20.361225</v>
      </c>
      <c r="BD139">
        <v>999.9</v>
      </c>
      <c r="BE139">
        <v>0</v>
      </c>
      <c r="BF139">
        <v>0</v>
      </c>
      <c r="BG139">
        <v>10021.991875</v>
      </c>
      <c r="BH139">
        <v>0</v>
      </c>
      <c r="BI139">
        <v>87.24955625</v>
      </c>
      <c r="BJ139">
        <v>1499.993125</v>
      </c>
      <c r="BK139">
        <v>0.972992625</v>
      </c>
      <c r="BL139">
        <v>0.0270072375</v>
      </c>
      <c r="BM139">
        <v>0</v>
      </c>
      <c r="BN139">
        <v>2.20616875</v>
      </c>
      <c r="BO139">
        <v>0</v>
      </c>
      <c r="BP139">
        <v>16009.63125</v>
      </c>
      <c r="BQ139">
        <v>13121.91875</v>
      </c>
      <c r="BR139">
        <v>34.687</v>
      </c>
      <c r="BS139">
        <v>36.625</v>
      </c>
      <c r="BT139">
        <v>35.9566875</v>
      </c>
      <c r="BU139">
        <v>34.812</v>
      </c>
      <c r="BV139">
        <v>34.4803125</v>
      </c>
      <c r="BW139">
        <v>1459.4825</v>
      </c>
      <c r="BX139">
        <v>40.510625</v>
      </c>
      <c r="BY139">
        <v>0</v>
      </c>
      <c r="BZ139">
        <v>1561213228.9</v>
      </c>
      <c r="CA139">
        <v>2.13799230769231</v>
      </c>
      <c r="CB139">
        <v>0.418782905826445</v>
      </c>
      <c r="CC139">
        <v>273.517948702398</v>
      </c>
      <c r="CD139">
        <v>16000.4307692308</v>
      </c>
      <c r="CE139">
        <v>15</v>
      </c>
      <c r="CF139">
        <v>1561212736.6</v>
      </c>
      <c r="CG139" t="s">
        <v>250</v>
      </c>
      <c r="CH139">
        <v>1</v>
      </c>
      <c r="CI139">
        <v>2.597</v>
      </c>
      <c r="CJ139">
        <v>0.063</v>
      </c>
      <c r="CK139">
        <v>400</v>
      </c>
      <c r="CL139">
        <v>15</v>
      </c>
      <c r="CM139">
        <v>0.09</v>
      </c>
      <c r="CN139">
        <v>0.09</v>
      </c>
      <c r="CO139">
        <v>-27.6450951219512</v>
      </c>
      <c r="CP139">
        <v>-4.70553031358887</v>
      </c>
      <c r="CQ139">
        <v>0.471222025734346</v>
      </c>
      <c r="CR139">
        <v>0</v>
      </c>
      <c r="CS139">
        <v>2.13340857142857</v>
      </c>
      <c r="CT139">
        <v>0.677577242074252</v>
      </c>
      <c r="CU139">
        <v>0.205227898926923</v>
      </c>
      <c r="CV139">
        <v>1</v>
      </c>
      <c r="CW139">
        <v>2.27772780487805</v>
      </c>
      <c r="CX139">
        <v>0.077639790940766</v>
      </c>
      <c r="CY139">
        <v>0.00778251589898956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1.85364</v>
      </c>
      <c r="DF139">
        <v>1.85465</v>
      </c>
      <c r="DG139">
        <v>1.85913</v>
      </c>
      <c r="DH139">
        <v>1.85349</v>
      </c>
      <c r="DI139">
        <v>1.85791</v>
      </c>
      <c r="DJ139">
        <v>1.85503</v>
      </c>
      <c r="DK139">
        <v>1.85378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2.597</v>
      </c>
      <c r="DZ139">
        <v>0.063</v>
      </c>
      <c r="EA139">
        <v>2</v>
      </c>
      <c r="EB139">
        <v>500.171</v>
      </c>
      <c r="EC139">
        <v>943.778</v>
      </c>
      <c r="ED139">
        <v>18.0117</v>
      </c>
      <c r="EE139">
        <v>17.8952</v>
      </c>
      <c r="EF139">
        <v>29.9999</v>
      </c>
      <c r="EG139">
        <v>17.8495</v>
      </c>
      <c r="EH139">
        <v>17.8277</v>
      </c>
      <c r="EI139">
        <v>24.6706</v>
      </c>
      <c r="EJ139">
        <v>34.6624</v>
      </c>
      <c r="EK139">
        <v>93.6083</v>
      </c>
      <c r="EL139">
        <v>18.01</v>
      </c>
      <c r="EM139">
        <v>401.67</v>
      </c>
      <c r="EN139">
        <v>11.696</v>
      </c>
      <c r="EO139">
        <v>102.549</v>
      </c>
      <c r="EP139">
        <v>102.995</v>
      </c>
    </row>
    <row r="140" spans="1:146">
      <c r="A140">
        <v>124</v>
      </c>
      <c r="B140">
        <v>1561213193.1</v>
      </c>
      <c r="C140">
        <v>246</v>
      </c>
      <c r="D140" t="s">
        <v>502</v>
      </c>
      <c r="E140" t="s">
        <v>503</v>
      </c>
      <c r="H140">
        <v>1561213187.75625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-0.0420877825438976</v>
      </c>
      <c r="AF140">
        <v>0.0472472229977812</v>
      </c>
      <c r="AG140">
        <v>3.51503074235385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1561213187.75625</v>
      </c>
      <c r="AU140">
        <v>356.147375</v>
      </c>
      <c r="AV140">
        <v>384.388875</v>
      </c>
      <c r="AW140">
        <v>13.9209</v>
      </c>
      <c r="AX140">
        <v>11.6338875</v>
      </c>
      <c r="AY140">
        <v>499.973875</v>
      </c>
      <c r="AZ140">
        <v>101.1301875</v>
      </c>
      <c r="BA140">
        <v>0.1998829375</v>
      </c>
      <c r="BB140">
        <v>20.00105</v>
      </c>
      <c r="BC140">
        <v>20.36303125</v>
      </c>
      <c r="BD140">
        <v>999.9</v>
      </c>
      <c r="BE140">
        <v>0</v>
      </c>
      <c r="BF140">
        <v>0</v>
      </c>
      <c r="BG140">
        <v>10036.245</v>
      </c>
      <c r="BH140">
        <v>0</v>
      </c>
      <c r="BI140">
        <v>87.0249125</v>
      </c>
      <c r="BJ140">
        <v>1500.02375</v>
      </c>
      <c r="BK140">
        <v>0.97299325</v>
      </c>
      <c r="BL140">
        <v>0.027006675</v>
      </c>
      <c r="BM140">
        <v>0</v>
      </c>
      <c r="BN140">
        <v>2.30911875</v>
      </c>
      <c r="BO140">
        <v>0</v>
      </c>
      <c r="BP140">
        <v>16018.75</v>
      </c>
      <c r="BQ140">
        <v>13122.19375</v>
      </c>
      <c r="BR140">
        <v>34.687</v>
      </c>
      <c r="BS140">
        <v>36.625</v>
      </c>
      <c r="BT140">
        <v>35.9685</v>
      </c>
      <c r="BU140">
        <v>34.812</v>
      </c>
      <c r="BV140">
        <v>34.4881875</v>
      </c>
      <c r="BW140">
        <v>1459.513125</v>
      </c>
      <c r="BX140">
        <v>40.510625</v>
      </c>
      <c r="BY140">
        <v>0</v>
      </c>
      <c r="BZ140">
        <v>1561213230.7</v>
      </c>
      <c r="CA140">
        <v>2.17105</v>
      </c>
      <c r="CB140">
        <v>0.970834192509456</v>
      </c>
      <c r="CC140">
        <v>273.613675409359</v>
      </c>
      <c r="CD140">
        <v>16008.9923076923</v>
      </c>
      <c r="CE140">
        <v>15</v>
      </c>
      <c r="CF140">
        <v>1561212736.6</v>
      </c>
      <c r="CG140" t="s">
        <v>250</v>
      </c>
      <c r="CH140">
        <v>1</v>
      </c>
      <c r="CI140">
        <v>2.597</v>
      </c>
      <c r="CJ140">
        <v>0.063</v>
      </c>
      <c r="CK140">
        <v>400</v>
      </c>
      <c r="CL140">
        <v>15</v>
      </c>
      <c r="CM140">
        <v>0.09</v>
      </c>
      <c r="CN140">
        <v>0.09</v>
      </c>
      <c r="CO140">
        <v>-27.8052097560976</v>
      </c>
      <c r="CP140">
        <v>-4.62260487804892</v>
      </c>
      <c r="CQ140">
        <v>0.463487761726966</v>
      </c>
      <c r="CR140">
        <v>0</v>
      </c>
      <c r="CS140">
        <v>2.15608</v>
      </c>
      <c r="CT140">
        <v>0.360042270058664</v>
      </c>
      <c r="CU140">
        <v>0.230340708888873</v>
      </c>
      <c r="CV140">
        <v>1</v>
      </c>
      <c r="CW140">
        <v>2.28035853658537</v>
      </c>
      <c r="CX140">
        <v>0.0734519163763081</v>
      </c>
      <c r="CY140">
        <v>0.00734707725560858</v>
      </c>
      <c r="CZ140">
        <v>1</v>
      </c>
      <c r="DA140">
        <v>2</v>
      </c>
      <c r="DB140">
        <v>3</v>
      </c>
      <c r="DC140" t="s">
        <v>251</v>
      </c>
      <c r="DD140">
        <v>1.85561</v>
      </c>
      <c r="DE140">
        <v>1.85364</v>
      </c>
      <c r="DF140">
        <v>1.85467</v>
      </c>
      <c r="DG140">
        <v>1.85913</v>
      </c>
      <c r="DH140">
        <v>1.85349</v>
      </c>
      <c r="DI140">
        <v>1.85791</v>
      </c>
      <c r="DJ140">
        <v>1.85506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2.597</v>
      </c>
      <c r="DZ140">
        <v>0.063</v>
      </c>
      <c r="EA140">
        <v>2</v>
      </c>
      <c r="EB140">
        <v>500.098</v>
      </c>
      <c r="EC140">
        <v>943.446</v>
      </c>
      <c r="ED140">
        <v>18.0073</v>
      </c>
      <c r="EE140">
        <v>17.894</v>
      </c>
      <c r="EF140">
        <v>29.9999</v>
      </c>
      <c r="EG140">
        <v>17.8481</v>
      </c>
      <c r="EH140">
        <v>17.8261</v>
      </c>
      <c r="EI140">
        <v>24.8566</v>
      </c>
      <c r="EJ140">
        <v>34.6624</v>
      </c>
      <c r="EK140">
        <v>93.6083</v>
      </c>
      <c r="EL140">
        <v>18.0116</v>
      </c>
      <c r="EM140">
        <v>406.67</v>
      </c>
      <c r="EN140">
        <v>11.696</v>
      </c>
      <c r="EO140">
        <v>102.549</v>
      </c>
      <c r="EP140">
        <v>102.996</v>
      </c>
    </row>
    <row r="141" spans="1:146">
      <c r="A141">
        <v>125</v>
      </c>
      <c r="B141">
        <v>1561213195.1</v>
      </c>
      <c r="C141">
        <v>248</v>
      </c>
      <c r="D141" t="s">
        <v>504</v>
      </c>
      <c r="E141" t="s">
        <v>505</v>
      </c>
      <c r="H141">
        <v>1561213189.75625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-0.0421146152927898</v>
      </c>
      <c r="AF141">
        <v>0.0472773451090906</v>
      </c>
      <c r="AG141">
        <v>3.51679904414435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1561213189.75625</v>
      </c>
      <c r="AU141">
        <v>359.3453125</v>
      </c>
      <c r="AV141">
        <v>387.750375</v>
      </c>
      <c r="AW141">
        <v>13.92131875</v>
      </c>
      <c r="AX141">
        <v>11.63519375</v>
      </c>
      <c r="AY141">
        <v>499.9833125</v>
      </c>
      <c r="AZ141">
        <v>101.1305</v>
      </c>
      <c r="BA141">
        <v>0.19991175</v>
      </c>
      <c r="BB141">
        <v>19.99929375</v>
      </c>
      <c r="BC141">
        <v>20.364775</v>
      </c>
      <c r="BD141">
        <v>999.9</v>
      </c>
      <c r="BE141">
        <v>0</v>
      </c>
      <c r="BF141">
        <v>0</v>
      </c>
      <c r="BG141">
        <v>10042.6125</v>
      </c>
      <c r="BH141">
        <v>0</v>
      </c>
      <c r="BI141">
        <v>86.60635</v>
      </c>
      <c r="BJ141">
        <v>1500.00875</v>
      </c>
      <c r="BK141">
        <v>0.97299325</v>
      </c>
      <c r="BL141">
        <v>0.027006675</v>
      </c>
      <c r="BM141">
        <v>0</v>
      </c>
      <c r="BN141">
        <v>2.2671</v>
      </c>
      <c r="BO141">
        <v>0</v>
      </c>
      <c r="BP141">
        <v>16028.8125</v>
      </c>
      <c r="BQ141">
        <v>13122.06875</v>
      </c>
      <c r="BR141">
        <v>34.694875</v>
      </c>
      <c r="BS141">
        <v>36.625</v>
      </c>
      <c r="BT141">
        <v>35.9803125</v>
      </c>
      <c r="BU141">
        <v>34.8159375</v>
      </c>
      <c r="BV141">
        <v>34.4960625</v>
      </c>
      <c r="BW141">
        <v>1459.49875</v>
      </c>
      <c r="BX141">
        <v>40.51</v>
      </c>
      <c r="BY141">
        <v>0</v>
      </c>
      <c r="BZ141">
        <v>1561213232.5</v>
      </c>
      <c r="CA141">
        <v>2.17708461538462</v>
      </c>
      <c r="CB141">
        <v>0.288232479869207</v>
      </c>
      <c r="CC141">
        <v>288.485469727133</v>
      </c>
      <c r="CD141">
        <v>16017.9538461538</v>
      </c>
      <c r="CE141">
        <v>15</v>
      </c>
      <c r="CF141">
        <v>1561212736.6</v>
      </c>
      <c r="CG141" t="s">
        <v>250</v>
      </c>
      <c r="CH141">
        <v>1</v>
      </c>
      <c r="CI141">
        <v>2.597</v>
      </c>
      <c r="CJ141">
        <v>0.063</v>
      </c>
      <c r="CK141">
        <v>400</v>
      </c>
      <c r="CL141">
        <v>15</v>
      </c>
      <c r="CM141">
        <v>0.09</v>
      </c>
      <c r="CN141">
        <v>0.09</v>
      </c>
      <c r="CO141">
        <v>-27.9717780487805</v>
      </c>
      <c r="CP141">
        <v>-4.52538606271782</v>
      </c>
      <c r="CQ141">
        <v>0.452704127526047</v>
      </c>
      <c r="CR141">
        <v>0</v>
      </c>
      <c r="CS141">
        <v>2.15852</v>
      </c>
      <c r="CT141">
        <v>0.553613966871467</v>
      </c>
      <c r="CU141">
        <v>0.218388659831176</v>
      </c>
      <c r="CV141">
        <v>1</v>
      </c>
      <c r="CW141">
        <v>2.28229463414634</v>
      </c>
      <c r="CX141">
        <v>0.0559856445993036</v>
      </c>
      <c r="CY141">
        <v>0.0061428908335555</v>
      </c>
      <c r="CZ141">
        <v>1</v>
      </c>
      <c r="DA141">
        <v>2</v>
      </c>
      <c r="DB141">
        <v>3</v>
      </c>
      <c r="DC141" t="s">
        <v>251</v>
      </c>
      <c r="DD141">
        <v>1.85561</v>
      </c>
      <c r="DE141">
        <v>1.85364</v>
      </c>
      <c r="DF141">
        <v>1.85468</v>
      </c>
      <c r="DG141">
        <v>1.85913</v>
      </c>
      <c r="DH141">
        <v>1.85349</v>
      </c>
      <c r="DI141">
        <v>1.85791</v>
      </c>
      <c r="DJ141">
        <v>1.85506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2.597</v>
      </c>
      <c r="DZ141">
        <v>0.063</v>
      </c>
      <c r="EA141">
        <v>2</v>
      </c>
      <c r="EB141">
        <v>499.903</v>
      </c>
      <c r="EC141">
        <v>943.613</v>
      </c>
      <c r="ED141">
        <v>18.0056</v>
      </c>
      <c r="EE141">
        <v>17.8927</v>
      </c>
      <c r="EF141">
        <v>29.9999</v>
      </c>
      <c r="EG141">
        <v>17.8466</v>
      </c>
      <c r="EH141">
        <v>17.8249</v>
      </c>
      <c r="EI141">
        <v>25.0468</v>
      </c>
      <c r="EJ141">
        <v>34.6624</v>
      </c>
      <c r="EK141">
        <v>93.6083</v>
      </c>
      <c r="EL141">
        <v>18.0116</v>
      </c>
      <c r="EM141">
        <v>411.67</v>
      </c>
      <c r="EN141">
        <v>11.696</v>
      </c>
      <c r="EO141">
        <v>102.548</v>
      </c>
      <c r="EP141">
        <v>102.996</v>
      </c>
    </row>
    <row r="142" spans="1:146">
      <c r="A142">
        <v>126</v>
      </c>
      <c r="B142">
        <v>1561213197.1</v>
      </c>
      <c r="C142">
        <v>250</v>
      </c>
      <c r="D142" t="s">
        <v>506</v>
      </c>
      <c r="E142" t="s">
        <v>507</v>
      </c>
      <c r="H142">
        <v>1561213191.75625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-0.042083442792834</v>
      </c>
      <c r="AF142">
        <v>0.0472423512470293</v>
      </c>
      <c r="AG142">
        <v>3.51474471143052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1561213191.75625</v>
      </c>
      <c r="AU142">
        <v>362.541625</v>
      </c>
      <c r="AV142">
        <v>391.0695625</v>
      </c>
      <c r="AW142">
        <v>13.9219375</v>
      </c>
      <c r="AX142">
        <v>11.641825</v>
      </c>
      <c r="AY142">
        <v>499.991625</v>
      </c>
      <c r="AZ142">
        <v>101.1308125</v>
      </c>
      <c r="BA142">
        <v>0.2000181875</v>
      </c>
      <c r="BB142">
        <v>19.99739375</v>
      </c>
      <c r="BC142">
        <v>20.366025</v>
      </c>
      <c r="BD142">
        <v>999.9</v>
      </c>
      <c r="BE142">
        <v>0</v>
      </c>
      <c r="BF142">
        <v>0</v>
      </c>
      <c r="BG142">
        <v>10035.148125</v>
      </c>
      <c r="BH142">
        <v>0</v>
      </c>
      <c r="BI142">
        <v>86.23276875</v>
      </c>
      <c r="BJ142">
        <v>1500.008125</v>
      </c>
      <c r="BK142">
        <v>0.97299325</v>
      </c>
      <c r="BL142">
        <v>0.027006675</v>
      </c>
      <c r="BM142">
        <v>0</v>
      </c>
      <c r="BN142">
        <v>2.1891875</v>
      </c>
      <c r="BO142">
        <v>0</v>
      </c>
      <c r="BP142">
        <v>16039.79375</v>
      </c>
      <c r="BQ142">
        <v>13122.075</v>
      </c>
      <c r="BR142">
        <v>34.694875</v>
      </c>
      <c r="BS142">
        <v>36.625</v>
      </c>
      <c r="BT142">
        <v>35.992125</v>
      </c>
      <c r="BU142">
        <v>34.82775</v>
      </c>
      <c r="BV142">
        <v>34.5</v>
      </c>
      <c r="BW142">
        <v>1459.498125</v>
      </c>
      <c r="BX142">
        <v>40.51</v>
      </c>
      <c r="BY142">
        <v>0</v>
      </c>
      <c r="BZ142">
        <v>1561213234.9</v>
      </c>
      <c r="CA142">
        <v>2.19131153846154</v>
      </c>
      <c r="CB142">
        <v>-0.459340168183566</v>
      </c>
      <c r="CC142">
        <v>314.847863336117</v>
      </c>
      <c r="CD142">
        <v>16030.2807692308</v>
      </c>
      <c r="CE142">
        <v>15</v>
      </c>
      <c r="CF142">
        <v>1561212736.6</v>
      </c>
      <c r="CG142" t="s">
        <v>250</v>
      </c>
      <c r="CH142">
        <v>1</v>
      </c>
      <c r="CI142">
        <v>2.597</v>
      </c>
      <c r="CJ142">
        <v>0.063</v>
      </c>
      <c r="CK142">
        <v>400</v>
      </c>
      <c r="CL142">
        <v>15</v>
      </c>
      <c r="CM142">
        <v>0.09</v>
      </c>
      <c r="CN142">
        <v>0.09</v>
      </c>
      <c r="CO142">
        <v>-28.1085512195122</v>
      </c>
      <c r="CP142">
        <v>-4.51551428571439</v>
      </c>
      <c r="CQ142">
        <v>0.45202335959601</v>
      </c>
      <c r="CR142">
        <v>0</v>
      </c>
      <c r="CS142">
        <v>2.14917142857143</v>
      </c>
      <c r="CT142">
        <v>0.364655453065629</v>
      </c>
      <c r="CU142">
        <v>0.219242789842583</v>
      </c>
      <c r="CV142">
        <v>1</v>
      </c>
      <c r="CW142">
        <v>2.28135195121951</v>
      </c>
      <c r="CX142">
        <v>0.00297449477351715</v>
      </c>
      <c r="CY142">
        <v>0.00845887619229907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1.85504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2.597</v>
      </c>
      <c r="DZ142">
        <v>0.063</v>
      </c>
      <c r="EA142">
        <v>2</v>
      </c>
      <c r="EB142">
        <v>500.442</v>
      </c>
      <c r="EC142">
        <v>943.561</v>
      </c>
      <c r="ED142">
        <v>18.0056</v>
      </c>
      <c r="EE142">
        <v>17.8915</v>
      </c>
      <c r="EF142">
        <v>29.9999</v>
      </c>
      <c r="EG142">
        <v>17.8454</v>
      </c>
      <c r="EH142">
        <v>17.8238</v>
      </c>
      <c r="EI142">
        <v>25.1779</v>
      </c>
      <c r="EJ142">
        <v>34.6624</v>
      </c>
      <c r="EK142">
        <v>93.6083</v>
      </c>
      <c r="EL142">
        <v>18.0154</v>
      </c>
      <c r="EM142">
        <v>411.67</v>
      </c>
      <c r="EN142">
        <v>11.696</v>
      </c>
      <c r="EO142">
        <v>102.548</v>
      </c>
      <c r="EP142">
        <v>102.996</v>
      </c>
    </row>
    <row r="143" spans="1:146">
      <c r="A143">
        <v>127</v>
      </c>
      <c r="B143">
        <v>1561213199.1</v>
      </c>
      <c r="C143">
        <v>252</v>
      </c>
      <c r="D143" t="s">
        <v>508</v>
      </c>
      <c r="E143" t="s">
        <v>509</v>
      </c>
      <c r="H143">
        <v>1561213193.75625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-0.0420307132230962</v>
      </c>
      <c r="AF143">
        <v>0.0471831576856346</v>
      </c>
      <c r="AG143">
        <v>3.51126849635305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1561213193.75625</v>
      </c>
      <c r="AU143">
        <v>365.736125</v>
      </c>
      <c r="AV143">
        <v>394.42675</v>
      </c>
      <c r="AW143">
        <v>13.923425</v>
      </c>
      <c r="AX143">
        <v>11.65155625</v>
      </c>
      <c r="AY143">
        <v>500.0063125</v>
      </c>
      <c r="AZ143">
        <v>101.130875</v>
      </c>
      <c r="BA143">
        <v>0.2000336875</v>
      </c>
      <c r="BB143">
        <v>19.99578125</v>
      </c>
      <c r="BC143">
        <v>20.36726875</v>
      </c>
      <c r="BD143">
        <v>999.9</v>
      </c>
      <c r="BE143">
        <v>0</v>
      </c>
      <c r="BF143">
        <v>0</v>
      </c>
      <c r="BG143">
        <v>10022.568125</v>
      </c>
      <c r="BH143">
        <v>0</v>
      </c>
      <c r="BI143">
        <v>86.00078125</v>
      </c>
      <c r="BJ143">
        <v>1499.990625</v>
      </c>
      <c r="BK143">
        <v>0.9729929375</v>
      </c>
      <c r="BL143">
        <v>0.02700695625</v>
      </c>
      <c r="BM143">
        <v>0</v>
      </c>
      <c r="BN143">
        <v>2.19845</v>
      </c>
      <c r="BO143">
        <v>0</v>
      </c>
      <c r="BP143">
        <v>16052.1875</v>
      </c>
      <c r="BQ143">
        <v>13121.90625</v>
      </c>
      <c r="BR143">
        <v>34.694875</v>
      </c>
      <c r="BS143">
        <v>36.63275</v>
      </c>
      <c r="BT143">
        <v>35.9960625</v>
      </c>
      <c r="BU143">
        <v>34.8395625</v>
      </c>
      <c r="BV143">
        <v>34.5</v>
      </c>
      <c r="BW143">
        <v>1459.480625</v>
      </c>
      <c r="BX143">
        <v>40.51</v>
      </c>
      <c r="BY143">
        <v>0</v>
      </c>
      <c r="BZ143">
        <v>1561213236.7</v>
      </c>
      <c r="CA143">
        <v>2.18302307692308</v>
      </c>
      <c r="CB143">
        <v>-0.396752131046961</v>
      </c>
      <c r="CC143">
        <v>353.425641366233</v>
      </c>
      <c r="CD143">
        <v>16040.5807692308</v>
      </c>
      <c r="CE143">
        <v>15</v>
      </c>
      <c r="CF143">
        <v>1561212736.6</v>
      </c>
      <c r="CG143" t="s">
        <v>250</v>
      </c>
      <c r="CH143">
        <v>1</v>
      </c>
      <c r="CI143">
        <v>2.597</v>
      </c>
      <c r="CJ143">
        <v>0.063</v>
      </c>
      <c r="CK143">
        <v>400</v>
      </c>
      <c r="CL143">
        <v>15</v>
      </c>
      <c r="CM143">
        <v>0.09</v>
      </c>
      <c r="CN143">
        <v>0.09</v>
      </c>
      <c r="CO143">
        <v>-28.2632512195122</v>
      </c>
      <c r="CP143">
        <v>-4.56920278745641</v>
      </c>
      <c r="CQ143">
        <v>0.457972537318055</v>
      </c>
      <c r="CR143">
        <v>0</v>
      </c>
      <c r="CS143">
        <v>2.17171142857143</v>
      </c>
      <c r="CT143">
        <v>0.224085322896288</v>
      </c>
      <c r="CU143">
        <v>0.231108601275836</v>
      </c>
      <c r="CV143">
        <v>1</v>
      </c>
      <c r="CW143">
        <v>2.27821829268293</v>
      </c>
      <c r="CX143">
        <v>-0.0676747735191599</v>
      </c>
      <c r="CY143">
        <v>0.0141594546371551</v>
      </c>
      <c r="CZ143">
        <v>1</v>
      </c>
      <c r="DA143">
        <v>2</v>
      </c>
      <c r="DB143">
        <v>3</v>
      </c>
      <c r="DC143" t="s">
        <v>251</v>
      </c>
      <c r="DD143">
        <v>1.8556</v>
      </c>
      <c r="DE143">
        <v>1.85364</v>
      </c>
      <c r="DF143">
        <v>1.85468</v>
      </c>
      <c r="DG143">
        <v>1.85913</v>
      </c>
      <c r="DH143">
        <v>1.85349</v>
      </c>
      <c r="DI143">
        <v>1.85791</v>
      </c>
      <c r="DJ143">
        <v>1.85503</v>
      </c>
      <c r="DK143">
        <v>1.85377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2.597</v>
      </c>
      <c r="DZ143">
        <v>0.063</v>
      </c>
      <c r="EA143">
        <v>2</v>
      </c>
      <c r="EB143">
        <v>500.191</v>
      </c>
      <c r="EC143">
        <v>943.474</v>
      </c>
      <c r="ED143">
        <v>18.0064</v>
      </c>
      <c r="EE143">
        <v>17.8903</v>
      </c>
      <c r="EF143">
        <v>29.9998</v>
      </c>
      <c r="EG143">
        <v>17.8442</v>
      </c>
      <c r="EH143">
        <v>17.8222</v>
      </c>
      <c r="EI143">
        <v>25.3594</v>
      </c>
      <c r="EJ143">
        <v>34.6624</v>
      </c>
      <c r="EK143">
        <v>93.6083</v>
      </c>
      <c r="EL143">
        <v>18.0154</v>
      </c>
      <c r="EM143">
        <v>416.67</v>
      </c>
      <c r="EN143">
        <v>11.696</v>
      </c>
      <c r="EO143">
        <v>102.549</v>
      </c>
      <c r="EP143">
        <v>102.996</v>
      </c>
    </row>
    <row r="144" spans="1:146">
      <c r="A144">
        <v>128</v>
      </c>
      <c r="B144">
        <v>1561213201.1</v>
      </c>
      <c r="C144">
        <v>254</v>
      </c>
      <c r="D144" t="s">
        <v>510</v>
      </c>
      <c r="E144" t="s">
        <v>511</v>
      </c>
      <c r="H144">
        <v>1561213195.75625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-0.0419830893079964</v>
      </c>
      <c r="AF144">
        <v>0.0471296956688509</v>
      </c>
      <c r="AG144">
        <v>3.50812754833218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1561213195.75625</v>
      </c>
      <c r="AU144">
        <v>368.935875</v>
      </c>
      <c r="AV144">
        <v>397.8099375</v>
      </c>
      <c r="AW144">
        <v>13.9258625</v>
      </c>
      <c r="AX144">
        <v>11.66189375</v>
      </c>
      <c r="AY144">
        <v>500.0218125</v>
      </c>
      <c r="AZ144">
        <v>101.1309375</v>
      </c>
      <c r="BA144">
        <v>0.200028625</v>
      </c>
      <c r="BB144">
        <v>19.99508125</v>
      </c>
      <c r="BC144">
        <v>20.36925</v>
      </c>
      <c r="BD144">
        <v>999.9</v>
      </c>
      <c r="BE144">
        <v>0</v>
      </c>
      <c r="BF144">
        <v>0</v>
      </c>
      <c r="BG144">
        <v>10011.205625</v>
      </c>
      <c r="BH144">
        <v>0</v>
      </c>
      <c r="BI144">
        <v>85.819125</v>
      </c>
      <c r="BJ144">
        <v>1499.989375</v>
      </c>
      <c r="BK144">
        <v>0.9729929375</v>
      </c>
      <c r="BL144">
        <v>0.02700695625</v>
      </c>
      <c r="BM144">
        <v>0</v>
      </c>
      <c r="BN144">
        <v>2.1284875</v>
      </c>
      <c r="BO144">
        <v>0</v>
      </c>
      <c r="BP144">
        <v>16066.38125</v>
      </c>
      <c r="BQ144">
        <v>13121.9</v>
      </c>
      <c r="BR144">
        <v>34.70275</v>
      </c>
      <c r="BS144">
        <v>36.644375</v>
      </c>
      <c r="BT144">
        <v>36</v>
      </c>
      <c r="BU144">
        <v>34.851375</v>
      </c>
      <c r="BV144">
        <v>34.50775</v>
      </c>
      <c r="BW144">
        <v>1459.479375</v>
      </c>
      <c r="BX144">
        <v>40.51</v>
      </c>
      <c r="BY144">
        <v>0</v>
      </c>
      <c r="BZ144">
        <v>1561213238.5</v>
      </c>
      <c r="CA144">
        <v>2.15781538461538</v>
      </c>
      <c r="CB144">
        <v>-1.06988033349867</v>
      </c>
      <c r="CC144">
        <v>388.516238852384</v>
      </c>
      <c r="CD144">
        <v>16051.5961538462</v>
      </c>
      <c r="CE144">
        <v>15</v>
      </c>
      <c r="CF144">
        <v>1561212736.6</v>
      </c>
      <c r="CG144" t="s">
        <v>250</v>
      </c>
      <c r="CH144">
        <v>1</v>
      </c>
      <c r="CI144">
        <v>2.597</v>
      </c>
      <c r="CJ144">
        <v>0.063</v>
      </c>
      <c r="CK144">
        <v>400</v>
      </c>
      <c r="CL144">
        <v>15</v>
      </c>
      <c r="CM144">
        <v>0.09</v>
      </c>
      <c r="CN144">
        <v>0.09</v>
      </c>
      <c r="CO144">
        <v>-28.4330048780488</v>
      </c>
      <c r="CP144">
        <v>-4.62105574912891</v>
      </c>
      <c r="CQ144">
        <v>0.463165945582074</v>
      </c>
      <c r="CR144">
        <v>0</v>
      </c>
      <c r="CS144">
        <v>2.15816857142857</v>
      </c>
      <c r="CT144">
        <v>-0.156717163076428</v>
      </c>
      <c r="CU144">
        <v>0.223701366968719</v>
      </c>
      <c r="CV144">
        <v>1</v>
      </c>
      <c r="CW144">
        <v>2.27501</v>
      </c>
      <c r="CX144">
        <v>-0.121822787456442</v>
      </c>
      <c r="CY144">
        <v>0.0173818809501691</v>
      </c>
      <c r="CZ144">
        <v>0</v>
      </c>
      <c r="DA144">
        <v>1</v>
      </c>
      <c r="DB144">
        <v>3</v>
      </c>
      <c r="DC144" t="s">
        <v>279</v>
      </c>
      <c r="DD144">
        <v>1.85561</v>
      </c>
      <c r="DE144">
        <v>1.85364</v>
      </c>
      <c r="DF144">
        <v>1.85465</v>
      </c>
      <c r="DG144">
        <v>1.85913</v>
      </c>
      <c r="DH144">
        <v>1.85349</v>
      </c>
      <c r="DI144">
        <v>1.85791</v>
      </c>
      <c r="DJ144">
        <v>1.85502</v>
      </c>
      <c r="DK144">
        <v>1.85374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2.597</v>
      </c>
      <c r="DZ144">
        <v>0.063</v>
      </c>
      <c r="EA144">
        <v>2</v>
      </c>
      <c r="EB144">
        <v>499.908</v>
      </c>
      <c r="EC144">
        <v>944.041</v>
      </c>
      <c r="ED144">
        <v>18.0084</v>
      </c>
      <c r="EE144">
        <v>17.8888</v>
      </c>
      <c r="EF144">
        <v>29.9999</v>
      </c>
      <c r="EG144">
        <v>17.8428</v>
      </c>
      <c r="EH144">
        <v>17.8207</v>
      </c>
      <c r="EI144">
        <v>25.5472</v>
      </c>
      <c r="EJ144">
        <v>34.6624</v>
      </c>
      <c r="EK144">
        <v>93.6083</v>
      </c>
      <c r="EL144">
        <v>18.0154</v>
      </c>
      <c r="EM144">
        <v>421.67</v>
      </c>
      <c r="EN144">
        <v>11.696</v>
      </c>
      <c r="EO144">
        <v>102.548</v>
      </c>
      <c r="EP144">
        <v>102.996</v>
      </c>
    </row>
    <row r="145" spans="1:146">
      <c r="A145">
        <v>129</v>
      </c>
      <c r="B145">
        <v>1561213203.1</v>
      </c>
      <c r="C145">
        <v>256</v>
      </c>
      <c r="D145" t="s">
        <v>512</v>
      </c>
      <c r="E145" t="s">
        <v>513</v>
      </c>
      <c r="H145">
        <v>1561213197.75625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-0.0419073638219753</v>
      </c>
      <c r="AF145">
        <v>0.0470446871768754</v>
      </c>
      <c r="AG145">
        <v>3.50313062311147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1561213197.75625</v>
      </c>
      <c r="AU145">
        <v>372.1438125</v>
      </c>
      <c r="AV145">
        <v>401.153875</v>
      </c>
      <c r="AW145">
        <v>13.92935625</v>
      </c>
      <c r="AX145">
        <v>11.67255625</v>
      </c>
      <c r="AY145">
        <v>500.026</v>
      </c>
      <c r="AZ145">
        <v>101.1308125</v>
      </c>
      <c r="BA145">
        <v>0.2000928125</v>
      </c>
      <c r="BB145">
        <v>19.9949625</v>
      </c>
      <c r="BC145">
        <v>20.3709625</v>
      </c>
      <c r="BD145">
        <v>999.9</v>
      </c>
      <c r="BE145">
        <v>0</v>
      </c>
      <c r="BF145">
        <v>0</v>
      </c>
      <c r="BG145">
        <v>9993.160625</v>
      </c>
      <c r="BH145">
        <v>0</v>
      </c>
      <c r="BI145">
        <v>85.89009375</v>
      </c>
      <c r="BJ145">
        <v>1499.971875</v>
      </c>
      <c r="BK145">
        <v>0.972992625</v>
      </c>
      <c r="BL145">
        <v>0.0270072375</v>
      </c>
      <c r="BM145">
        <v>0</v>
      </c>
      <c r="BN145">
        <v>2.07435625</v>
      </c>
      <c r="BO145">
        <v>0</v>
      </c>
      <c r="BP145">
        <v>16080.69375</v>
      </c>
      <c r="BQ145">
        <v>13121.74375</v>
      </c>
      <c r="BR145">
        <v>34.7145625</v>
      </c>
      <c r="BS145">
        <v>36.656</v>
      </c>
      <c r="BT145">
        <v>36</v>
      </c>
      <c r="BU145">
        <v>34.8631875</v>
      </c>
      <c r="BV145">
        <v>34.50775</v>
      </c>
      <c r="BW145">
        <v>1459.461875</v>
      </c>
      <c r="BX145">
        <v>40.51</v>
      </c>
      <c r="BY145">
        <v>0</v>
      </c>
      <c r="BZ145">
        <v>1561213240.9</v>
      </c>
      <c r="CA145">
        <v>2.13420384615385</v>
      </c>
      <c r="CB145">
        <v>-0.75936751366102</v>
      </c>
      <c r="CC145">
        <v>424.977777943813</v>
      </c>
      <c r="CD145">
        <v>16067.4230769231</v>
      </c>
      <c r="CE145">
        <v>15</v>
      </c>
      <c r="CF145">
        <v>1561212736.6</v>
      </c>
      <c r="CG145" t="s">
        <v>250</v>
      </c>
      <c r="CH145">
        <v>1</v>
      </c>
      <c r="CI145">
        <v>2.597</v>
      </c>
      <c r="CJ145">
        <v>0.063</v>
      </c>
      <c r="CK145">
        <v>400</v>
      </c>
      <c r="CL145">
        <v>15</v>
      </c>
      <c r="CM145">
        <v>0.09</v>
      </c>
      <c r="CN145">
        <v>0.09</v>
      </c>
      <c r="CO145">
        <v>-28.5770902439024</v>
      </c>
      <c r="CP145">
        <v>-4.65803414634148</v>
      </c>
      <c r="CQ145">
        <v>0.466769101954023</v>
      </c>
      <c r="CR145">
        <v>0</v>
      </c>
      <c r="CS145">
        <v>2.14520857142857</v>
      </c>
      <c r="CT145">
        <v>-0.603325788698558</v>
      </c>
      <c r="CU145">
        <v>0.226187442333538</v>
      </c>
      <c r="CV145">
        <v>1</v>
      </c>
      <c r="CW145">
        <v>2.27216512195122</v>
      </c>
      <c r="CX145">
        <v>-0.149722160278743</v>
      </c>
      <c r="CY145">
        <v>0.0186769946036334</v>
      </c>
      <c r="CZ145">
        <v>0</v>
      </c>
      <c r="DA145">
        <v>1</v>
      </c>
      <c r="DB145">
        <v>3</v>
      </c>
      <c r="DC145" t="s">
        <v>279</v>
      </c>
      <c r="DD145">
        <v>1.85562</v>
      </c>
      <c r="DE145">
        <v>1.85364</v>
      </c>
      <c r="DF145">
        <v>1.85465</v>
      </c>
      <c r="DG145">
        <v>1.85913</v>
      </c>
      <c r="DH145">
        <v>1.85349</v>
      </c>
      <c r="DI145">
        <v>1.85791</v>
      </c>
      <c r="DJ145">
        <v>1.85501</v>
      </c>
      <c r="DK145">
        <v>1.85375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2.597</v>
      </c>
      <c r="DZ145">
        <v>0.063</v>
      </c>
      <c r="EA145">
        <v>2</v>
      </c>
      <c r="EB145">
        <v>500.357</v>
      </c>
      <c r="EC145">
        <v>943.907</v>
      </c>
      <c r="ED145">
        <v>18.0107</v>
      </c>
      <c r="EE145">
        <v>17.8874</v>
      </c>
      <c r="EF145">
        <v>29.9999</v>
      </c>
      <c r="EG145">
        <v>17.8416</v>
      </c>
      <c r="EH145">
        <v>17.8196</v>
      </c>
      <c r="EI145">
        <v>25.678</v>
      </c>
      <c r="EJ145">
        <v>34.6624</v>
      </c>
      <c r="EK145">
        <v>93.6083</v>
      </c>
      <c r="EL145">
        <v>18.0187</v>
      </c>
      <c r="EM145">
        <v>421.67</v>
      </c>
      <c r="EN145">
        <v>11.6959</v>
      </c>
      <c r="EO145">
        <v>102.549</v>
      </c>
      <c r="EP145">
        <v>102.996</v>
      </c>
    </row>
    <row r="146" spans="1:146">
      <c r="A146">
        <v>130</v>
      </c>
      <c r="B146">
        <v>1561213205.1</v>
      </c>
      <c r="C146">
        <v>258</v>
      </c>
      <c r="D146" t="s">
        <v>514</v>
      </c>
      <c r="E146" t="s">
        <v>515</v>
      </c>
      <c r="H146">
        <v>1561213199.75625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-0.0418135674681087</v>
      </c>
      <c r="AF146">
        <v>0.0469393925526482</v>
      </c>
      <c r="AG146">
        <v>3.4969368407096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1561213199.75625</v>
      </c>
      <c r="AU146">
        <v>375.35425</v>
      </c>
      <c r="AV146">
        <v>404.52075</v>
      </c>
      <c r="AW146">
        <v>13.93374375</v>
      </c>
      <c r="AX146">
        <v>11.68198125</v>
      </c>
      <c r="AY146">
        <v>500.032125</v>
      </c>
      <c r="AZ146">
        <v>101.1305625</v>
      </c>
      <c r="BA146">
        <v>0.2001261875</v>
      </c>
      <c r="BB146">
        <v>19.994525</v>
      </c>
      <c r="BC146">
        <v>20.373325</v>
      </c>
      <c r="BD146">
        <v>999.9</v>
      </c>
      <c r="BE146">
        <v>0</v>
      </c>
      <c r="BF146">
        <v>0</v>
      </c>
      <c r="BG146">
        <v>9970.81875</v>
      </c>
      <c r="BH146">
        <v>0</v>
      </c>
      <c r="BI146">
        <v>86.38523125</v>
      </c>
      <c r="BJ146">
        <v>1499.97</v>
      </c>
      <c r="BK146">
        <v>0.972992625</v>
      </c>
      <c r="BL146">
        <v>0.0270072375</v>
      </c>
      <c r="BM146">
        <v>0</v>
      </c>
      <c r="BN146">
        <v>2.023775</v>
      </c>
      <c r="BO146">
        <v>0</v>
      </c>
      <c r="BP146">
        <v>16095.8875</v>
      </c>
      <c r="BQ146">
        <v>13121.71875</v>
      </c>
      <c r="BR146">
        <v>34.7224375</v>
      </c>
      <c r="BS146">
        <v>36.667625</v>
      </c>
      <c r="BT146">
        <v>36</v>
      </c>
      <c r="BU146">
        <v>34.8710625</v>
      </c>
      <c r="BV146">
        <v>34.5155</v>
      </c>
      <c r="BW146">
        <v>1459.46</v>
      </c>
      <c r="BX146">
        <v>40.51</v>
      </c>
      <c r="BY146">
        <v>0</v>
      </c>
      <c r="BZ146">
        <v>1561213242.7</v>
      </c>
      <c r="CA146">
        <v>2.09636153846154</v>
      </c>
      <c r="CB146">
        <v>-0.79074871341001</v>
      </c>
      <c r="CC146">
        <v>445.880342321994</v>
      </c>
      <c r="CD146">
        <v>16080.2923076923</v>
      </c>
      <c r="CE146">
        <v>15</v>
      </c>
      <c r="CF146">
        <v>1561212736.6</v>
      </c>
      <c r="CG146" t="s">
        <v>250</v>
      </c>
      <c r="CH146">
        <v>1</v>
      </c>
      <c r="CI146">
        <v>2.597</v>
      </c>
      <c r="CJ146">
        <v>0.063</v>
      </c>
      <c r="CK146">
        <v>400</v>
      </c>
      <c r="CL146">
        <v>15</v>
      </c>
      <c r="CM146">
        <v>0.09</v>
      </c>
      <c r="CN146">
        <v>0.09</v>
      </c>
      <c r="CO146">
        <v>-28.7305073170732</v>
      </c>
      <c r="CP146">
        <v>-4.64252613240419</v>
      </c>
      <c r="CQ146">
        <v>0.465541158689825</v>
      </c>
      <c r="CR146">
        <v>0</v>
      </c>
      <c r="CS146">
        <v>2.13937428571429</v>
      </c>
      <c r="CT146">
        <v>-0.724863405088066</v>
      </c>
      <c r="CU146">
        <v>0.227829075458972</v>
      </c>
      <c r="CV146">
        <v>1</v>
      </c>
      <c r="CW146">
        <v>2.26960902439024</v>
      </c>
      <c r="CX146">
        <v>-0.154236376306619</v>
      </c>
      <c r="CY146">
        <v>0.0188650583968478</v>
      </c>
      <c r="CZ146">
        <v>0</v>
      </c>
      <c r="DA146">
        <v>1</v>
      </c>
      <c r="DB146">
        <v>3</v>
      </c>
      <c r="DC146" t="s">
        <v>279</v>
      </c>
      <c r="DD146">
        <v>1.85561</v>
      </c>
      <c r="DE146">
        <v>1.85364</v>
      </c>
      <c r="DF146">
        <v>1.85465</v>
      </c>
      <c r="DG146">
        <v>1.85913</v>
      </c>
      <c r="DH146">
        <v>1.85349</v>
      </c>
      <c r="DI146">
        <v>1.85791</v>
      </c>
      <c r="DJ146">
        <v>1.85502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2.597</v>
      </c>
      <c r="DZ146">
        <v>0.063</v>
      </c>
      <c r="EA146">
        <v>2</v>
      </c>
      <c r="EB146">
        <v>500.269</v>
      </c>
      <c r="EC146">
        <v>943.636</v>
      </c>
      <c r="ED146">
        <v>18.0129</v>
      </c>
      <c r="EE146">
        <v>17.8862</v>
      </c>
      <c r="EF146">
        <v>29.9999</v>
      </c>
      <c r="EG146">
        <v>17.8403</v>
      </c>
      <c r="EH146">
        <v>17.8183</v>
      </c>
      <c r="EI146">
        <v>25.8613</v>
      </c>
      <c r="EJ146">
        <v>34.6624</v>
      </c>
      <c r="EK146">
        <v>93.6083</v>
      </c>
      <c r="EL146">
        <v>18.0187</v>
      </c>
      <c r="EM146">
        <v>426.67</v>
      </c>
      <c r="EN146">
        <v>11.6946</v>
      </c>
      <c r="EO146">
        <v>102.55</v>
      </c>
      <c r="EP146">
        <v>102.996</v>
      </c>
    </row>
    <row r="147" spans="1:146">
      <c r="A147">
        <v>131</v>
      </c>
      <c r="B147">
        <v>1561213207.1</v>
      </c>
      <c r="C147">
        <v>260</v>
      </c>
      <c r="D147" t="s">
        <v>516</v>
      </c>
      <c r="E147" t="s">
        <v>517</v>
      </c>
      <c r="H147">
        <v>1561213201.75625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-0.0417648727741002</v>
      </c>
      <c r="AF147">
        <v>0.0468847284927341</v>
      </c>
      <c r="AG147">
        <v>3.49371939401184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1561213201.75625</v>
      </c>
      <c r="AU147">
        <v>378.5733125</v>
      </c>
      <c r="AV147">
        <v>407.90225</v>
      </c>
      <c r="AW147">
        <v>13.93848125</v>
      </c>
      <c r="AX147">
        <v>11.68649375</v>
      </c>
      <c r="AY147">
        <v>500.0376875</v>
      </c>
      <c r="AZ147">
        <v>101.1304375</v>
      </c>
      <c r="BA147">
        <v>0.200066375</v>
      </c>
      <c r="BB147">
        <v>19.9940625</v>
      </c>
      <c r="BC147">
        <v>20.3754625</v>
      </c>
      <c r="BD147">
        <v>999.9</v>
      </c>
      <c r="BE147">
        <v>0</v>
      </c>
      <c r="BF147">
        <v>0</v>
      </c>
      <c r="BG147">
        <v>9959.219375</v>
      </c>
      <c r="BH147">
        <v>0</v>
      </c>
      <c r="BI147">
        <v>87.03043125</v>
      </c>
      <c r="BJ147">
        <v>1499.965</v>
      </c>
      <c r="BK147">
        <v>0.972992625</v>
      </c>
      <c r="BL147">
        <v>0.0270072375</v>
      </c>
      <c r="BM147">
        <v>0</v>
      </c>
      <c r="BN147">
        <v>2.06715</v>
      </c>
      <c r="BO147">
        <v>0</v>
      </c>
      <c r="BP147">
        <v>16112.23125</v>
      </c>
      <c r="BQ147">
        <v>13121.675</v>
      </c>
      <c r="BR147">
        <v>34.7303125</v>
      </c>
      <c r="BS147">
        <v>36.67925</v>
      </c>
      <c r="BT147">
        <v>36</v>
      </c>
      <c r="BU147">
        <v>34.875</v>
      </c>
      <c r="BV147">
        <v>34.527125</v>
      </c>
      <c r="BW147">
        <v>1459.455</v>
      </c>
      <c r="BX147">
        <v>40.51</v>
      </c>
      <c r="BY147">
        <v>0</v>
      </c>
      <c r="BZ147">
        <v>1561213244.5</v>
      </c>
      <c r="CA147">
        <v>2.12707307692308</v>
      </c>
      <c r="CB147">
        <v>-0.684502556606657</v>
      </c>
      <c r="CC147">
        <v>467.401708868079</v>
      </c>
      <c r="CD147">
        <v>16093.6884615385</v>
      </c>
      <c r="CE147">
        <v>15</v>
      </c>
      <c r="CF147">
        <v>1561212736.6</v>
      </c>
      <c r="CG147" t="s">
        <v>250</v>
      </c>
      <c r="CH147">
        <v>1</v>
      </c>
      <c r="CI147">
        <v>2.597</v>
      </c>
      <c r="CJ147">
        <v>0.063</v>
      </c>
      <c r="CK147">
        <v>400</v>
      </c>
      <c r="CL147">
        <v>15</v>
      </c>
      <c r="CM147">
        <v>0.09</v>
      </c>
      <c r="CN147">
        <v>0.09</v>
      </c>
      <c r="CO147">
        <v>-28.8872634146341</v>
      </c>
      <c r="CP147">
        <v>-4.57794146341462</v>
      </c>
      <c r="CQ147">
        <v>0.458779552118443</v>
      </c>
      <c r="CR147">
        <v>0</v>
      </c>
      <c r="CS147">
        <v>2.13875428571429</v>
      </c>
      <c r="CT147">
        <v>-0.654641573994878</v>
      </c>
      <c r="CU147">
        <v>0.236691388391668</v>
      </c>
      <c r="CV147">
        <v>1</v>
      </c>
      <c r="CW147">
        <v>2.26735585365854</v>
      </c>
      <c r="CX147">
        <v>-0.142221742160279</v>
      </c>
      <c r="CY147">
        <v>0.0184482425596467</v>
      </c>
      <c r="CZ147">
        <v>0</v>
      </c>
      <c r="DA147">
        <v>1</v>
      </c>
      <c r="DB147">
        <v>3</v>
      </c>
      <c r="DC147" t="s">
        <v>279</v>
      </c>
      <c r="DD147">
        <v>1.85561</v>
      </c>
      <c r="DE147">
        <v>1.85364</v>
      </c>
      <c r="DF147">
        <v>1.85465</v>
      </c>
      <c r="DG147">
        <v>1.85913</v>
      </c>
      <c r="DH147">
        <v>1.85349</v>
      </c>
      <c r="DI147">
        <v>1.85791</v>
      </c>
      <c r="DJ147">
        <v>1.85502</v>
      </c>
      <c r="DK147">
        <v>1.85377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2.597</v>
      </c>
      <c r="DZ147">
        <v>0.063</v>
      </c>
      <c r="EA147">
        <v>2</v>
      </c>
      <c r="EB147">
        <v>500.018</v>
      </c>
      <c r="EC147">
        <v>943.603</v>
      </c>
      <c r="ED147">
        <v>18.0155</v>
      </c>
      <c r="EE147">
        <v>17.8853</v>
      </c>
      <c r="EF147">
        <v>29.9999</v>
      </c>
      <c r="EG147">
        <v>17.8391</v>
      </c>
      <c r="EH147">
        <v>17.8167</v>
      </c>
      <c r="EI147">
        <v>26.0478</v>
      </c>
      <c r="EJ147">
        <v>34.6624</v>
      </c>
      <c r="EK147">
        <v>93.6083</v>
      </c>
      <c r="EL147">
        <v>18.0236</v>
      </c>
      <c r="EM147">
        <v>431.67</v>
      </c>
      <c r="EN147">
        <v>11.6927</v>
      </c>
      <c r="EO147">
        <v>102.551</v>
      </c>
      <c r="EP147">
        <v>102.996</v>
      </c>
    </row>
    <row r="148" spans="1:146">
      <c r="A148">
        <v>132</v>
      </c>
      <c r="B148">
        <v>1561213209.1</v>
      </c>
      <c r="C148">
        <v>262</v>
      </c>
      <c r="D148" t="s">
        <v>518</v>
      </c>
      <c r="E148" t="s">
        <v>519</v>
      </c>
      <c r="H148">
        <v>1561213203.75625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-0.0417941788592438</v>
      </c>
      <c r="AF148">
        <v>0.0469176271406619</v>
      </c>
      <c r="AG148">
        <v>3.49565591788945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1561213203.75625</v>
      </c>
      <c r="AU148">
        <v>381.7995625</v>
      </c>
      <c r="AV148">
        <v>411.236125</v>
      </c>
      <c r="AW148">
        <v>13.94296875</v>
      </c>
      <c r="AX148">
        <v>11.6866125</v>
      </c>
      <c r="AY148">
        <v>500.0011875</v>
      </c>
      <c r="AZ148">
        <v>101.1303125</v>
      </c>
      <c r="BA148">
        <v>0.1999469375</v>
      </c>
      <c r="BB148">
        <v>19.9937125</v>
      </c>
      <c r="BC148">
        <v>20.37530625</v>
      </c>
      <c r="BD148">
        <v>999.9</v>
      </c>
      <c r="BE148">
        <v>0</v>
      </c>
      <c r="BF148">
        <v>0</v>
      </c>
      <c r="BG148">
        <v>9966.22</v>
      </c>
      <c r="BH148">
        <v>0</v>
      </c>
      <c r="BI148">
        <v>87.55838125</v>
      </c>
      <c r="BJ148">
        <v>1499.99375</v>
      </c>
      <c r="BK148">
        <v>0.9729929375</v>
      </c>
      <c r="BL148">
        <v>0.02700695625</v>
      </c>
      <c r="BM148">
        <v>0</v>
      </c>
      <c r="BN148">
        <v>2.03536875</v>
      </c>
      <c r="BO148">
        <v>0</v>
      </c>
      <c r="BP148">
        <v>16128.8125</v>
      </c>
      <c r="BQ148">
        <v>13121.925</v>
      </c>
      <c r="BR148">
        <v>34.742125</v>
      </c>
      <c r="BS148">
        <v>36.687</v>
      </c>
      <c r="BT148">
        <v>36.00775</v>
      </c>
      <c r="BU148">
        <v>34.875</v>
      </c>
      <c r="BV148">
        <v>34.53875</v>
      </c>
      <c r="BW148">
        <v>1459.483125</v>
      </c>
      <c r="BX148">
        <v>40.510625</v>
      </c>
      <c r="BY148">
        <v>0</v>
      </c>
      <c r="BZ148">
        <v>1561213246.9</v>
      </c>
      <c r="CA148">
        <v>2.10078076923077</v>
      </c>
      <c r="CB148">
        <v>0.429521382935352</v>
      </c>
      <c r="CC148">
        <v>487.982906079462</v>
      </c>
      <c r="CD148">
        <v>16112.8653846154</v>
      </c>
      <c r="CE148">
        <v>15</v>
      </c>
      <c r="CF148">
        <v>1561212736.6</v>
      </c>
      <c r="CG148" t="s">
        <v>250</v>
      </c>
      <c r="CH148">
        <v>1</v>
      </c>
      <c r="CI148">
        <v>2.597</v>
      </c>
      <c r="CJ148">
        <v>0.063</v>
      </c>
      <c r="CK148">
        <v>400</v>
      </c>
      <c r="CL148">
        <v>15</v>
      </c>
      <c r="CM148">
        <v>0.09</v>
      </c>
      <c r="CN148">
        <v>0.09</v>
      </c>
      <c r="CO148">
        <v>-29.0174682926829</v>
      </c>
      <c r="CP148">
        <v>-4.47352473867598</v>
      </c>
      <c r="CQ148">
        <v>0.450296459224107</v>
      </c>
      <c r="CR148">
        <v>0</v>
      </c>
      <c r="CS148">
        <v>2.13243428571429</v>
      </c>
      <c r="CT148">
        <v>-0.37369847298663</v>
      </c>
      <c r="CU148">
        <v>0.230998608459454</v>
      </c>
      <c r="CV148">
        <v>1</v>
      </c>
      <c r="CW148">
        <v>2.26530658536585</v>
      </c>
      <c r="CX148">
        <v>-0.112110313588849</v>
      </c>
      <c r="CY148">
        <v>0.0174528686033733</v>
      </c>
      <c r="CZ148">
        <v>0</v>
      </c>
      <c r="DA148">
        <v>1</v>
      </c>
      <c r="DB148">
        <v>3</v>
      </c>
      <c r="DC148" t="s">
        <v>279</v>
      </c>
      <c r="DD148">
        <v>1.85562</v>
      </c>
      <c r="DE148">
        <v>1.85363</v>
      </c>
      <c r="DF148">
        <v>1.85463</v>
      </c>
      <c r="DG148">
        <v>1.85913</v>
      </c>
      <c r="DH148">
        <v>1.85349</v>
      </c>
      <c r="DI148">
        <v>1.85791</v>
      </c>
      <c r="DJ148">
        <v>1.85502</v>
      </c>
      <c r="DK148">
        <v>1.85376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2.597</v>
      </c>
      <c r="DZ148">
        <v>0.063</v>
      </c>
      <c r="EA148">
        <v>2</v>
      </c>
      <c r="EB148">
        <v>500.11</v>
      </c>
      <c r="EC148">
        <v>943.306</v>
      </c>
      <c r="ED148">
        <v>18.0177</v>
      </c>
      <c r="EE148">
        <v>17.8841</v>
      </c>
      <c r="EF148">
        <v>29.9999</v>
      </c>
      <c r="EG148">
        <v>17.838</v>
      </c>
      <c r="EH148">
        <v>17.8156</v>
      </c>
      <c r="EI148">
        <v>26.1776</v>
      </c>
      <c r="EJ148">
        <v>34.6624</v>
      </c>
      <c r="EK148">
        <v>93.6083</v>
      </c>
      <c r="EL148">
        <v>18.0236</v>
      </c>
      <c r="EM148">
        <v>431.67</v>
      </c>
      <c r="EN148">
        <v>11.6884</v>
      </c>
      <c r="EO148">
        <v>102.551</v>
      </c>
      <c r="EP148">
        <v>102.996</v>
      </c>
    </row>
    <row r="149" spans="1:146">
      <c r="A149">
        <v>133</v>
      </c>
      <c r="B149">
        <v>1561213211.1</v>
      </c>
      <c r="C149">
        <v>264</v>
      </c>
      <c r="D149" t="s">
        <v>520</v>
      </c>
      <c r="E149" t="s">
        <v>521</v>
      </c>
      <c r="H149">
        <v>1561213205.75625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-0.0418259863752318</v>
      </c>
      <c r="AF149">
        <v>0.0469533338638498</v>
      </c>
      <c r="AG149">
        <v>3.49775719550318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1561213205.75625</v>
      </c>
      <c r="AU149">
        <v>385.014625</v>
      </c>
      <c r="AV149">
        <v>414.58275</v>
      </c>
      <c r="AW149">
        <v>13.9470375</v>
      </c>
      <c r="AX149">
        <v>11.6855875</v>
      </c>
      <c r="AY149">
        <v>499.9863125</v>
      </c>
      <c r="AZ149">
        <v>101.13</v>
      </c>
      <c r="BA149">
        <v>0.1999209375</v>
      </c>
      <c r="BB149">
        <v>19.99288125</v>
      </c>
      <c r="BC149">
        <v>20.3731</v>
      </c>
      <c r="BD149">
        <v>999.9</v>
      </c>
      <c r="BE149">
        <v>0</v>
      </c>
      <c r="BF149">
        <v>0</v>
      </c>
      <c r="BG149">
        <v>9973.835625</v>
      </c>
      <c r="BH149">
        <v>0</v>
      </c>
      <c r="BI149">
        <v>88.0429</v>
      </c>
      <c r="BJ149">
        <v>1500.036875</v>
      </c>
      <c r="BK149">
        <v>0.97299325</v>
      </c>
      <c r="BL149">
        <v>0.027006675</v>
      </c>
      <c r="BM149">
        <v>0</v>
      </c>
      <c r="BN149">
        <v>2.07468125</v>
      </c>
      <c r="BO149">
        <v>0</v>
      </c>
      <c r="BP149">
        <v>16146.3375</v>
      </c>
      <c r="BQ149">
        <v>13122.30625</v>
      </c>
      <c r="BR149">
        <v>34.75</v>
      </c>
      <c r="BS149">
        <v>36.687</v>
      </c>
      <c r="BT149">
        <v>36.019375</v>
      </c>
      <c r="BU149">
        <v>34.875</v>
      </c>
      <c r="BV149">
        <v>34.5465</v>
      </c>
      <c r="BW149">
        <v>1459.525</v>
      </c>
      <c r="BX149">
        <v>40.511875</v>
      </c>
      <c r="BY149">
        <v>0</v>
      </c>
      <c r="BZ149">
        <v>1561213248.7</v>
      </c>
      <c r="CA149">
        <v>2.11716153846154</v>
      </c>
      <c r="CB149">
        <v>0.722400011734574</v>
      </c>
      <c r="CC149">
        <v>510.728205488703</v>
      </c>
      <c r="CD149">
        <v>16128.1384615385</v>
      </c>
      <c r="CE149">
        <v>15</v>
      </c>
      <c r="CF149">
        <v>1561212736.6</v>
      </c>
      <c r="CG149" t="s">
        <v>250</v>
      </c>
      <c r="CH149">
        <v>1</v>
      </c>
      <c r="CI149">
        <v>2.597</v>
      </c>
      <c r="CJ149">
        <v>0.063</v>
      </c>
      <c r="CK149">
        <v>400</v>
      </c>
      <c r="CL149">
        <v>15</v>
      </c>
      <c r="CM149">
        <v>0.09</v>
      </c>
      <c r="CN149">
        <v>0.09</v>
      </c>
      <c r="CO149">
        <v>-29.1642243902439</v>
      </c>
      <c r="CP149">
        <v>-4.31198257839721</v>
      </c>
      <c r="CQ149">
        <v>0.435212531081073</v>
      </c>
      <c r="CR149">
        <v>0</v>
      </c>
      <c r="CS149">
        <v>2.11960571428571</v>
      </c>
      <c r="CT149">
        <v>-0.154187084148736</v>
      </c>
      <c r="CU149">
        <v>0.242309564627986</v>
      </c>
      <c r="CV149">
        <v>1</v>
      </c>
      <c r="CW149">
        <v>2.26355317073171</v>
      </c>
      <c r="CX149">
        <v>-0.0627499651567943</v>
      </c>
      <c r="CY149">
        <v>0.015946878804487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1.85364</v>
      </c>
      <c r="DF149">
        <v>1.85462</v>
      </c>
      <c r="DG149">
        <v>1.85913</v>
      </c>
      <c r="DH149">
        <v>1.85349</v>
      </c>
      <c r="DI149">
        <v>1.85791</v>
      </c>
      <c r="DJ149">
        <v>1.85503</v>
      </c>
      <c r="DK149">
        <v>1.85377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2.597</v>
      </c>
      <c r="DZ149">
        <v>0.063</v>
      </c>
      <c r="EA149">
        <v>2</v>
      </c>
      <c r="EB149">
        <v>500.123</v>
      </c>
      <c r="EC149">
        <v>942.981</v>
      </c>
      <c r="ED149">
        <v>18.0204</v>
      </c>
      <c r="EE149">
        <v>17.8827</v>
      </c>
      <c r="EF149">
        <v>29.9999</v>
      </c>
      <c r="EG149">
        <v>17.8364</v>
      </c>
      <c r="EH149">
        <v>17.8144</v>
      </c>
      <c r="EI149">
        <v>26.3602</v>
      </c>
      <c r="EJ149">
        <v>34.6624</v>
      </c>
      <c r="EK149">
        <v>93.6083</v>
      </c>
      <c r="EL149">
        <v>18.0236</v>
      </c>
      <c r="EM149">
        <v>436.67</v>
      </c>
      <c r="EN149">
        <v>11.6861</v>
      </c>
      <c r="EO149">
        <v>102.551</v>
      </c>
      <c r="EP149">
        <v>102.995</v>
      </c>
    </row>
    <row r="150" spans="1:146">
      <c r="A150">
        <v>134</v>
      </c>
      <c r="B150">
        <v>1561213213.1</v>
      </c>
      <c r="C150">
        <v>266</v>
      </c>
      <c r="D150" t="s">
        <v>522</v>
      </c>
      <c r="E150" t="s">
        <v>523</v>
      </c>
      <c r="H150">
        <v>1561213207.75625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-0.0418459196383364</v>
      </c>
      <c r="AF150">
        <v>0.0469757106979345</v>
      </c>
      <c r="AG150">
        <v>3.49907374674548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1561213207.75625</v>
      </c>
      <c r="AU150">
        <v>388.225125</v>
      </c>
      <c r="AV150">
        <v>417.93975</v>
      </c>
      <c r="AW150">
        <v>13.95058125</v>
      </c>
      <c r="AX150">
        <v>11.68469375</v>
      </c>
      <c r="AY150">
        <v>500.003125</v>
      </c>
      <c r="AZ150">
        <v>101.129875</v>
      </c>
      <c r="BA150">
        <v>0.1999475625</v>
      </c>
      <c r="BB150">
        <v>19.99200625</v>
      </c>
      <c r="BC150">
        <v>20.3702375</v>
      </c>
      <c r="BD150">
        <v>999.9</v>
      </c>
      <c r="BE150">
        <v>0</v>
      </c>
      <c r="BF150">
        <v>0</v>
      </c>
      <c r="BG150">
        <v>9978.60125</v>
      </c>
      <c r="BH150">
        <v>0</v>
      </c>
      <c r="BI150">
        <v>88.52785625</v>
      </c>
      <c r="BJ150">
        <v>1500.02</v>
      </c>
      <c r="BK150">
        <v>0.9729929375</v>
      </c>
      <c r="BL150">
        <v>0.02700695625</v>
      </c>
      <c r="BM150">
        <v>0</v>
      </c>
      <c r="BN150">
        <v>2.13191875</v>
      </c>
      <c r="BO150">
        <v>0</v>
      </c>
      <c r="BP150">
        <v>16164.8625</v>
      </c>
      <c r="BQ150">
        <v>13122.1625</v>
      </c>
      <c r="BR150">
        <v>34.75</v>
      </c>
      <c r="BS150">
        <v>36.687</v>
      </c>
      <c r="BT150">
        <v>36.031</v>
      </c>
      <c r="BU150">
        <v>34.875</v>
      </c>
      <c r="BV150">
        <v>34.55425</v>
      </c>
      <c r="BW150">
        <v>1459.508125</v>
      </c>
      <c r="BX150">
        <v>40.511875</v>
      </c>
      <c r="BY150">
        <v>0</v>
      </c>
      <c r="BZ150">
        <v>1561213250.5</v>
      </c>
      <c r="CA150">
        <v>2.13116153846154</v>
      </c>
      <c r="CB150">
        <v>0.93174017307702</v>
      </c>
      <c r="CC150">
        <v>528.061537769631</v>
      </c>
      <c r="CD150">
        <v>16144.0923076923</v>
      </c>
      <c r="CE150">
        <v>15</v>
      </c>
      <c r="CF150">
        <v>1561212736.6</v>
      </c>
      <c r="CG150" t="s">
        <v>250</v>
      </c>
      <c r="CH150">
        <v>1</v>
      </c>
      <c r="CI150">
        <v>2.597</v>
      </c>
      <c r="CJ150">
        <v>0.063</v>
      </c>
      <c r="CK150">
        <v>400</v>
      </c>
      <c r="CL150">
        <v>15</v>
      </c>
      <c r="CM150">
        <v>0.09</v>
      </c>
      <c r="CN150">
        <v>0.09</v>
      </c>
      <c r="CO150">
        <v>-29.3198902439024</v>
      </c>
      <c r="CP150">
        <v>-4.20612961672481</v>
      </c>
      <c r="CQ150">
        <v>0.423358887023636</v>
      </c>
      <c r="CR150">
        <v>0</v>
      </c>
      <c r="CS150">
        <v>2.14965428571429</v>
      </c>
      <c r="CT150">
        <v>0.0507025429660188</v>
      </c>
      <c r="CU150">
        <v>0.238722134161823</v>
      </c>
      <c r="CV150">
        <v>1</v>
      </c>
      <c r="CW150">
        <v>2.2619756097561</v>
      </c>
      <c r="CX150">
        <v>0.00474313588849957</v>
      </c>
      <c r="CY150">
        <v>0.0138621529051148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1.85364</v>
      </c>
      <c r="DF150">
        <v>1.85462</v>
      </c>
      <c r="DG150">
        <v>1.85913</v>
      </c>
      <c r="DH150">
        <v>1.85349</v>
      </c>
      <c r="DI150">
        <v>1.85791</v>
      </c>
      <c r="DJ150">
        <v>1.85503</v>
      </c>
      <c r="DK150">
        <v>1.85376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2.597</v>
      </c>
      <c r="DZ150">
        <v>0.063</v>
      </c>
      <c r="EA150">
        <v>2</v>
      </c>
      <c r="EB150">
        <v>500.078</v>
      </c>
      <c r="EC150">
        <v>943.494</v>
      </c>
      <c r="ED150">
        <v>18.023</v>
      </c>
      <c r="EE150">
        <v>17.8815</v>
      </c>
      <c r="EF150">
        <v>29.9999</v>
      </c>
      <c r="EG150">
        <v>17.835</v>
      </c>
      <c r="EH150">
        <v>17.8129</v>
      </c>
      <c r="EI150">
        <v>26.5462</v>
      </c>
      <c r="EJ150">
        <v>34.6624</v>
      </c>
      <c r="EK150">
        <v>93.6083</v>
      </c>
      <c r="EL150">
        <v>18.0299</v>
      </c>
      <c r="EM150">
        <v>441.67</v>
      </c>
      <c r="EN150">
        <v>11.682</v>
      </c>
      <c r="EO150">
        <v>102.551</v>
      </c>
      <c r="EP150">
        <v>102.996</v>
      </c>
    </row>
    <row r="151" spans="1:146">
      <c r="A151">
        <v>135</v>
      </c>
      <c r="B151">
        <v>1561213215.1</v>
      </c>
      <c r="C151">
        <v>268</v>
      </c>
      <c r="D151" t="s">
        <v>524</v>
      </c>
      <c r="E151" t="s">
        <v>525</v>
      </c>
      <c r="H151">
        <v>1561213209.75625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-0.0418955091876043</v>
      </c>
      <c r="AF151">
        <v>0.0470313793112709</v>
      </c>
      <c r="AG151">
        <v>3.50234807919874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1561213209.75625</v>
      </c>
      <c r="AU151">
        <v>391.4408125</v>
      </c>
      <c r="AV151">
        <v>421.25675</v>
      </c>
      <c r="AW151">
        <v>13.9535625</v>
      </c>
      <c r="AX151">
        <v>11.68380625</v>
      </c>
      <c r="AY151">
        <v>499.98075</v>
      </c>
      <c r="AZ151">
        <v>101.12975</v>
      </c>
      <c r="BA151">
        <v>0.1999311875</v>
      </c>
      <c r="BB151">
        <v>19.99205</v>
      </c>
      <c r="BC151">
        <v>20.3675125</v>
      </c>
      <c r="BD151">
        <v>999.9</v>
      </c>
      <c r="BE151">
        <v>0</v>
      </c>
      <c r="BF151">
        <v>0</v>
      </c>
      <c r="BG151">
        <v>9990.43875</v>
      </c>
      <c r="BH151">
        <v>0</v>
      </c>
      <c r="BI151">
        <v>88.9098125</v>
      </c>
      <c r="BJ151">
        <v>1500.036875</v>
      </c>
      <c r="BK151">
        <v>0.97299325</v>
      </c>
      <c r="BL151">
        <v>0.027006675</v>
      </c>
      <c r="BM151">
        <v>0</v>
      </c>
      <c r="BN151">
        <v>2.18351875</v>
      </c>
      <c r="BO151">
        <v>0</v>
      </c>
      <c r="BP151">
        <v>16184.86875</v>
      </c>
      <c r="BQ151">
        <v>13122.3</v>
      </c>
      <c r="BR151">
        <v>34.75</v>
      </c>
      <c r="BS151">
        <v>36.687</v>
      </c>
      <c r="BT151">
        <v>36.042625</v>
      </c>
      <c r="BU151">
        <v>34.88275</v>
      </c>
      <c r="BV151">
        <v>34.562</v>
      </c>
      <c r="BW151">
        <v>1459.525</v>
      </c>
      <c r="BX151">
        <v>40.511875</v>
      </c>
      <c r="BY151">
        <v>0</v>
      </c>
      <c r="BZ151">
        <v>1561213252.9</v>
      </c>
      <c r="CA151">
        <v>2.13621153846154</v>
      </c>
      <c r="CB151">
        <v>1.11775384381601</v>
      </c>
      <c r="CC151">
        <v>573.323076957941</v>
      </c>
      <c r="CD151">
        <v>16166.3423076923</v>
      </c>
      <c r="CE151">
        <v>15</v>
      </c>
      <c r="CF151">
        <v>1561212736.6</v>
      </c>
      <c r="CG151" t="s">
        <v>250</v>
      </c>
      <c r="CH151">
        <v>1</v>
      </c>
      <c r="CI151">
        <v>2.597</v>
      </c>
      <c r="CJ151">
        <v>0.063</v>
      </c>
      <c r="CK151">
        <v>400</v>
      </c>
      <c r="CL151">
        <v>15</v>
      </c>
      <c r="CM151">
        <v>0.09</v>
      </c>
      <c r="CN151">
        <v>0.09</v>
      </c>
      <c r="CO151">
        <v>-29.4481902439024</v>
      </c>
      <c r="CP151">
        <v>-4.11121672473866</v>
      </c>
      <c r="CQ151">
        <v>0.415336911026357</v>
      </c>
      <c r="CR151">
        <v>0</v>
      </c>
      <c r="CS151">
        <v>2.12864571428571</v>
      </c>
      <c r="CT151">
        <v>0.503025191845583</v>
      </c>
      <c r="CU151">
        <v>0.221749033617295</v>
      </c>
      <c r="CV151">
        <v>1</v>
      </c>
      <c r="CW151">
        <v>2.26064975609756</v>
      </c>
      <c r="CX151">
        <v>0.0798725435540053</v>
      </c>
      <c r="CY151">
        <v>0.0115525217367074</v>
      </c>
      <c r="CZ151">
        <v>1</v>
      </c>
      <c r="DA151">
        <v>2</v>
      </c>
      <c r="DB151">
        <v>3</v>
      </c>
      <c r="DC151" t="s">
        <v>251</v>
      </c>
      <c r="DD151">
        <v>1.85561</v>
      </c>
      <c r="DE151">
        <v>1.85364</v>
      </c>
      <c r="DF151">
        <v>1.85462</v>
      </c>
      <c r="DG151">
        <v>1.85913</v>
      </c>
      <c r="DH151">
        <v>1.85349</v>
      </c>
      <c r="DI151">
        <v>1.85791</v>
      </c>
      <c r="DJ151">
        <v>1.85503</v>
      </c>
      <c r="DK151">
        <v>1.85376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2.597</v>
      </c>
      <c r="DZ151">
        <v>0.063</v>
      </c>
      <c r="EA151">
        <v>2</v>
      </c>
      <c r="EB151">
        <v>500.215</v>
      </c>
      <c r="EC151">
        <v>943.524</v>
      </c>
      <c r="ED151">
        <v>18.0255</v>
      </c>
      <c r="EE151">
        <v>17.8802</v>
      </c>
      <c r="EF151">
        <v>29.9998</v>
      </c>
      <c r="EG151">
        <v>17.8338</v>
      </c>
      <c r="EH151">
        <v>17.8117</v>
      </c>
      <c r="EI151">
        <v>26.6767</v>
      </c>
      <c r="EJ151">
        <v>34.6624</v>
      </c>
      <c r="EK151">
        <v>93.6083</v>
      </c>
      <c r="EL151">
        <v>18.0299</v>
      </c>
      <c r="EM151">
        <v>441.67</v>
      </c>
      <c r="EN151">
        <v>11.682</v>
      </c>
      <c r="EO151">
        <v>102.552</v>
      </c>
      <c r="EP151">
        <v>102.995</v>
      </c>
    </row>
    <row r="152" spans="1:146">
      <c r="A152">
        <v>136</v>
      </c>
      <c r="B152">
        <v>1561213217.1</v>
      </c>
      <c r="C152">
        <v>270</v>
      </c>
      <c r="D152" t="s">
        <v>526</v>
      </c>
      <c r="E152" t="s">
        <v>527</v>
      </c>
      <c r="H152">
        <v>1561213211.75625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-0.0419250540182472</v>
      </c>
      <c r="AF152">
        <v>0.0470645459719368</v>
      </c>
      <c r="AG152">
        <v>3.50429823716336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1561213211.75625</v>
      </c>
      <c r="AU152">
        <v>394.648875</v>
      </c>
      <c r="AV152">
        <v>424.6016875</v>
      </c>
      <c r="AW152">
        <v>13.9561</v>
      </c>
      <c r="AX152">
        <v>11.6825625</v>
      </c>
      <c r="AY152">
        <v>499.9789375</v>
      </c>
      <c r="AZ152">
        <v>101.1295</v>
      </c>
      <c r="BA152">
        <v>0.199939625</v>
      </c>
      <c r="BB152">
        <v>19.9927</v>
      </c>
      <c r="BC152">
        <v>20.3643</v>
      </c>
      <c r="BD152">
        <v>999.9</v>
      </c>
      <c r="BE152">
        <v>0</v>
      </c>
      <c r="BF152">
        <v>0</v>
      </c>
      <c r="BG152">
        <v>9997.50875</v>
      </c>
      <c r="BH152">
        <v>0</v>
      </c>
      <c r="BI152">
        <v>89.17858125</v>
      </c>
      <c r="BJ152">
        <v>1500.039375</v>
      </c>
      <c r="BK152">
        <v>0.97299325</v>
      </c>
      <c r="BL152">
        <v>0.027006675</v>
      </c>
      <c r="BM152">
        <v>0</v>
      </c>
      <c r="BN152">
        <v>2.1776375</v>
      </c>
      <c r="BO152">
        <v>0</v>
      </c>
      <c r="BP152">
        <v>16205.61875</v>
      </c>
      <c r="BQ152">
        <v>13122.3125</v>
      </c>
      <c r="BR152">
        <v>34.75775</v>
      </c>
      <c r="BS152">
        <v>36.687</v>
      </c>
      <c r="BT152">
        <v>36.05425</v>
      </c>
      <c r="BU152">
        <v>34.886625</v>
      </c>
      <c r="BV152">
        <v>34.562</v>
      </c>
      <c r="BW152">
        <v>1459.5275</v>
      </c>
      <c r="BX152">
        <v>40.511875</v>
      </c>
      <c r="BY152">
        <v>0</v>
      </c>
      <c r="BZ152">
        <v>1561213254.7</v>
      </c>
      <c r="CA152">
        <v>2.17433076923077</v>
      </c>
      <c r="CB152">
        <v>0.709422224010154</v>
      </c>
      <c r="CC152">
        <v>605.005128559829</v>
      </c>
      <c r="CD152">
        <v>16183.9769230769</v>
      </c>
      <c r="CE152">
        <v>15</v>
      </c>
      <c r="CF152">
        <v>1561212736.6</v>
      </c>
      <c r="CG152" t="s">
        <v>250</v>
      </c>
      <c r="CH152">
        <v>1</v>
      </c>
      <c r="CI152">
        <v>2.597</v>
      </c>
      <c r="CJ152">
        <v>0.063</v>
      </c>
      <c r="CK152">
        <v>400</v>
      </c>
      <c r="CL152">
        <v>15</v>
      </c>
      <c r="CM152">
        <v>0.09</v>
      </c>
      <c r="CN152">
        <v>0.09</v>
      </c>
      <c r="CO152">
        <v>-29.5890536585366</v>
      </c>
      <c r="CP152">
        <v>-3.92862229965145</v>
      </c>
      <c r="CQ152">
        <v>0.397563040006611</v>
      </c>
      <c r="CR152">
        <v>0</v>
      </c>
      <c r="CS152">
        <v>2.14034285714286</v>
      </c>
      <c r="CT152">
        <v>0.55842035225051</v>
      </c>
      <c r="CU152">
        <v>0.220673833371095</v>
      </c>
      <c r="CV152">
        <v>1</v>
      </c>
      <c r="CW152">
        <v>2.26170634146341</v>
      </c>
      <c r="CX152">
        <v>0.123940139372819</v>
      </c>
      <c r="CY152">
        <v>0.0124513675918669</v>
      </c>
      <c r="CZ152">
        <v>0</v>
      </c>
      <c r="DA152">
        <v>1</v>
      </c>
      <c r="DB152">
        <v>3</v>
      </c>
      <c r="DC152" t="s">
        <v>279</v>
      </c>
      <c r="DD152">
        <v>1.8556</v>
      </c>
      <c r="DE152">
        <v>1.85364</v>
      </c>
      <c r="DF152">
        <v>1.85461</v>
      </c>
      <c r="DG152">
        <v>1.85913</v>
      </c>
      <c r="DH152">
        <v>1.85349</v>
      </c>
      <c r="DI152">
        <v>1.85791</v>
      </c>
      <c r="DJ152">
        <v>1.85503</v>
      </c>
      <c r="DK152">
        <v>1.85376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2.597</v>
      </c>
      <c r="DZ152">
        <v>0.063</v>
      </c>
      <c r="EA152">
        <v>2</v>
      </c>
      <c r="EB152">
        <v>500.052</v>
      </c>
      <c r="EC152">
        <v>943.88</v>
      </c>
      <c r="ED152">
        <v>18.0288</v>
      </c>
      <c r="EE152">
        <v>17.879</v>
      </c>
      <c r="EF152">
        <v>29.9999</v>
      </c>
      <c r="EG152">
        <v>17.8325</v>
      </c>
      <c r="EH152">
        <v>17.8105</v>
      </c>
      <c r="EI152">
        <v>26.8593</v>
      </c>
      <c r="EJ152">
        <v>34.6624</v>
      </c>
      <c r="EK152">
        <v>93.6083</v>
      </c>
      <c r="EL152">
        <v>18.0336</v>
      </c>
      <c r="EM152">
        <v>446.67</v>
      </c>
      <c r="EN152">
        <v>11.6753</v>
      </c>
      <c r="EO152">
        <v>102.553</v>
      </c>
      <c r="EP152">
        <v>102.994</v>
      </c>
    </row>
    <row r="153" spans="1:146">
      <c r="A153">
        <v>137</v>
      </c>
      <c r="B153">
        <v>1561213219.1</v>
      </c>
      <c r="C153">
        <v>272</v>
      </c>
      <c r="D153" t="s">
        <v>528</v>
      </c>
      <c r="E153" t="s">
        <v>529</v>
      </c>
      <c r="H153">
        <v>1561213213.75625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-0.0418915586763784</v>
      </c>
      <c r="AF153">
        <v>0.047026944516336</v>
      </c>
      <c r="AG153">
        <v>3.50208728214477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1561213213.75625</v>
      </c>
      <c r="AU153">
        <v>397.8509375</v>
      </c>
      <c r="AV153">
        <v>427.96125</v>
      </c>
      <c r="AW153">
        <v>13.9585</v>
      </c>
      <c r="AX153">
        <v>11.68135625</v>
      </c>
      <c r="AY153">
        <v>500.0175</v>
      </c>
      <c r="AZ153">
        <v>101.129375</v>
      </c>
      <c r="BA153">
        <v>0.20001875</v>
      </c>
      <c r="BB153">
        <v>19.99329375</v>
      </c>
      <c r="BC153">
        <v>20.3617625</v>
      </c>
      <c r="BD153">
        <v>999.9</v>
      </c>
      <c r="BE153">
        <v>0</v>
      </c>
      <c r="BF153">
        <v>0</v>
      </c>
      <c r="BG153">
        <v>9989.53375</v>
      </c>
      <c r="BH153">
        <v>0</v>
      </c>
      <c r="BI153">
        <v>89.4180875</v>
      </c>
      <c r="BJ153">
        <v>1500.010625</v>
      </c>
      <c r="BK153">
        <v>0.9729929375</v>
      </c>
      <c r="BL153">
        <v>0.02700695625</v>
      </c>
      <c r="BM153">
        <v>0</v>
      </c>
      <c r="BN153">
        <v>2.20770625</v>
      </c>
      <c r="BO153">
        <v>0</v>
      </c>
      <c r="BP153">
        <v>16227.46875</v>
      </c>
      <c r="BQ153">
        <v>13122.06875</v>
      </c>
      <c r="BR153">
        <v>34.7655</v>
      </c>
      <c r="BS153">
        <v>36.687</v>
      </c>
      <c r="BT153">
        <v>36.062</v>
      </c>
      <c r="BU153">
        <v>34.89825</v>
      </c>
      <c r="BV153">
        <v>34.562</v>
      </c>
      <c r="BW153">
        <v>1459.499375</v>
      </c>
      <c r="BX153">
        <v>40.51125</v>
      </c>
      <c r="BY153">
        <v>0</v>
      </c>
      <c r="BZ153">
        <v>1561213256.5</v>
      </c>
      <c r="CA153">
        <v>2.19936923076923</v>
      </c>
      <c r="CB153">
        <v>0.95482393094465</v>
      </c>
      <c r="CC153">
        <v>630.58119560418</v>
      </c>
      <c r="CD153">
        <v>16202.2346153846</v>
      </c>
      <c r="CE153">
        <v>15</v>
      </c>
      <c r="CF153">
        <v>1561212736.6</v>
      </c>
      <c r="CG153" t="s">
        <v>250</v>
      </c>
      <c r="CH153">
        <v>1</v>
      </c>
      <c r="CI153">
        <v>2.597</v>
      </c>
      <c r="CJ153">
        <v>0.063</v>
      </c>
      <c r="CK153">
        <v>400</v>
      </c>
      <c r="CL153">
        <v>15</v>
      </c>
      <c r="CM153">
        <v>0.09</v>
      </c>
      <c r="CN153">
        <v>0.09</v>
      </c>
      <c r="CO153">
        <v>-29.7368268292683</v>
      </c>
      <c r="CP153">
        <v>-3.8480445993031</v>
      </c>
      <c r="CQ153">
        <v>0.387946955780945</v>
      </c>
      <c r="CR153">
        <v>0</v>
      </c>
      <c r="CS153">
        <v>2.16250571428571</v>
      </c>
      <c r="CT153">
        <v>0.82563667470254</v>
      </c>
      <c r="CU153">
        <v>0.217290237691246</v>
      </c>
      <c r="CV153">
        <v>1</v>
      </c>
      <c r="CW153">
        <v>2.26535878048781</v>
      </c>
      <c r="CX153">
        <v>0.127010801393726</v>
      </c>
      <c r="CY153">
        <v>0.0126226735978038</v>
      </c>
      <c r="CZ153">
        <v>0</v>
      </c>
      <c r="DA153">
        <v>1</v>
      </c>
      <c r="DB153">
        <v>3</v>
      </c>
      <c r="DC153" t="s">
        <v>279</v>
      </c>
      <c r="DD153">
        <v>1.8556</v>
      </c>
      <c r="DE153">
        <v>1.85364</v>
      </c>
      <c r="DF153">
        <v>1.85461</v>
      </c>
      <c r="DG153">
        <v>1.85913</v>
      </c>
      <c r="DH153">
        <v>1.85349</v>
      </c>
      <c r="DI153">
        <v>1.85791</v>
      </c>
      <c r="DJ153">
        <v>1.85505</v>
      </c>
      <c r="DK153">
        <v>1.85375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2.597</v>
      </c>
      <c r="DZ153">
        <v>0.063</v>
      </c>
      <c r="EA153">
        <v>2</v>
      </c>
      <c r="EB153">
        <v>500.011</v>
      </c>
      <c r="EC153">
        <v>944.311</v>
      </c>
      <c r="ED153">
        <v>18.031</v>
      </c>
      <c r="EE153">
        <v>17.878</v>
      </c>
      <c r="EF153">
        <v>29.9999</v>
      </c>
      <c r="EG153">
        <v>17.8313</v>
      </c>
      <c r="EH153">
        <v>17.809</v>
      </c>
      <c r="EI153">
        <v>27.0452</v>
      </c>
      <c r="EJ153">
        <v>34.6624</v>
      </c>
      <c r="EK153">
        <v>93.2325</v>
      </c>
      <c r="EL153">
        <v>18.0336</v>
      </c>
      <c r="EM153">
        <v>451.67</v>
      </c>
      <c r="EN153">
        <v>11.6772</v>
      </c>
      <c r="EO153">
        <v>102.553</v>
      </c>
      <c r="EP153">
        <v>102.995</v>
      </c>
    </row>
    <row r="154" spans="1:146">
      <c r="A154">
        <v>138</v>
      </c>
      <c r="B154">
        <v>1561213221.1</v>
      </c>
      <c r="C154">
        <v>274</v>
      </c>
      <c r="D154" t="s">
        <v>530</v>
      </c>
      <c r="E154" t="s">
        <v>531</v>
      </c>
      <c r="H154">
        <v>1561213215.75625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-0.0418680554747791</v>
      </c>
      <c r="AF154">
        <v>0.0470005601135473</v>
      </c>
      <c r="AG154">
        <v>3.50053551527562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1561213215.75625</v>
      </c>
      <c r="AU154">
        <v>401.0566875</v>
      </c>
      <c r="AV154">
        <v>431.27875</v>
      </c>
      <c r="AW154">
        <v>13.96035625</v>
      </c>
      <c r="AX154">
        <v>11.6799625</v>
      </c>
      <c r="AY154">
        <v>500.01275</v>
      </c>
      <c r="AZ154">
        <v>101.1295625</v>
      </c>
      <c r="BA154">
        <v>0.2000308125</v>
      </c>
      <c r="BB154">
        <v>19.9938875</v>
      </c>
      <c r="BC154">
        <v>20.36134375</v>
      </c>
      <c r="BD154">
        <v>999.9</v>
      </c>
      <c r="BE154">
        <v>0</v>
      </c>
      <c r="BF154">
        <v>0</v>
      </c>
      <c r="BG154">
        <v>9983.910625</v>
      </c>
      <c r="BH154">
        <v>0</v>
      </c>
      <c r="BI154">
        <v>89.64575625</v>
      </c>
      <c r="BJ154">
        <v>1500.015</v>
      </c>
      <c r="BK154">
        <v>0.97299325</v>
      </c>
      <c r="BL154">
        <v>0.027006675</v>
      </c>
      <c r="BM154">
        <v>0</v>
      </c>
      <c r="BN154">
        <v>2.27430625</v>
      </c>
      <c r="BO154">
        <v>0</v>
      </c>
      <c r="BP154">
        <v>16249.5625</v>
      </c>
      <c r="BQ154">
        <v>13122.1</v>
      </c>
      <c r="BR154">
        <v>34.777125</v>
      </c>
      <c r="BS154">
        <v>36.687</v>
      </c>
      <c r="BT154">
        <v>36.062</v>
      </c>
      <c r="BU154">
        <v>34.909875</v>
      </c>
      <c r="BV154">
        <v>34.562</v>
      </c>
      <c r="BW154">
        <v>1459.504375</v>
      </c>
      <c r="BX154">
        <v>40.510625</v>
      </c>
      <c r="BY154">
        <v>0</v>
      </c>
      <c r="BZ154">
        <v>1561213258.9</v>
      </c>
      <c r="CA154">
        <v>2.2487</v>
      </c>
      <c r="CB154">
        <v>0.33567179883919</v>
      </c>
      <c r="CC154">
        <v>656.847863136721</v>
      </c>
      <c r="CD154">
        <v>16227.4769230769</v>
      </c>
      <c r="CE154">
        <v>15</v>
      </c>
      <c r="CF154">
        <v>1561212736.6</v>
      </c>
      <c r="CG154" t="s">
        <v>250</v>
      </c>
      <c r="CH154">
        <v>1</v>
      </c>
      <c r="CI154">
        <v>2.597</v>
      </c>
      <c r="CJ154">
        <v>0.063</v>
      </c>
      <c r="CK154">
        <v>400</v>
      </c>
      <c r="CL154">
        <v>15</v>
      </c>
      <c r="CM154">
        <v>0.09</v>
      </c>
      <c r="CN154">
        <v>0.09</v>
      </c>
      <c r="CO154">
        <v>-29.8542951219512</v>
      </c>
      <c r="CP154">
        <v>-3.90121881533102</v>
      </c>
      <c r="CQ154">
        <v>0.392944715252028</v>
      </c>
      <c r="CR154">
        <v>0</v>
      </c>
      <c r="CS154">
        <v>2.17031714285714</v>
      </c>
      <c r="CT154">
        <v>0.969630881327048</v>
      </c>
      <c r="CU154">
        <v>0.211398392324897</v>
      </c>
      <c r="CV154">
        <v>1</v>
      </c>
      <c r="CW154">
        <v>2.26953853658537</v>
      </c>
      <c r="CX154">
        <v>0.117549616724739</v>
      </c>
      <c r="CY154">
        <v>0.0116731577772497</v>
      </c>
      <c r="CZ154">
        <v>0</v>
      </c>
      <c r="DA154">
        <v>1</v>
      </c>
      <c r="DB154">
        <v>3</v>
      </c>
      <c r="DC154" t="s">
        <v>279</v>
      </c>
      <c r="DD154">
        <v>1.85562</v>
      </c>
      <c r="DE154">
        <v>1.85364</v>
      </c>
      <c r="DF154">
        <v>1.85463</v>
      </c>
      <c r="DG154">
        <v>1.85913</v>
      </c>
      <c r="DH154">
        <v>1.85349</v>
      </c>
      <c r="DI154">
        <v>1.85791</v>
      </c>
      <c r="DJ154">
        <v>1.85506</v>
      </c>
      <c r="DK154">
        <v>1.85375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2.597</v>
      </c>
      <c r="DZ154">
        <v>0.063</v>
      </c>
      <c r="EA154">
        <v>2</v>
      </c>
      <c r="EB154">
        <v>500.147</v>
      </c>
      <c r="EC154">
        <v>943.306</v>
      </c>
      <c r="ED154">
        <v>18.0329</v>
      </c>
      <c r="EE154">
        <v>17.8768</v>
      </c>
      <c r="EF154">
        <v>29.9999</v>
      </c>
      <c r="EG154">
        <v>17.8302</v>
      </c>
      <c r="EH154">
        <v>17.8078</v>
      </c>
      <c r="EI154">
        <v>27.1745</v>
      </c>
      <c r="EJ154">
        <v>34.6624</v>
      </c>
      <c r="EK154">
        <v>93.2325</v>
      </c>
      <c r="EL154">
        <v>18.0336</v>
      </c>
      <c r="EM154">
        <v>451.67</v>
      </c>
      <c r="EN154">
        <v>11.671</v>
      </c>
      <c r="EO154">
        <v>102.552</v>
      </c>
      <c r="EP154">
        <v>102.995</v>
      </c>
    </row>
    <row r="155" spans="1:146">
      <c r="A155">
        <v>139</v>
      </c>
      <c r="B155">
        <v>1561213223.1</v>
      </c>
      <c r="C155">
        <v>276</v>
      </c>
      <c r="D155" t="s">
        <v>532</v>
      </c>
      <c r="E155" t="s">
        <v>533</v>
      </c>
      <c r="H155">
        <v>1561213217.75625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-0.0418962826924017</v>
      </c>
      <c r="AF155">
        <v>0.0470322476381687</v>
      </c>
      <c r="AG155">
        <v>3.50239914189894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1561213217.75625</v>
      </c>
      <c r="AU155">
        <v>404.2645625</v>
      </c>
      <c r="AV155">
        <v>434.6263125</v>
      </c>
      <c r="AW155">
        <v>13.96155625</v>
      </c>
      <c r="AX155">
        <v>11.67838125</v>
      </c>
      <c r="AY155">
        <v>499.9900625</v>
      </c>
      <c r="AZ155">
        <v>101.1296875</v>
      </c>
      <c r="BA155">
        <v>0.1999436875</v>
      </c>
      <c r="BB155">
        <v>19.99408125</v>
      </c>
      <c r="BC155">
        <v>20.3621</v>
      </c>
      <c r="BD155">
        <v>999.9</v>
      </c>
      <c r="BE155">
        <v>0</v>
      </c>
      <c r="BF155">
        <v>0</v>
      </c>
      <c r="BG155">
        <v>9990.629375</v>
      </c>
      <c r="BH155">
        <v>0</v>
      </c>
      <c r="BI155">
        <v>89.82818125</v>
      </c>
      <c r="BJ155">
        <v>1500.001875</v>
      </c>
      <c r="BK155">
        <v>0.9729929375</v>
      </c>
      <c r="BL155">
        <v>0.02700695625</v>
      </c>
      <c r="BM155">
        <v>0</v>
      </c>
      <c r="BN155">
        <v>2.24428125</v>
      </c>
      <c r="BO155">
        <v>0</v>
      </c>
      <c r="BP155">
        <v>16271.4375</v>
      </c>
      <c r="BQ155">
        <v>13121.98125</v>
      </c>
      <c r="BR155">
        <v>34.78875</v>
      </c>
      <c r="BS155">
        <v>36.687</v>
      </c>
      <c r="BT155">
        <v>36.062</v>
      </c>
      <c r="BU155">
        <v>34.9215</v>
      </c>
      <c r="BV155">
        <v>34.562</v>
      </c>
      <c r="BW155">
        <v>1459.49125</v>
      </c>
      <c r="BX155">
        <v>40.510625</v>
      </c>
      <c r="BY155">
        <v>0</v>
      </c>
      <c r="BZ155">
        <v>1561213260.7</v>
      </c>
      <c r="CA155">
        <v>2.24559230769231</v>
      </c>
      <c r="CB155">
        <v>0.228547010076391</v>
      </c>
      <c r="CC155">
        <v>663.941880710839</v>
      </c>
      <c r="CD155">
        <v>16246.8884615385</v>
      </c>
      <c r="CE155">
        <v>15</v>
      </c>
      <c r="CF155">
        <v>1561212736.6</v>
      </c>
      <c r="CG155" t="s">
        <v>250</v>
      </c>
      <c r="CH155">
        <v>1</v>
      </c>
      <c r="CI155">
        <v>2.597</v>
      </c>
      <c r="CJ155">
        <v>0.063</v>
      </c>
      <c r="CK155">
        <v>400</v>
      </c>
      <c r="CL155">
        <v>15</v>
      </c>
      <c r="CM155">
        <v>0.09</v>
      </c>
      <c r="CN155">
        <v>0.09</v>
      </c>
      <c r="CO155">
        <v>-29.9851804878049</v>
      </c>
      <c r="CP155">
        <v>-3.95854285714285</v>
      </c>
      <c r="CQ155">
        <v>0.399337770241215</v>
      </c>
      <c r="CR155">
        <v>0</v>
      </c>
      <c r="CS155">
        <v>2.20136571428571</v>
      </c>
      <c r="CT155">
        <v>0.765527201565552</v>
      </c>
      <c r="CU155">
        <v>0.198831848473395</v>
      </c>
      <c r="CV155">
        <v>1</v>
      </c>
      <c r="CW155">
        <v>2.27335243902439</v>
      </c>
      <c r="CX155">
        <v>0.107953588850174</v>
      </c>
      <c r="CY155">
        <v>0.0107172586548777</v>
      </c>
      <c r="CZ155">
        <v>0</v>
      </c>
      <c r="DA155">
        <v>1</v>
      </c>
      <c r="DB155">
        <v>3</v>
      </c>
      <c r="DC155" t="s">
        <v>279</v>
      </c>
      <c r="DD155">
        <v>1.85562</v>
      </c>
      <c r="DE155">
        <v>1.85364</v>
      </c>
      <c r="DF155">
        <v>1.85463</v>
      </c>
      <c r="DG155">
        <v>1.85913</v>
      </c>
      <c r="DH155">
        <v>1.85349</v>
      </c>
      <c r="DI155">
        <v>1.85791</v>
      </c>
      <c r="DJ155">
        <v>1.85503</v>
      </c>
      <c r="DK155">
        <v>1.85375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2.597</v>
      </c>
      <c r="DZ155">
        <v>0.063</v>
      </c>
      <c r="EA155">
        <v>2</v>
      </c>
      <c r="EB155">
        <v>499.879</v>
      </c>
      <c r="EC155">
        <v>943.472</v>
      </c>
      <c r="ED155">
        <v>18.0347</v>
      </c>
      <c r="EE155">
        <v>17.8759</v>
      </c>
      <c r="EF155">
        <v>29.9999</v>
      </c>
      <c r="EG155">
        <v>17.8288</v>
      </c>
      <c r="EH155">
        <v>17.8066</v>
      </c>
      <c r="EI155">
        <v>27.355</v>
      </c>
      <c r="EJ155">
        <v>34.6624</v>
      </c>
      <c r="EK155">
        <v>93.2325</v>
      </c>
      <c r="EL155">
        <v>18.0379</v>
      </c>
      <c r="EM155">
        <v>456.67</v>
      </c>
      <c r="EN155">
        <v>11.6712</v>
      </c>
      <c r="EO155">
        <v>102.551</v>
      </c>
      <c r="EP155">
        <v>102.996</v>
      </c>
    </row>
    <row r="156" spans="1:146">
      <c r="A156">
        <v>140</v>
      </c>
      <c r="B156">
        <v>1561213225.1</v>
      </c>
      <c r="C156">
        <v>278</v>
      </c>
      <c r="D156" t="s">
        <v>534</v>
      </c>
      <c r="E156" t="s">
        <v>535</v>
      </c>
      <c r="H156">
        <v>1561213219.75625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-0.0419189584474181</v>
      </c>
      <c r="AF156">
        <v>0.0470577031596798</v>
      </c>
      <c r="AG156">
        <v>3.50389592803001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1561213219.75625</v>
      </c>
      <c r="AU156">
        <v>407.473</v>
      </c>
      <c r="AV156">
        <v>437.9940625</v>
      </c>
      <c r="AW156">
        <v>13.962625</v>
      </c>
      <c r="AX156">
        <v>11.67648125</v>
      </c>
      <c r="AY156">
        <v>500.0018125</v>
      </c>
      <c r="AZ156">
        <v>101.129875</v>
      </c>
      <c r="BA156">
        <v>0.1999358125</v>
      </c>
      <c r="BB156">
        <v>19.99334375</v>
      </c>
      <c r="BC156">
        <v>20.36305</v>
      </c>
      <c r="BD156">
        <v>999.9</v>
      </c>
      <c r="BE156">
        <v>0</v>
      </c>
      <c r="BF156">
        <v>0</v>
      </c>
      <c r="BG156">
        <v>9996.018125</v>
      </c>
      <c r="BH156">
        <v>0</v>
      </c>
      <c r="BI156">
        <v>89.95044375</v>
      </c>
      <c r="BJ156">
        <v>1499.9875</v>
      </c>
      <c r="BK156">
        <v>0.972992625</v>
      </c>
      <c r="BL156">
        <v>0.0270072375</v>
      </c>
      <c r="BM156">
        <v>0</v>
      </c>
      <c r="BN156">
        <v>2.239025</v>
      </c>
      <c r="BO156">
        <v>0</v>
      </c>
      <c r="BP156">
        <v>16293.33125</v>
      </c>
      <c r="BQ156">
        <v>13121.8625</v>
      </c>
      <c r="BR156">
        <v>34.800375</v>
      </c>
      <c r="BS156">
        <v>36.6988125</v>
      </c>
      <c r="BT156">
        <v>36.062</v>
      </c>
      <c r="BU156">
        <v>34.92925</v>
      </c>
      <c r="BV156">
        <v>34.569875</v>
      </c>
      <c r="BW156">
        <v>1459.476875</v>
      </c>
      <c r="BX156">
        <v>40.510625</v>
      </c>
      <c r="BY156">
        <v>0</v>
      </c>
      <c r="BZ156">
        <v>1561213262.5</v>
      </c>
      <c r="CA156">
        <v>2.23519615384615</v>
      </c>
      <c r="CB156">
        <v>-0.117117955177626</v>
      </c>
      <c r="CC156">
        <v>658.208546021159</v>
      </c>
      <c r="CD156">
        <v>16266.4692307692</v>
      </c>
      <c r="CE156">
        <v>15</v>
      </c>
      <c r="CF156">
        <v>1561212736.6</v>
      </c>
      <c r="CG156" t="s">
        <v>250</v>
      </c>
      <c r="CH156">
        <v>1</v>
      </c>
      <c r="CI156">
        <v>2.597</v>
      </c>
      <c r="CJ156">
        <v>0.063</v>
      </c>
      <c r="CK156">
        <v>400</v>
      </c>
      <c r="CL156">
        <v>15</v>
      </c>
      <c r="CM156">
        <v>0.09</v>
      </c>
      <c r="CN156">
        <v>0.09</v>
      </c>
      <c r="CO156">
        <v>-30.1301024390244</v>
      </c>
      <c r="CP156">
        <v>-4.07022439024391</v>
      </c>
      <c r="CQ156">
        <v>0.410685928000298</v>
      </c>
      <c r="CR156">
        <v>0</v>
      </c>
      <c r="CS156">
        <v>2.21256857142857</v>
      </c>
      <c r="CT156">
        <v>0.537580216191012</v>
      </c>
      <c r="CU156">
        <v>0.192574448344275</v>
      </c>
      <c r="CV156">
        <v>1</v>
      </c>
      <c r="CW156">
        <v>2.27684268292683</v>
      </c>
      <c r="CX156">
        <v>0.100983135888501</v>
      </c>
      <c r="CY156">
        <v>0.0100317136207009</v>
      </c>
      <c r="CZ156">
        <v>0</v>
      </c>
      <c r="DA156">
        <v>1</v>
      </c>
      <c r="DB156">
        <v>3</v>
      </c>
      <c r="DC156" t="s">
        <v>279</v>
      </c>
      <c r="DD156">
        <v>1.85562</v>
      </c>
      <c r="DE156">
        <v>1.85364</v>
      </c>
      <c r="DF156">
        <v>1.85461</v>
      </c>
      <c r="DG156">
        <v>1.85913</v>
      </c>
      <c r="DH156">
        <v>1.85349</v>
      </c>
      <c r="DI156">
        <v>1.85791</v>
      </c>
      <c r="DJ156">
        <v>1.85503</v>
      </c>
      <c r="DK156">
        <v>1.85376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2.597</v>
      </c>
      <c r="DZ156">
        <v>0.063</v>
      </c>
      <c r="EA156">
        <v>2</v>
      </c>
      <c r="EB156">
        <v>499.852</v>
      </c>
      <c r="EC156">
        <v>943.603</v>
      </c>
      <c r="ED156">
        <v>18.0362</v>
      </c>
      <c r="EE156">
        <v>17.8747</v>
      </c>
      <c r="EF156">
        <v>29.9999</v>
      </c>
      <c r="EG156">
        <v>17.8276</v>
      </c>
      <c r="EH156">
        <v>17.8052</v>
      </c>
      <c r="EI156">
        <v>27.5398</v>
      </c>
      <c r="EJ156">
        <v>34.6624</v>
      </c>
      <c r="EK156">
        <v>93.2325</v>
      </c>
      <c r="EL156">
        <v>18.0379</v>
      </c>
      <c r="EM156">
        <v>461.67</v>
      </c>
      <c r="EN156">
        <v>11.6677</v>
      </c>
      <c r="EO156">
        <v>102.551</v>
      </c>
      <c r="EP156">
        <v>102.995</v>
      </c>
    </row>
    <row r="157" spans="1:146">
      <c r="A157">
        <v>141</v>
      </c>
      <c r="B157">
        <v>1561213227.1</v>
      </c>
      <c r="C157">
        <v>280</v>
      </c>
      <c r="D157" t="s">
        <v>536</v>
      </c>
      <c r="E157" t="s">
        <v>537</v>
      </c>
      <c r="H157">
        <v>1561213221.75625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-0.0419300905860809</v>
      </c>
      <c r="AF157">
        <v>0.0470701999605577</v>
      </c>
      <c r="AG157">
        <v>3.50463063630145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1561213221.75625</v>
      </c>
      <c r="AU157">
        <v>410.6845625</v>
      </c>
      <c r="AV157">
        <v>441.3233125</v>
      </c>
      <c r="AW157">
        <v>13.96363125</v>
      </c>
      <c r="AX157">
        <v>11.674325</v>
      </c>
      <c r="AY157">
        <v>499.9969375</v>
      </c>
      <c r="AZ157">
        <v>101.13025</v>
      </c>
      <c r="BA157">
        <v>0.1999668125</v>
      </c>
      <c r="BB157">
        <v>19.9928</v>
      </c>
      <c r="BC157">
        <v>20.3642</v>
      </c>
      <c r="BD157">
        <v>999.9</v>
      </c>
      <c r="BE157">
        <v>0</v>
      </c>
      <c r="BF157">
        <v>0</v>
      </c>
      <c r="BG157">
        <v>9998.635625</v>
      </c>
      <c r="BH157">
        <v>0</v>
      </c>
      <c r="BI157">
        <v>90.016925</v>
      </c>
      <c r="BJ157">
        <v>1500.00375</v>
      </c>
      <c r="BK157">
        <v>0.9729929375</v>
      </c>
      <c r="BL157">
        <v>0.02700695625</v>
      </c>
      <c r="BM157">
        <v>0</v>
      </c>
      <c r="BN157">
        <v>2.19545625</v>
      </c>
      <c r="BO157">
        <v>0</v>
      </c>
      <c r="BP157">
        <v>16315.25625</v>
      </c>
      <c r="BQ157">
        <v>13122.0125</v>
      </c>
      <c r="BR157">
        <v>34.808125</v>
      </c>
      <c r="BS157">
        <v>36.710625</v>
      </c>
      <c r="BT157">
        <v>36.062</v>
      </c>
      <c r="BU157">
        <v>34.933125</v>
      </c>
      <c r="BV157">
        <v>34.57775</v>
      </c>
      <c r="BW157">
        <v>1459.493125</v>
      </c>
      <c r="BX157">
        <v>40.510625</v>
      </c>
      <c r="BY157">
        <v>0</v>
      </c>
      <c r="BZ157">
        <v>1561213264.9</v>
      </c>
      <c r="CA157">
        <v>2.21353846153846</v>
      </c>
      <c r="CB157">
        <v>-0.271822218104725</v>
      </c>
      <c r="CC157">
        <v>657.531623872322</v>
      </c>
      <c r="CD157">
        <v>16292.9076923077</v>
      </c>
      <c r="CE157">
        <v>15</v>
      </c>
      <c r="CF157">
        <v>1561212736.6</v>
      </c>
      <c r="CG157" t="s">
        <v>250</v>
      </c>
      <c r="CH157">
        <v>1</v>
      </c>
      <c r="CI157">
        <v>2.597</v>
      </c>
      <c r="CJ157">
        <v>0.063</v>
      </c>
      <c r="CK157">
        <v>400</v>
      </c>
      <c r="CL157">
        <v>15</v>
      </c>
      <c r="CM157">
        <v>0.09</v>
      </c>
      <c r="CN157">
        <v>0.09</v>
      </c>
      <c r="CO157">
        <v>-30.2540731707317</v>
      </c>
      <c r="CP157">
        <v>-4.15986480836242</v>
      </c>
      <c r="CQ157">
        <v>0.418869842421183</v>
      </c>
      <c r="CR157">
        <v>0</v>
      </c>
      <c r="CS157">
        <v>2.21427714285714</v>
      </c>
      <c r="CT157">
        <v>-0.220119680644918</v>
      </c>
      <c r="CU157">
        <v>0.183499418583297</v>
      </c>
      <c r="CV157">
        <v>1</v>
      </c>
      <c r="CW157">
        <v>2.28031195121951</v>
      </c>
      <c r="CX157">
        <v>0.096342648083625</v>
      </c>
      <c r="CY157">
        <v>0.00955218075458961</v>
      </c>
      <c r="CZ157">
        <v>1</v>
      </c>
      <c r="DA157">
        <v>2</v>
      </c>
      <c r="DB157">
        <v>3</v>
      </c>
      <c r="DC157" t="s">
        <v>251</v>
      </c>
      <c r="DD157">
        <v>1.85561</v>
      </c>
      <c r="DE157">
        <v>1.85364</v>
      </c>
      <c r="DF157">
        <v>1.85461</v>
      </c>
      <c r="DG157">
        <v>1.85912</v>
      </c>
      <c r="DH157">
        <v>1.85349</v>
      </c>
      <c r="DI157">
        <v>1.85791</v>
      </c>
      <c r="DJ157">
        <v>1.85504</v>
      </c>
      <c r="DK157">
        <v>1.85377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2.597</v>
      </c>
      <c r="DZ157">
        <v>0.063</v>
      </c>
      <c r="EA157">
        <v>2</v>
      </c>
      <c r="EB157">
        <v>500.344</v>
      </c>
      <c r="EC157">
        <v>943.334</v>
      </c>
      <c r="ED157">
        <v>18.0381</v>
      </c>
      <c r="EE157">
        <v>17.8733</v>
      </c>
      <c r="EF157">
        <v>29.9999</v>
      </c>
      <c r="EG157">
        <v>17.8263</v>
      </c>
      <c r="EH157">
        <v>17.804</v>
      </c>
      <c r="EI157">
        <v>27.6684</v>
      </c>
      <c r="EJ157">
        <v>34.6624</v>
      </c>
      <c r="EK157">
        <v>93.2325</v>
      </c>
      <c r="EL157">
        <v>18.0439</v>
      </c>
      <c r="EM157">
        <v>461.67</v>
      </c>
      <c r="EN157">
        <v>11.6639</v>
      </c>
      <c r="EO157">
        <v>102.552</v>
      </c>
      <c r="EP157">
        <v>102.995</v>
      </c>
    </row>
    <row r="158" spans="1:146">
      <c r="A158">
        <v>142</v>
      </c>
      <c r="B158">
        <v>1561213229.1</v>
      </c>
      <c r="C158">
        <v>282</v>
      </c>
      <c r="D158" t="s">
        <v>538</v>
      </c>
      <c r="E158" t="s">
        <v>539</v>
      </c>
      <c r="H158">
        <v>1561213223.75625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-0.0419613825649494</v>
      </c>
      <c r="AF158">
        <v>0.0471053279481656</v>
      </c>
      <c r="AG158">
        <v>3.50669550265665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1561213223.75625</v>
      </c>
      <c r="AU158">
        <v>413.8959375</v>
      </c>
      <c r="AV158">
        <v>444.6784375</v>
      </c>
      <c r="AW158">
        <v>13.96454375</v>
      </c>
      <c r="AX158">
        <v>11.6723</v>
      </c>
      <c r="AY158">
        <v>499.984125</v>
      </c>
      <c r="AZ158">
        <v>101.13025</v>
      </c>
      <c r="BA158">
        <v>0.199935125</v>
      </c>
      <c r="BB158">
        <v>19.9929125</v>
      </c>
      <c r="BC158">
        <v>20.366225</v>
      </c>
      <c r="BD158">
        <v>999.9</v>
      </c>
      <c r="BE158">
        <v>0</v>
      </c>
      <c r="BF158">
        <v>0</v>
      </c>
      <c r="BG158">
        <v>10006.0975</v>
      </c>
      <c r="BH158">
        <v>0</v>
      </c>
      <c r="BI158">
        <v>90.05828125</v>
      </c>
      <c r="BJ158">
        <v>1499.989375</v>
      </c>
      <c r="BK158">
        <v>0.972992625</v>
      </c>
      <c r="BL158">
        <v>0.0270072375</v>
      </c>
      <c r="BM158">
        <v>0</v>
      </c>
      <c r="BN158">
        <v>2.14163125</v>
      </c>
      <c r="BO158">
        <v>0</v>
      </c>
      <c r="BP158">
        <v>16337.2</v>
      </c>
      <c r="BQ158">
        <v>13121.89375</v>
      </c>
      <c r="BR158">
        <v>34.812</v>
      </c>
      <c r="BS158">
        <v>36.7224375</v>
      </c>
      <c r="BT158">
        <v>36.062</v>
      </c>
      <c r="BU158">
        <v>34.937</v>
      </c>
      <c r="BV158">
        <v>34.5895625</v>
      </c>
      <c r="BW158">
        <v>1459.47875</v>
      </c>
      <c r="BX158">
        <v>40.510625</v>
      </c>
      <c r="BY158">
        <v>0</v>
      </c>
      <c r="BZ158">
        <v>1561213266.7</v>
      </c>
      <c r="CA158">
        <v>2.18038461538462</v>
      </c>
      <c r="CB158">
        <v>-0.869203409733938</v>
      </c>
      <c r="CC158">
        <v>660.765812386242</v>
      </c>
      <c r="CD158">
        <v>16313.0230769231</v>
      </c>
      <c r="CE158">
        <v>15</v>
      </c>
      <c r="CF158">
        <v>1561212736.6</v>
      </c>
      <c r="CG158" t="s">
        <v>250</v>
      </c>
      <c r="CH158">
        <v>1</v>
      </c>
      <c r="CI158">
        <v>2.597</v>
      </c>
      <c r="CJ158">
        <v>0.063</v>
      </c>
      <c r="CK158">
        <v>400</v>
      </c>
      <c r="CL158">
        <v>15</v>
      </c>
      <c r="CM158">
        <v>0.09</v>
      </c>
      <c r="CN158">
        <v>0.09</v>
      </c>
      <c r="CO158">
        <v>-30.3931</v>
      </c>
      <c r="CP158">
        <v>-4.15076236933811</v>
      </c>
      <c r="CQ158">
        <v>0.418638643876006</v>
      </c>
      <c r="CR158">
        <v>0</v>
      </c>
      <c r="CS158">
        <v>2.21342285714286</v>
      </c>
      <c r="CT158">
        <v>-0.103409001956947</v>
      </c>
      <c r="CU158">
        <v>0.180279145590093</v>
      </c>
      <c r="CV158">
        <v>1</v>
      </c>
      <c r="CW158">
        <v>2.28369853658537</v>
      </c>
      <c r="CX158">
        <v>0.0921662717770056</v>
      </c>
      <c r="CY158">
        <v>0.00911145608587117</v>
      </c>
      <c r="CZ158">
        <v>1</v>
      </c>
      <c r="DA158">
        <v>2</v>
      </c>
      <c r="DB158">
        <v>3</v>
      </c>
      <c r="DC158" t="s">
        <v>251</v>
      </c>
      <c r="DD158">
        <v>1.85561</v>
      </c>
      <c r="DE158">
        <v>1.85364</v>
      </c>
      <c r="DF158">
        <v>1.85462</v>
      </c>
      <c r="DG158">
        <v>1.85913</v>
      </c>
      <c r="DH158">
        <v>1.85349</v>
      </c>
      <c r="DI158">
        <v>1.85791</v>
      </c>
      <c r="DJ158">
        <v>1.85503</v>
      </c>
      <c r="DK158">
        <v>1.85376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2.597</v>
      </c>
      <c r="DZ158">
        <v>0.063</v>
      </c>
      <c r="EA158">
        <v>2</v>
      </c>
      <c r="EB158">
        <v>500.272</v>
      </c>
      <c r="EC158">
        <v>943.58</v>
      </c>
      <c r="ED158">
        <v>18.0396</v>
      </c>
      <c r="EE158">
        <v>17.8721</v>
      </c>
      <c r="EF158">
        <v>29.9999</v>
      </c>
      <c r="EG158">
        <v>17.8251</v>
      </c>
      <c r="EH158">
        <v>17.8027</v>
      </c>
      <c r="EI158">
        <v>27.8474</v>
      </c>
      <c r="EJ158">
        <v>34.6624</v>
      </c>
      <c r="EK158">
        <v>93.2325</v>
      </c>
      <c r="EL158">
        <v>18.0439</v>
      </c>
      <c r="EM158">
        <v>466.67</v>
      </c>
      <c r="EN158">
        <v>11.6612</v>
      </c>
      <c r="EO158">
        <v>102.552</v>
      </c>
      <c r="EP158">
        <v>102.996</v>
      </c>
    </row>
    <row r="159" spans="1:146">
      <c r="A159">
        <v>143</v>
      </c>
      <c r="B159">
        <v>1561213231.1</v>
      </c>
      <c r="C159">
        <v>284</v>
      </c>
      <c r="D159" t="s">
        <v>540</v>
      </c>
      <c r="E159" t="s">
        <v>541</v>
      </c>
      <c r="H159">
        <v>1561213225.75625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-0.041961707567494</v>
      </c>
      <c r="AF159">
        <v>0.0471056927919936</v>
      </c>
      <c r="AG159">
        <v>3.5067169457772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1561213225.75625</v>
      </c>
      <c r="AU159">
        <v>417.1136875</v>
      </c>
      <c r="AV159">
        <v>448.05325</v>
      </c>
      <c r="AW159">
        <v>13.965475</v>
      </c>
      <c r="AX159">
        <v>11.6705375</v>
      </c>
      <c r="AY159">
        <v>500.00475</v>
      </c>
      <c r="AZ159">
        <v>101.13025</v>
      </c>
      <c r="BA159">
        <v>0.1999624375</v>
      </c>
      <c r="BB159">
        <v>19.99365</v>
      </c>
      <c r="BC159">
        <v>20.36909375</v>
      </c>
      <c r="BD159">
        <v>999.9</v>
      </c>
      <c r="BE159">
        <v>0</v>
      </c>
      <c r="BF159">
        <v>0</v>
      </c>
      <c r="BG159">
        <v>10006.175</v>
      </c>
      <c r="BH159">
        <v>0</v>
      </c>
      <c r="BI159">
        <v>90.10654375</v>
      </c>
      <c r="BJ159">
        <v>1499.9725</v>
      </c>
      <c r="BK159">
        <v>0.972992625</v>
      </c>
      <c r="BL159">
        <v>0.0270072375</v>
      </c>
      <c r="BM159">
        <v>0</v>
      </c>
      <c r="BN159">
        <v>2.11054375</v>
      </c>
      <c r="BO159">
        <v>0</v>
      </c>
      <c r="BP159">
        <v>16360.16875</v>
      </c>
      <c r="BQ159">
        <v>13121.75</v>
      </c>
      <c r="BR159">
        <v>34.812</v>
      </c>
      <c r="BS159">
        <v>36.73425</v>
      </c>
      <c r="BT159">
        <v>36.062</v>
      </c>
      <c r="BU159">
        <v>34.937</v>
      </c>
      <c r="BV159">
        <v>34.601375</v>
      </c>
      <c r="BW159">
        <v>1459.4625</v>
      </c>
      <c r="BX159">
        <v>40.51</v>
      </c>
      <c r="BY159">
        <v>0</v>
      </c>
      <c r="BZ159">
        <v>1561213268.5</v>
      </c>
      <c r="CA159">
        <v>2.17858461538462</v>
      </c>
      <c r="CB159">
        <v>-1.30632477010335</v>
      </c>
      <c r="CC159">
        <v>672.864956369788</v>
      </c>
      <c r="CD159">
        <v>16333.5423076923</v>
      </c>
      <c r="CE159">
        <v>15</v>
      </c>
      <c r="CF159">
        <v>1561212736.6</v>
      </c>
      <c r="CG159" t="s">
        <v>250</v>
      </c>
      <c r="CH159">
        <v>1</v>
      </c>
      <c r="CI159">
        <v>2.597</v>
      </c>
      <c r="CJ159">
        <v>0.063</v>
      </c>
      <c r="CK159">
        <v>400</v>
      </c>
      <c r="CL159">
        <v>15</v>
      </c>
      <c r="CM159">
        <v>0.09</v>
      </c>
      <c r="CN159">
        <v>0.09</v>
      </c>
      <c r="CO159">
        <v>-30.5436512195122</v>
      </c>
      <c r="CP159">
        <v>-4.12854355400691</v>
      </c>
      <c r="CQ159">
        <v>0.415750689319025</v>
      </c>
      <c r="CR159">
        <v>0</v>
      </c>
      <c r="CS159">
        <v>2.19111142857143</v>
      </c>
      <c r="CT159">
        <v>-0.608917178629753</v>
      </c>
      <c r="CU159">
        <v>0.178466193311512</v>
      </c>
      <c r="CV159">
        <v>1</v>
      </c>
      <c r="CW159">
        <v>2.28674487804878</v>
      </c>
      <c r="CX159">
        <v>0.0887799303135886</v>
      </c>
      <c r="CY159">
        <v>0.00877332990762656</v>
      </c>
      <c r="CZ159">
        <v>1</v>
      </c>
      <c r="DA159">
        <v>2</v>
      </c>
      <c r="DB159">
        <v>3</v>
      </c>
      <c r="DC159" t="s">
        <v>251</v>
      </c>
      <c r="DD159">
        <v>1.85561</v>
      </c>
      <c r="DE159">
        <v>1.85364</v>
      </c>
      <c r="DF159">
        <v>1.85463</v>
      </c>
      <c r="DG159">
        <v>1.85913</v>
      </c>
      <c r="DH159">
        <v>1.85349</v>
      </c>
      <c r="DI159">
        <v>1.85791</v>
      </c>
      <c r="DJ159">
        <v>1.85501</v>
      </c>
      <c r="DK159">
        <v>1.85375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2.597</v>
      </c>
      <c r="DZ159">
        <v>0.063</v>
      </c>
      <c r="EA159">
        <v>2</v>
      </c>
      <c r="EB159">
        <v>499.888</v>
      </c>
      <c r="EC159">
        <v>943.983</v>
      </c>
      <c r="ED159">
        <v>18.0418</v>
      </c>
      <c r="EE159">
        <v>17.8712</v>
      </c>
      <c r="EF159">
        <v>30</v>
      </c>
      <c r="EG159">
        <v>17.8239</v>
      </c>
      <c r="EH159">
        <v>17.8012</v>
      </c>
      <c r="EI159">
        <v>28.0318</v>
      </c>
      <c r="EJ159">
        <v>34.6624</v>
      </c>
      <c r="EK159">
        <v>93.2325</v>
      </c>
      <c r="EL159">
        <v>18.0439</v>
      </c>
      <c r="EM159">
        <v>471.67</v>
      </c>
      <c r="EN159">
        <v>11.6576</v>
      </c>
      <c r="EO159">
        <v>102.553</v>
      </c>
      <c r="EP159">
        <v>102.997</v>
      </c>
    </row>
    <row r="160" spans="1:146">
      <c r="A160">
        <v>144</v>
      </c>
      <c r="B160">
        <v>1561213233.1</v>
      </c>
      <c r="C160">
        <v>286</v>
      </c>
      <c r="D160" t="s">
        <v>542</v>
      </c>
      <c r="E160" t="s">
        <v>543</v>
      </c>
      <c r="H160">
        <v>1561213227.75625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-0.0419191034032836</v>
      </c>
      <c r="AF160">
        <v>0.0470578658853376</v>
      </c>
      <c r="AG160">
        <v>3.50390549539095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1561213227.75625</v>
      </c>
      <c r="AU160">
        <v>420.3475625</v>
      </c>
      <c r="AV160">
        <v>451.389375</v>
      </c>
      <c r="AW160">
        <v>13.96645625</v>
      </c>
      <c r="AX160">
        <v>11.66886875</v>
      </c>
      <c r="AY160">
        <v>500.012625</v>
      </c>
      <c r="AZ160">
        <v>101.13025</v>
      </c>
      <c r="BA160">
        <v>0.200030375</v>
      </c>
      <c r="BB160">
        <v>19.99534375</v>
      </c>
      <c r="BC160">
        <v>20.37250625</v>
      </c>
      <c r="BD160">
        <v>999.9</v>
      </c>
      <c r="BE160">
        <v>0</v>
      </c>
      <c r="BF160">
        <v>0</v>
      </c>
      <c r="BG160">
        <v>9996.015625</v>
      </c>
      <c r="BH160">
        <v>0</v>
      </c>
      <c r="BI160">
        <v>90.16740625</v>
      </c>
      <c r="BJ160">
        <v>1499.9725</v>
      </c>
      <c r="BK160">
        <v>0.972992625</v>
      </c>
      <c r="BL160">
        <v>0.0270072375</v>
      </c>
      <c r="BM160">
        <v>0</v>
      </c>
      <c r="BN160">
        <v>2.09065</v>
      </c>
      <c r="BO160">
        <v>0</v>
      </c>
      <c r="BP160">
        <v>16383.8375</v>
      </c>
      <c r="BQ160">
        <v>13121.75</v>
      </c>
      <c r="BR160">
        <v>34.812</v>
      </c>
      <c r="BS160">
        <v>36.7460625</v>
      </c>
      <c r="BT160">
        <v>36.069875</v>
      </c>
      <c r="BU160">
        <v>34.937</v>
      </c>
      <c r="BV160">
        <v>34.6131875</v>
      </c>
      <c r="BW160">
        <v>1459.4625</v>
      </c>
      <c r="BX160">
        <v>40.51</v>
      </c>
      <c r="BY160">
        <v>0</v>
      </c>
      <c r="BZ160">
        <v>1561213270.9</v>
      </c>
      <c r="CA160">
        <v>2.15814615384615</v>
      </c>
      <c r="CB160">
        <v>-0.796704256955104</v>
      </c>
      <c r="CC160">
        <v>700.283760791226</v>
      </c>
      <c r="CD160">
        <v>16361.4115384615</v>
      </c>
      <c r="CE160">
        <v>15</v>
      </c>
      <c r="CF160">
        <v>1561212736.6</v>
      </c>
      <c r="CG160" t="s">
        <v>250</v>
      </c>
      <c r="CH160">
        <v>1</v>
      </c>
      <c r="CI160">
        <v>2.597</v>
      </c>
      <c r="CJ160">
        <v>0.063</v>
      </c>
      <c r="CK160">
        <v>400</v>
      </c>
      <c r="CL160">
        <v>15</v>
      </c>
      <c r="CM160">
        <v>0.09</v>
      </c>
      <c r="CN160">
        <v>0.09</v>
      </c>
      <c r="CO160">
        <v>-30.6619414634146</v>
      </c>
      <c r="CP160">
        <v>-4.0952592334495</v>
      </c>
      <c r="CQ160">
        <v>0.413674970782034</v>
      </c>
      <c r="CR160">
        <v>0</v>
      </c>
      <c r="CS160">
        <v>2.18975714285714</v>
      </c>
      <c r="CT160">
        <v>-0.507479265173247</v>
      </c>
      <c r="CU160">
        <v>0.172397522828929</v>
      </c>
      <c r="CV160">
        <v>1</v>
      </c>
      <c r="CW160">
        <v>2.2895156097561</v>
      </c>
      <c r="CX160">
        <v>0.0872257839721271</v>
      </c>
      <c r="CY160">
        <v>0.00862686644316449</v>
      </c>
      <c r="CZ160">
        <v>1</v>
      </c>
      <c r="DA160">
        <v>2</v>
      </c>
      <c r="DB160">
        <v>3</v>
      </c>
      <c r="DC160" t="s">
        <v>251</v>
      </c>
      <c r="DD160">
        <v>1.85561</v>
      </c>
      <c r="DE160">
        <v>1.85364</v>
      </c>
      <c r="DF160">
        <v>1.85464</v>
      </c>
      <c r="DG160">
        <v>1.85913</v>
      </c>
      <c r="DH160">
        <v>1.85349</v>
      </c>
      <c r="DI160">
        <v>1.85791</v>
      </c>
      <c r="DJ160">
        <v>1.85502</v>
      </c>
      <c r="DK160">
        <v>1.85375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2.597</v>
      </c>
      <c r="DZ160">
        <v>0.063</v>
      </c>
      <c r="EA160">
        <v>2</v>
      </c>
      <c r="EB160">
        <v>500.111</v>
      </c>
      <c r="EC160">
        <v>943.985</v>
      </c>
      <c r="ED160">
        <v>18.0443</v>
      </c>
      <c r="EE160">
        <v>17.8701</v>
      </c>
      <c r="EF160">
        <v>30</v>
      </c>
      <c r="EG160">
        <v>17.8225</v>
      </c>
      <c r="EH160">
        <v>17.8</v>
      </c>
      <c r="EI160">
        <v>28.1597</v>
      </c>
      <c r="EJ160">
        <v>34.6624</v>
      </c>
      <c r="EK160">
        <v>93.2325</v>
      </c>
      <c r="EL160">
        <v>18.0452</v>
      </c>
      <c r="EM160">
        <v>471.67</v>
      </c>
      <c r="EN160">
        <v>11.6541</v>
      </c>
      <c r="EO160">
        <v>102.553</v>
      </c>
      <c r="EP160">
        <v>102.997</v>
      </c>
    </row>
    <row r="161" spans="1:146">
      <c r="A161">
        <v>145</v>
      </c>
      <c r="B161">
        <v>1561213235.1</v>
      </c>
      <c r="C161">
        <v>288</v>
      </c>
      <c r="D161" t="s">
        <v>544</v>
      </c>
      <c r="E161" t="s">
        <v>545</v>
      </c>
      <c r="H161">
        <v>1561213229.75625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-0.041889691958461</v>
      </c>
      <c r="AF161">
        <v>0.0470248489619402</v>
      </c>
      <c r="AG161">
        <v>3.5019640458346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1561213229.75625</v>
      </c>
      <c r="AU161">
        <v>423.581</v>
      </c>
      <c r="AV161">
        <v>454.7436875</v>
      </c>
      <c r="AW161">
        <v>13.96744375</v>
      </c>
      <c r="AX161">
        <v>11.6673375</v>
      </c>
      <c r="AY161">
        <v>500.0143125</v>
      </c>
      <c r="AZ161">
        <v>101.13</v>
      </c>
      <c r="BA161">
        <v>0.2000224375</v>
      </c>
      <c r="BB161">
        <v>19.9981375</v>
      </c>
      <c r="BC161">
        <v>20.3758625</v>
      </c>
      <c r="BD161">
        <v>999.9</v>
      </c>
      <c r="BE161">
        <v>0</v>
      </c>
      <c r="BF161">
        <v>0</v>
      </c>
      <c r="BG161">
        <v>9989.026875</v>
      </c>
      <c r="BH161">
        <v>0</v>
      </c>
      <c r="BI161">
        <v>90.2417375</v>
      </c>
      <c r="BJ161">
        <v>1499.97</v>
      </c>
      <c r="BK161">
        <v>0.972992625</v>
      </c>
      <c r="BL161">
        <v>0.0270072375</v>
      </c>
      <c r="BM161">
        <v>0</v>
      </c>
      <c r="BN161">
        <v>2.10829375</v>
      </c>
      <c r="BO161">
        <v>0</v>
      </c>
      <c r="BP161">
        <v>16408.61875</v>
      </c>
      <c r="BQ161">
        <v>13121.73125</v>
      </c>
      <c r="BR161">
        <v>34.812</v>
      </c>
      <c r="BS161">
        <v>36.75</v>
      </c>
      <c r="BT161">
        <v>36.0816875</v>
      </c>
      <c r="BU161">
        <v>34.937</v>
      </c>
      <c r="BV161">
        <v>34.6210625</v>
      </c>
      <c r="BW161">
        <v>1459.46</v>
      </c>
      <c r="BX161">
        <v>40.51</v>
      </c>
      <c r="BY161">
        <v>0</v>
      </c>
      <c r="BZ161">
        <v>1561213272.7</v>
      </c>
      <c r="CA161">
        <v>2.13130384615385</v>
      </c>
      <c r="CB161">
        <v>-0.72005810319132</v>
      </c>
      <c r="CC161">
        <v>727.247863860246</v>
      </c>
      <c r="CD161">
        <v>16382.8153846154</v>
      </c>
      <c r="CE161">
        <v>15</v>
      </c>
      <c r="CF161">
        <v>1561212736.6</v>
      </c>
      <c r="CG161" t="s">
        <v>250</v>
      </c>
      <c r="CH161">
        <v>1</v>
      </c>
      <c r="CI161">
        <v>2.597</v>
      </c>
      <c r="CJ161">
        <v>0.063</v>
      </c>
      <c r="CK161">
        <v>400</v>
      </c>
      <c r="CL161">
        <v>15</v>
      </c>
      <c r="CM161">
        <v>0.09</v>
      </c>
      <c r="CN161">
        <v>0.09</v>
      </c>
      <c r="CO161">
        <v>-30.7895097560976</v>
      </c>
      <c r="CP161">
        <v>-3.98065505226485</v>
      </c>
      <c r="CQ161">
        <v>0.403729529605589</v>
      </c>
      <c r="CR161">
        <v>0</v>
      </c>
      <c r="CS161">
        <v>2.18619428571429</v>
      </c>
      <c r="CT161">
        <v>-0.420338160469686</v>
      </c>
      <c r="CU161">
        <v>0.183100721607156</v>
      </c>
      <c r="CV161">
        <v>1</v>
      </c>
      <c r="CW161">
        <v>2.29223609756098</v>
      </c>
      <c r="CX161">
        <v>0.0829599303135894</v>
      </c>
      <c r="CY161">
        <v>0.00822490355138018</v>
      </c>
      <c r="CZ161">
        <v>1</v>
      </c>
      <c r="DA161">
        <v>2</v>
      </c>
      <c r="DB161">
        <v>3</v>
      </c>
      <c r="DC161" t="s">
        <v>251</v>
      </c>
      <c r="DD161">
        <v>1.85561</v>
      </c>
      <c r="DE161">
        <v>1.85364</v>
      </c>
      <c r="DF161">
        <v>1.85465</v>
      </c>
      <c r="DG161">
        <v>1.85913</v>
      </c>
      <c r="DH161">
        <v>1.85349</v>
      </c>
      <c r="DI161">
        <v>1.85791</v>
      </c>
      <c r="DJ161">
        <v>1.85502</v>
      </c>
      <c r="DK161">
        <v>1.85377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2.597</v>
      </c>
      <c r="DZ161">
        <v>0.063</v>
      </c>
      <c r="EA161">
        <v>2</v>
      </c>
      <c r="EB161">
        <v>500.247</v>
      </c>
      <c r="EC161">
        <v>943.717</v>
      </c>
      <c r="ED161">
        <v>18.0455</v>
      </c>
      <c r="EE161">
        <v>17.869</v>
      </c>
      <c r="EF161">
        <v>30</v>
      </c>
      <c r="EG161">
        <v>17.8213</v>
      </c>
      <c r="EH161">
        <v>17.7989</v>
      </c>
      <c r="EI161">
        <v>28.3384</v>
      </c>
      <c r="EJ161">
        <v>34.6624</v>
      </c>
      <c r="EK161">
        <v>93.2325</v>
      </c>
      <c r="EL161">
        <v>18.0452</v>
      </c>
      <c r="EM161">
        <v>476.67</v>
      </c>
      <c r="EN161">
        <v>11.6503</v>
      </c>
      <c r="EO161">
        <v>102.551</v>
      </c>
      <c r="EP161">
        <v>102.997</v>
      </c>
    </row>
    <row r="162" spans="1:146">
      <c r="A162">
        <v>146</v>
      </c>
      <c r="B162">
        <v>1561213237.1</v>
      </c>
      <c r="C162">
        <v>290</v>
      </c>
      <c r="D162" t="s">
        <v>546</v>
      </c>
      <c r="E162" t="s">
        <v>547</v>
      </c>
      <c r="H162">
        <v>1561213231.75625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-0.0418922683192153</v>
      </c>
      <c r="AF162">
        <v>0.0470277411525885</v>
      </c>
      <c r="AG162">
        <v>3.50213413058274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1561213231.75625</v>
      </c>
      <c r="AU162">
        <v>426.8116875</v>
      </c>
      <c r="AV162">
        <v>458.1124375</v>
      </c>
      <c r="AW162">
        <v>13.968625</v>
      </c>
      <c r="AX162">
        <v>11.6661875</v>
      </c>
      <c r="AY162">
        <v>500.0214375</v>
      </c>
      <c r="AZ162">
        <v>101.1295</v>
      </c>
      <c r="BA162">
        <v>0.1999846875</v>
      </c>
      <c r="BB162">
        <v>20.00154375</v>
      </c>
      <c r="BC162">
        <v>20.3791125</v>
      </c>
      <c r="BD162">
        <v>999.9</v>
      </c>
      <c r="BE162">
        <v>0</v>
      </c>
      <c r="BF162">
        <v>0</v>
      </c>
      <c r="BG162">
        <v>9989.690625</v>
      </c>
      <c r="BH162">
        <v>0</v>
      </c>
      <c r="BI162">
        <v>90.34905625</v>
      </c>
      <c r="BJ162">
        <v>1499.984375</v>
      </c>
      <c r="BK162">
        <v>0.972992625</v>
      </c>
      <c r="BL162">
        <v>0.0270072375</v>
      </c>
      <c r="BM162">
        <v>0</v>
      </c>
      <c r="BN162">
        <v>2.11570625</v>
      </c>
      <c r="BO162">
        <v>0</v>
      </c>
      <c r="BP162">
        <v>16435.475</v>
      </c>
      <c r="BQ162">
        <v>13121.84375</v>
      </c>
      <c r="BR162">
        <v>34.812</v>
      </c>
      <c r="BS162">
        <v>36.75</v>
      </c>
      <c r="BT162">
        <v>36.0935</v>
      </c>
      <c r="BU162">
        <v>34.937</v>
      </c>
      <c r="BV162">
        <v>34.625</v>
      </c>
      <c r="BW162">
        <v>1459.47375</v>
      </c>
      <c r="BX162">
        <v>40.510625</v>
      </c>
      <c r="BY162">
        <v>0</v>
      </c>
      <c r="BZ162">
        <v>1561213274.5</v>
      </c>
      <c r="CA162">
        <v>2.09807692307692</v>
      </c>
      <c r="CB162">
        <v>-0.510352119368779</v>
      </c>
      <c r="CC162">
        <v>764.188033258291</v>
      </c>
      <c r="CD162">
        <v>16405.3269230769</v>
      </c>
      <c r="CE162">
        <v>15</v>
      </c>
      <c r="CF162">
        <v>1561212736.6</v>
      </c>
      <c r="CG162" t="s">
        <v>250</v>
      </c>
      <c r="CH162">
        <v>1</v>
      </c>
      <c r="CI162">
        <v>2.597</v>
      </c>
      <c r="CJ162">
        <v>0.063</v>
      </c>
      <c r="CK162">
        <v>400</v>
      </c>
      <c r="CL162">
        <v>15</v>
      </c>
      <c r="CM162">
        <v>0.09</v>
      </c>
      <c r="CN162">
        <v>0.09</v>
      </c>
      <c r="CO162">
        <v>-30.9325243902439</v>
      </c>
      <c r="CP162">
        <v>-3.84104111498253</v>
      </c>
      <c r="CQ162">
        <v>0.388401002096424</v>
      </c>
      <c r="CR162">
        <v>0</v>
      </c>
      <c r="CS162">
        <v>2.15163428571429</v>
      </c>
      <c r="CT162">
        <v>-0.978560385722077</v>
      </c>
      <c r="CU162">
        <v>0.205348614998087</v>
      </c>
      <c r="CV162">
        <v>1</v>
      </c>
      <c r="CW162">
        <v>2.29493268292683</v>
      </c>
      <c r="CX162">
        <v>0.0785596515679435</v>
      </c>
      <c r="CY162">
        <v>0.00779223629393002</v>
      </c>
      <c r="CZ162">
        <v>1</v>
      </c>
      <c r="DA162">
        <v>2</v>
      </c>
      <c r="DB162">
        <v>3</v>
      </c>
      <c r="DC162" t="s">
        <v>251</v>
      </c>
      <c r="DD162">
        <v>1.85561</v>
      </c>
      <c r="DE162">
        <v>1.85364</v>
      </c>
      <c r="DF162">
        <v>1.85466</v>
      </c>
      <c r="DG162">
        <v>1.85913</v>
      </c>
      <c r="DH162">
        <v>1.85349</v>
      </c>
      <c r="DI162">
        <v>1.85791</v>
      </c>
      <c r="DJ162">
        <v>1.85503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2.597</v>
      </c>
      <c r="DZ162">
        <v>0.063</v>
      </c>
      <c r="EA162">
        <v>2</v>
      </c>
      <c r="EB162">
        <v>500.103</v>
      </c>
      <c r="EC162">
        <v>944.047</v>
      </c>
      <c r="ED162">
        <v>18.0462</v>
      </c>
      <c r="EE162">
        <v>17.8682</v>
      </c>
      <c r="EF162">
        <v>30</v>
      </c>
      <c r="EG162">
        <v>17.8204</v>
      </c>
      <c r="EH162">
        <v>17.7977</v>
      </c>
      <c r="EI162">
        <v>28.5214</v>
      </c>
      <c r="EJ162">
        <v>34.6624</v>
      </c>
      <c r="EK162">
        <v>93.2325</v>
      </c>
      <c r="EL162">
        <v>18.0289</v>
      </c>
      <c r="EM162">
        <v>481.67</v>
      </c>
      <c r="EN162">
        <v>11.6466</v>
      </c>
      <c r="EO162">
        <v>102.55</v>
      </c>
      <c r="EP162">
        <v>102.997</v>
      </c>
    </row>
    <row r="163" spans="1:146">
      <c r="A163">
        <v>147</v>
      </c>
      <c r="B163">
        <v>1561213239.1</v>
      </c>
      <c r="C163">
        <v>292</v>
      </c>
      <c r="D163" t="s">
        <v>548</v>
      </c>
      <c r="E163" t="s">
        <v>549</v>
      </c>
      <c r="H163">
        <v>1561213233.75625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-0.0418940914837688</v>
      </c>
      <c r="AF163">
        <v>0.0470297878145178</v>
      </c>
      <c r="AG163">
        <v>3.5022544890202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1561213233.75625</v>
      </c>
      <c r="AU163">
        <v>430.052375</v>
      </c>
      <c r="AV163">
        <v>461.4459375</v>
      </c>
      <c r="AW163">
        <v>13.969775</v>
      </c>
      <c r="AX163">
        <v>11.66506875</v>
      </c>
      <c r="AY163">
        <v>500.0065625</v>
      </c>
      <c r="AZ163">
        <v>101.1291875</v>
      </c>
      <c r="BA163">
        <v>0.199990625</v>
      </c>
      <c r="BB163">
        <v>20.00523125</v>
      </c>
      <c r="BC163">
        <v>20.3824</v>
      </c>
      <c r="BD163">
        <v>999.9</v>
      </c>
      <c r="BE163">
        <v>0</v>
      </c>
      <c r="BF163">
        <v>0</v>
      </c>
      <c r="BG163">
        <v>9990.15625</v>
      </c>
      <c r="BH163">
        <v>0</v>
      </c>
      <c r="BI163">
        <v>90.4979</v>
      </c>
      <c r="BJ163">
        <v>1499.99625</v>
      </c>
      <c r="BK163">
        <v>0.972992625</v>
      </c>
      <c r="BL163">
        <v>0.0270072375</v>
      </c>
      <c r="BM163">
        <v>0</v>
      </c>
      <c r="BN163">
        <v>2.1271</v>
      </c>
      <c r="BO163">
        <v>0</v>
      </c>
      <c r="BP163">
        <v>16463.05</v>
      </c>
      <c r="BQ163">
        <v>13121.95</v>
      </c>
      <c r="BR163">
        <v>34.812</v>
      </c>
      <c r="BS163">
        <v>36.75</v>
      </c>
      <c r="BT163">
        <v>36.1053125</v>
      </c>
      <c r="BU163">
        <v>34.944875</v>
      </c>
      <c r="BV163">
        <v>34.625</v>
      </c>
      <c r="BW163">
        <v>1459.485</v>
      </c>
      <c r="BX163">
        <v>40.51125</v>
      </c>
      <c r="BY163">
        <v>0</v>
      </c>
      <c r="BZ163">
        <v>1561213276.9</v>
      </c>
      <c r="CA163">
        <v>2.08563076923077</v>
      </c>
      <c r="CB163">
        <v>0.186201722702216</v>
      </c>
      <c r="CC163">
        <v>814.940171131826</v>
      </c>
      <c r="CD163">
        <v>16436.9153846154</v>
      </c>
      <c r="CE163">
        <v>15</v>
      </c>
      <c r="CF163">
        <v>1561212736.6</v>
      </c>
      <c r="CG163" t="s">
        <v>250</v>
      </c>
      <c r="CH163">
        <v>1</v>
      </c>
      <c r="CI163">
        <v>2.597</v>
      </c>
      <c r="CJ163">
        <v>0.063</v>
      </c>
      <c r="CK163">
        <v>400</v>
      </c>
      <c r="CL163">
        <v>15</v>
      </c>
      <c r="CM163">
        <v>0.09</v>
      </c>
      <c r="CN163">
        <v>0.09</v>
      </c>
      <c r="CO163">
        <v>-31.0488512195122</v>
      </c>
      <c r="CP163">
        <v>-3.77195958188145</v>
      </c>
      <c r="CQ163">
        <v>0.382736946613978</v>
      </c>
      <c r="CR163">
        <v>0</v>
      </c>
      <c r="CS163">
        <v>2.15113142857143</v>
      </c>
      <c r="CT163">
        <v>-0.706325246104955</v>
      </c>
      <c r="CU163">
        <v>0.202454311983757</v>
      </c>
      <c r="CV163">
        <v>1</v>
      </c>
      <c r="CW163">
        <v>2.2976043902439</v>
      </c>
      <c r="CX163">
        <v>0.0768654355400687</v>
      </c>
      <c r="CY163">
        <v>0.0076203610594891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1.85364</v>
      </c>
      <c r="DF163">
        <v>1.85465</v>
      </c>
      <c r="DG163">
        <v>1.85913</v>
      </c>
      <c r="DH163">
        <v>1.85349</v>
      </c>
      <c r="DI163">
        <v>1.85791</v>
      </c>
      <c r="DJ163">
        <v>1.85504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2.597</v>
      </c>
      <c r="DZ163">
        <v>0.063</v>
      </c>
      <c r="EA163">
        <v>2</v>
      </c>
      <c r="EB163">
        <v>500.21</v>
      </c>
      <c r="EC163">
        <v>944.021</v>
      </c>
      <c r="ED163">
        <v>18.0454</v>
      </c>
      <c r="EE163">
        <v>17.8674</v>
      </c>
      <c r="EF163">
        <v>30</v>
      </c>
      <c r="EG163">
        <v>17.8192</v>
      </c>
      <c r="EH163">
        <v>17.7965</v>
      </c>
      <c r="EI163">
        <v>28.6483</v>
      </c>
      <c r="EJ163">
        <v>34.6624</v>
      </c>
      <c r="EK163">
        <v>93.2325</v>
      </c>
      <c r="EL163">
        <v>18.0289</v>
      </c>
      <c r="EM163">
        <v>481.67</v>
      </c>
      <c r="EN163">
        <v>11.6425</v>
      </c>
      <c r="EO163">
        <v>102.55</v>
      </c>
      <c r="EP163">
        <v>102.997</v>
      </c>
    </row>
    <row r="164" spans="1:146">
      <c r="A164">
        <v>148</v>
      </c>
      <c r="B164">
        <v>1561213241.1</v>
      </c>
      <c r="C164">
        <v>294</v>
      </c>
      <c r="D164" t="s">
        <v>550</v>
      </c>
      <c r="E164" t="s">
        <v>551</v>
      </c>
      <c r="H164">
        <v>1561213235.75625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-0.0418876006524926</v>
      </c>
      <c r="AF164">
        <v>0.0470225012877823</v>
      </c>
      <c r="AG164">
        <v>3.50182598045667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1561213235.75625</v>
      </c>
      <c r="AU164">
        <v>433.2939375</v>
      </c>
      <c r="AV164">
        <v>464.8000625</v>
      </c>
      <c r="AW164">
        <v>13.9709</v>
      </c>
      <c r="AX164">
        <v>11.66398125</v>
      </c>
      <c r="AY164">
        <v>499.9946875</v>
      </c>
      <c r="AZ164">
        <v>101.1289375</v>
      </c>
      <c r="BA164">
        <v>0.200012375</v>
      </c>
      <c r="BB164">
        <v>20.008825</v>
      </c>
      <c r="BC164">
        <v>20.386175</v>
      </c>
      <c r="BD164">
        <v>999.9</v>
      </c>
      <c r="BE164">
        <v>0</v>
      </c>
      <c r="BF164">
        <v>0</v>
      </c>
      <c r="BG164">
        <v>9988.633125</v>
      </c>
      <c r="BH164">
        <v>0</v>
      </c>
      <c r="BI164">
        <v>90.67955</v>
      </c>
      <c r="BJ164">
        <v>1499.97875</v>
      </c>
      <c r="BK164">
        <v>0.9729923125</v>
      </c>
      <c r="BL164">
        <v>0.02700751875</v>
      </c>
      <c r="BM164">
        <v>0</v>
      </c>
      <c r="BN164">
        <v>2.16350625</v>
      </c>
      <c r="BO164">
        <v>0</v>
      </c>
      <c r="BP164">
        <v>16491.7375</v>
      </c>
      <c r="BQ164">
        <v>13121.78125</v>
      </c>
      <c r="BR164">
        <v>34.819875</v>
      </c>
      <c r="BS164">
        <v>36.75</v>
      </c>
      <c r="BT164">
        <v>36.117125</v>
      </c>
      <c r="BU164">
        <v>34.95275</v>
      </c>
      <c r="BV164">
        <v>34.625</v>
      </c>
      <c r="BW164">
        <v>1459.4675</v>
      </c>
      <c r="BX164">
        <v>40.51125</v>
      </c>
      <c r="BY164">
        <v>0</v>
      </c>
      <c r="BZ164">
        <v>1561213278.7</v>
      </c>
      <c r="CA164">
        <v>2.11703076923077</v>
      </c>
      <c r="CB164">
        <v>0.11744274231307</v>
      </c>
      <c r="CC164">
        <v>849.63760756823</v>
      </c>
      <c r="CD164">
        <v>16461.9576923077</v>
      </c>
      <c r="CE164">
        <v>15</v>
      </c>
      <c r="CF164">
        <v>1561212736.6</v>
      </c>
      <c r="CG164" t="s">
        <v>250</v>
      </c>
      <c r="CH164">
        <v>1</v>
      </c>
      <c r="CI164">
        <v>2.597</v>
      </c>
      <c r="CJ164">
        <v>0.063</v>
      </c>
      <c r="CK164">
        <v>400</v>
      </c>
      <c r="CL164">
        <v>15</v>
      </c>
      <c r="CM164">
        <v>0.09</v>
      </c>
      <c r="CN164">
        <v>0.09</v>
      </c>
      <c r="CO164">
        <v>-31.1745219512195</v>
      </c>
      <c r="CP164">
        <v>-3.64096724738674</v>
      </c>
      <c r="CQ164">
        <v>0.370631843834938</v>
      </c>
      <c r="CR164">
        <v>0</v>
      </c>
      <c r="CS164">
        <v>2.12772285714286</v>
      </c>
      <c r="CT164">
        <v>-0.488115851272026</v>
      </c>
      <c r="CU164">
        <v>0.194484577553395</v>
      </c>
      <c r="CV164">
        <v>1</v>
      </c>
      <c r="CW164">
        <v>2.30014243902439</v>
      </c>
      <c r="CX164">
        <v>0.074918048780487</v>
      </c>
      <c r="CY164">
        <v>0.00742969775194834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1.85364</v>
      </c>
      <c r="DF164">
        <v>1.85465</v>
      </c>
      <c r="DG164">
        <v>1.85913</v>
      </c>
      <c r="DH164">
        <v>1.85349</v>
      </c>
      <c r="DI164">
        <v>1.85791</v>
      </c>
      <c r="DJ164">
        <v>1.85504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2.597</v>
      </c>
      <c r="DZ164">
        <v>0.063</v>
      </c>
      <c r="EA164">
        <v>2</v>
      </c>
      <c r="EB164">
        <v>500.135</v>
      </c>
      <c r="EC164">
        <v>944.269</v>
      </c>
      <c r="ED164">
        <v>18.0396</v>
      </c>
      <c r="EE164">
        <v>17.8665</v>
      </c>
      <c r="EF164">
        <v>30</v>
      </c>
      <c r="EG164">
        <v>17.8178</v>
      </c>
      <c r="EH164">
        <v>17.7953</v>
      </c>
      <c r="EI164">
        <v>28.8279</v>
      </c>
      <c r="EJ164">
        <v>34.6624</v>
      </c>
      <c r="EK164">
        <v>93.2325</v>
      </c>
      <c r="EL164">
        <v>18.0289</v>
      </c>
      <c r="EM164">
        <v>486.67</v>
      </c>
      <c r="EN164">
        <v>11.6365</v>
      </c>
      <c r="EO164">
        <v>102.549</v>
      </c>
      <c r="EP164">
        <v>102.997</v>
      </c>
    </row>
    <row r="165" spans="1:146">
      <c r="A165">
        <v>149</v>
      </c>
      <c r="B165">
        <v>1561213243.1</v>
      </c>
      <c r="C165">
        <v>296</v>
      </c>
      <c r="D165" t="s">
        <v>552</v>
      </c>
      <c r="E165" t="s">
        <v>553</v>
      </c>
      <c r="H165">
        <v>1561213237.75625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-0.0419225939137536</v>
      </c>
      <c r="AF165">
        <v>0.0470617842891258</v>
      </c>
      <c r="AG165">
        <v>3.50413587215762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1561213237.75625</v>
      </c>
      <c r="AU165">
        <v>436.528125</v>
      </c>
      <c r="AV165">
        <v>468.160875</v>
      </c>
      <c r="AW165">
        <v>13.9723375</v>
      </c>
      <c r="AX165">
        <v>11.6630375</v>
      </c>
      <c r="AY165">
        <v>500.0031875</v>
      </c>
      <c r="AZ165">
        <v>101.12875</v>
      </c>
      <c r="BA165">
        <v>0.1999541875</v>
      </c>
      <c r="BB165">
        <v>20.0120875</v>
      </c>
      <c r="BC165">
        <v>20.38858125</v>
      </c>
      <c r="BD165">
        <v>999.9</v>
      </c>
      <c r="BE165">
        <v>0</v>
      </c>
      <c r="BF165">
        <v>0</v>
      </c>
      <c r="BG165">
        <v>9996.99625</v>
      </c>
      <c r="BH165">
        <v>0</v>
      </c>
      <c r="BI165">
        <v>90.8916875</v>
      </c>
      <c r="BJ165">
        <v>1499.9925</v>
      </c>
      <c r="BK165">
        <v>0.972992625</v>
      </c>
      <c r="BL165">
        <v>0.0270072375</v>
      </c>
      <c r="BM165">
        <v>0</v>
      </c>
      <c r="BN165">
        <v>2.13621875</v>
      </c>
      <c r="BO165">
        <v>0</v>
      </c>
      <c r="BP165">
        <v>16523.35</v>
      </c>
      <c r="BQ165">
        <v>13121.90625</v>
      </c>
      <c r="BR165">
        <v>34.8316875</v>
      </c>
      <c r="BS165">
        <v>36.75</v>
      </c>
      <c r="BT165">
        <v>36.125</v>
      </c>
      <c r="BU165">
        <v>34.9645625</v>
      </c>
      <c r="BV165">
        <v>34.625</v>
      </c>
      <c r="BW165">
        <v>1459.48125</v>
      </c>
      <c r="BX165">
        <v>40.51125</v>
      </c>
      <c r="BY165">
        <v>0</v>
      </c>
      <c r="BZ165">
        <v>1561213280.5</v>
      </c>
      <c r="CA165">
        <v>2.09585</v>
      </c>
      <c r="CB165">
        <v>0.420646157901611</v>
      </c>
      <c r="CC165">
        <v>894.690597228004</v>
      </c>
      <c r="CD165">
        <v>16488.35</v>
      </c>
      <c r="CE165">
        <v>15</v>
      </c>
      <c r="CF165">
        <v>1561212736.6</v>
      </c>
      <c r="CG165" t="s">
        <v>250</v>
      </c>
      <c r="CH165">
        <v>1</v>
      </c>
      <c r="CI165">
        <v>2.597</v>
      </c>
      <c r="CJ165">
        <v>0.063</v>
      </c>
      <c r="CK165">
        <v>400</v>
      </c>
      <c r="CL165">
        <v>15</v>
      </c>
      <c r="CM165">
        <v>0.09</v>
      </c>
      <c r="CN165">
        <v>0.09</v>
      </c>
      <c r="CO165">
        <v>-31.3053853658537</v>
      </c>
      <c r="CP165">
        <v>-3.42780836236934</v>
      </c>
      <c r="CQ165">
        <v>0.347375246995042</v>
      </c>
      <c r="CR165">
        <v>0</v>
      </c>
      <c r="CS165">
        <v>2.10922571428571</v>
      </c>
      <c r="CT165">
        <v>-0.109758612644827</v>
      </c>
      <c r="CU165">
        <v>0.191819286000216</v>
      </c>
      <c r="CV165">
        <v>1</v>
      </c>
      <c r="CW165">
        <v>2.30262536585366</v>
      </c>
      <c r="CX165">
        <v>0.0720367944250868</v>
      </c>
      <c r="CY165">
        <v>0.00714303791952762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1.85364</v>
      </c>
      <c r="DF165">
        <v>1.85465</v>
      </c>
      <c r="DG165">
        <v>1.85913</v>
      </c>
      <c r="DH165">
        <v>1.85349</v>
      </c>
      <c r="DI165">
        <v>1.85791</v>
      </c>
      <c r="DJ165">
        <v>1.85502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2.597</v>
      </c>
      <c r="DZ165">
        <v>0.063</v>
      </c>
      <c r="EA165">
        <v>2</v>
      </c>
      <c r="EB165">
        <v>499.796</v>
      </c>
      <c r="EC165">
        <v>945.063</v>
      </c>
      <c r="ED165">
        <v>18.0324</v>
      </c>
      <c r="EE165">
        <v>17.8654</v>
      </c>
      <c r="EF165">
        <v>30</v>
      </c>
      <c r="EG165">
        <v>17.8166</v>
      </c>
      <c r="EH165">
        <v>17.7942</v>
      </c>
      <c r="EI165">
        <v>29.0103</v>
      </c>
      <c r="EJ165">
        <v>34.6624</v>
      </c>
      <c r="EK165">
        <v>93.2325</v>
      </c>
      <c r="EL165">
        <v>18.0128</v>
      </c>
      <c r="EM165">
        <v>491.67</v>
      </c>
      <c r="EN165">
        <v>11.6336</v>
      </c>
      <c r="EO165">
        <v>102.55</v>
      </c>
      <c r="EP165">
        <v>102.997</v>
      </c>
    </row>
    <row r="166" spans="1:146">
      <c r="A166">
        <v>150</v>
      </c>
      <c r="B166">
        <v>1561213245.1</v>
      </c>
      <c r="C166">
        <v>298</v>
      </c>
      <c r="D166" t="s">
        <v>554</v>
      </c>
      <c r="E166" t="s">
        <v>555</v>
      </c>
      <c r="H166">
        <v>1561213239.75625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-0.0419526658416672</v>
      </c>
      <c r="AF166">
        <v>0.0470955426626544</v>
      </c>
      <c r="AG166">
        <v>3.506120366084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1561213239.75625</v>
      </c>
      <c r="AU166">
        <v>439.7611875</v>
      </c>
      <c r="AV166">
        <v>471.4834375</v>
      </c>
      <c r="AW166">
        <v>13.97400625</v>
      </c>
      <c r="AX166">
        <v>11.6621375</v>
      </c>
      <c r="AY166">
        <v>499.9940625</v>
      </c>
      <c r="AZ166">
        <v>101.1289375</v>
      </c>
      <c r="BA166">
        <v>0.1999549375</v>
      </c>
      <c r="BB166">
        <v>20.01570625</v>
      </c>
      <c r="BC166">
        <v>20.39021875</v>
      </c>
      <c r="BD166">
        <v>999.9</v>
      </c>
      <c r="BE166">
        <v>0</v>
      </c>
      <c r="BF166">
        <v>0</v>
      </c>
      <c r="BG166">
        <v>10004.14875</v>
      </c>
      <c r="BH166">
        <v>0</v>
      </c>
      <c r="BI166">
        <v>91.1440625</v>
      </c>
      <c r="BJ166">
        <v>1500.006875</v>
      </c>
      <c r="BK166">
        <v>0.9729929375</v>
      </c>
      <c r="BL166">
        <v>0.02700695625</v>
      </c>
      <c r="BM166">
        <v>0</v>
      </c>
      <c r="BN166">
        <v>2.14093125</v>
      </c>
      <c r="BO166">
        <v>0</v>
      </c>
      <c r="BP166">
        <v>16556.34375</v>
      </c>
      <c r="BQ166">
        <v>13122.03125</v>
      </c>
      <c r="BR166">
        <v>34.8435</v>
      </c>
      <c r="BS166">
        <v>36.75</v>
      </c>
      <c r="BT166">
        <v>36.125</v>
      </c>
      <c r="BU166">
        <v>34.976375</v>
      </c>
      <c r="BV166">
        <v>34.625</v>
      </c>
      <c r="BW166">
        <v>1459.495625</v>
      </c>
      <c r="BX166">
        <v>40.51125</v>
      </c>
      <c r="BY166">
        <v>0</v>
      </c>
      <c r="BZ166">
        <v>1561213282.9</v>
      </c>
      <c r="CA166">
        <v>2.15415769230769</v>
      </c>
      <c r="CB166">
        <v>0.757487183312154</v>
      </c>
      <c r="CC166">
        <v>960.246154104257</v>
      </c>
      <c r="CD166">
        <v>16525.7538461538</v>
      </c>
      <c r="CE166">
        <v>15</v>
      </c>
      <c r="CF166">
        <v>1561212736.6</v>
      </c>
      <c r="CG166" t="s">
        <v>250</v>
      </c>
      <c r="CH166">
        <v>1</v>
      </c>
      <c r="CI166">
        <v>2.597</v>
      </c>
      <c r="CJ166">
        <v>0.063</v>
      </c>
      <c r="CK166">
        <v>400</v>
      </c>
      <c r="CL166">
        <v>15</v>
      </c>
      <c r="CM166">
        <v>0.09</v>
      </c>
      <c r="CN166">
        <v>0.09</v>
      </c>
      <c r="CO166">
        <v>-31.4073804878049</v>
      </c>
      <c r="CP166">
        <v>-3.34752543554007</v>
      </c>
      <c r="CQ166">
        <v>0.340888635859717</v>
      </c>
      <c r="CR166">
        <v>0</v>
      </c>
      <c r="CS166">
        <v>2.10496</v>
      </c>
      <c r="CT166">
        <v>0.110457948996197</v>
      </c>
      <c r="CU166">
        <v>0.189180499146035</v>
      </c>
      <c r="CV166">
        <v>1</v>
      </c>
      <c r="CW166">
        <v>2.30520121951219</v>
      </c>
      <c r="CX166">
        <v>0.0699878048780485</v>
      </c>
      <c r="CY166">
        <v>0.00692404301571862</v>
      </c>
      <c r="CZ166">
        <v>1</v>
      </c>
      <c r="DA166">
        <v>2</v>
      </c>
      <c r="DB166">
        <v>3</v>
      </c>
      <c r="DC166" t="s">
        <v>251</v>
      </c>
      <c r="DD166">
        <v>1.85561</v>
      </c>
      <c r="DE166">
        <v>1.85364</v>
      </c>
      <c r="DF166">
        <v>1.85466</v>
      </c>
      <c r="DG166">
        <v>1.85913</v>
      </c>
      <c r="DH166">
        <v>1.85349</v>
      </c>
      <c r="DI166">
        <v>1.85791</v>
      </c>
      <c r="DJ166">
        <v>1.85503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2.597</v>
      </c>
      <c r="DZ166">
        <v>0.063</v>
      </c>
      <c r="EA166">
        <v>2</v>
      </c>
      <c r="EB166">
        <v>500.158</v>
      </c>
      <c r="EC166">
        <v>944.521</v>
      </c>
      <c r="ED166">
        <v>18.0259</v>
      </c>
      <c r="EE166">
        <v>17.8643</v>
      </c>
      <c r="EF166">
        <v>29.9999</v>
      </c>
      <c r="EG166">
        <v>17.8157</v>
      </c>
      <c r="EH166">
        <v>17.7931</v>
      </c>
      <c r="EI166">
        <v>29.1362</v>
      </c>
      <c r="EJ166">
        <v>34.6624</v>
      </c>
      <c r="EK166">
        <v>93.2325</v>
      </c>
      <c r="EL166">
        <v>18.0128</v>
      </c>
      <c r="EM166">
        <v>491.67</v>
      </c>
      <c r="EN166">
        <v>11.6299</v>
      </c>
      <c r="EO166">
        <v>102.55</v>
      </c>
      <c r="EP166">
        <v>102.997</v>
      </c>
    </row>
    <row r="167" spans="1:146">
      <c r="A167">
        <v>151</v>
      </c>
      <c r="B167">
        <v>1561213247.1</v>
      </c>
      <c r="C167">
        <v>300</v>
      </c>
      <c r="D167" t="s">
        <v>556</v>
      </c>
      <c r="E167" t="s">
        <v>557</v>
      </c>
      <c r="H167">
        <v>1561213241.75625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-0.0419277906071818</v>
      </c>
      <c r="AF167">
        <v>0.0470676180327543</v>
      </c>
      <c r="AG167">
        <v>3.50447884598704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1561213241.75625</v>
      </c>
      <c r="AU167">
        <v>442.99175</v>
      </c>
      <c r="AV167">
        <v>474.833125</v>
      </c>
      <c r="AW167">
        <v>13.97535625</v>
      </c>
      <c r="AX167">
        <v>11.66135625</v>
      </c>
      <c r="AY167">
        <v>499.985375</v>
      </c>
      <c r="AZ167">
        <v>101.1294375</v>
      </c>
      <c r="BA167">
        <v>0.200039125</v>
      </c>
      <c r="BB167">
        <v>20.01946875</v>
      </c>
      <c r="BC167">
        <v>20.392575</v>
      </c>
      <c r="BD167">
        <v>999.9</v>
      </c>
      <c r="BE167">
        <v>0</v>
      </c>
      <c r="BF167">
        <v>0</v>
      </c>
      <c r="BG167">
        <v>9998.1675</v>
      </c>
      <c r="BH167">
        <v>0</v>
      </c>
      <c r="BI167">
        <v>91.4325125</v>
      </c>
      <c r="BJ167">
        <v>1499.989375</v>
      </c>
      <c r="BK167">
        <v>0.9729929375</v>
      </c>
      <c r="BL167">
        <v>0.02700695625</v>
      </c>
      <c r="BM167">
        <v>0</v>
      </c>
      <c r="BN167">
        <v>2.22121875</v>
      </c>
      <c r="BO167">
        <v>0</v>
      </c>
      <c r="BP167">
        <v>16591.35625</v>
      </c>
      <c r="BQ167">
        <v>13121.88125</v>
      </c>
      <c r="BR167">
        <v>34.8553125</v>
      </c>
      <c r="BS167">
        <v>36.75</v>
      </c>
      <c r="BT167">
        <v>36.125</v>
      </c>
      <c r="BU167">
        <v>34.9881875</v>
      </c>
      <c r="BV167">
        <v>34.625</v>
      </c>
      <c r="BW167">
        <v>1459.47875</v>
      </c>
      <c r="BX167">
        <v>40.510625</v>
      </c>
      <c r="BY167">
        <v>0</v>
      </c>
      <c r="BZ167">
        <v>1561213284.7</v>
      </c>
      <c r="CA167">
        <v>2.14669230769231</v>
      </c>
      <c r="CB167">
        <v>0.416211967024569</v>
      </c>
      <c r="CC167">
        <v>1023.2376077111</v>
      </c>
      <c r="CD167">
        <v>16555.7653846154</v>
      </c>
      <c r="CE167">
        <v>15</v>
      </c>
      <c r="CF167">
        <v>1561212736.6</v>
      </c>
      <c r="CG167" t="s">
        <v>250</v>
      </c>
      <c r="CH167">
        <v>1</v>
      </c>
      <c r="CI167">
        <v>2.597</v>
      </c>
      <c r="CJ167">
        <v>0.063</v>
      </c>
      <c r="CK167">
        <v>400</v>
      </c>
      <c r="CL167">
        <v>15</v>
      </c>
      <c r="CM167">
        <v>0.09</v>
      </c>
      <c r="CN167">
        <v>0.09</v>
      </c>
      <c r="CO167">
        <v>-31.5233243902439</v>
      </c>
      <c r="CP167">
        <v>-3.3535191637631</v>
      </c>
      <c r="CQ167">
        <v>0.342601253525598</v>
      </c>
      <c r="CR167">
        <v>0</v>
      </c>
      <c r="CS167">
        <v>2.13745714285714</v>
      </c>
      <c r="CT167">
        <v>0.721935029354228</v>
      </c>
      <c r="CU167">
        <v>0.219447451940699</v>
      </c>
      <c r="CV167">
        <v>1</v>
      </c>
      <c r="CW167">
        <v>2.3075212195122</v>
      </c>
      <c r="CX167">
        <v>0.0684129616724751</v>
      </c>
      <c r="CY167">
        <v>0.00676994080570798</v>
      </c>
      <c r="CZ167">
        <v>1</v>
      </c>
      <c r="DA167">
        <v>2</v>
      </c>
      <c r="DB167">
        <v>3</v>
      </c>
      <c r="DC167" t="s">
        <v>251</v>
      </c>
      <c r="DD167">
        <v>1.8556</v>
      </c>
      <c r="DE167">
        <v>1.85364</v>
      </c>
      <c r="DF167">
        <v>1.85467</v>
      </c>
      <c r="DG167">
        <v>1.85913</v>
      </c>
      <c r="DH167">
        <v>1.85349</v>
      </c>
      <c r="DI167">
        <v>1.85791</v>
      </c>
      <c r="DJ167">
        <v>1.85504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2.597</v>
      </c>
      <c r="DZ167">
        <v>0.063</v>
      </c>
      <c r="EA167">
        <v>2</v>
      </c>
      <c r="EB167">
        <v>500.236</v>
      </c>
      <c r="EC167">
        <v>944.141</v>
      </c>
      <c r="ED167">
        <v>18.0177</v>
      </c>
      <c r="EE167">
        <v>17.8633</v>
      </c>
      <c r="EF167">
        <v>29.9999</v>
      </c>
      <c r="EG167">
        <v>17.8147</v>
      </c>
      <c r="EH167">
        <v>17.7919</v>
      </c>
      <c r="EI167">
        <v>29.3149</v>
      </c>
      <c r="EJ167">
        <v>34.6624</v>
      </c>
      <c r="EK167">
        <v>93.2325</v>
      </c>
      <c r="EL167">
        <v>17.9879</v>
      </c>
      <c r="EM167">
        <v>496.67</v>
      </c>
      <c r="EN167">
        <v>11.6265</v>
      </c>
      <c r="EO167">
        <v>102.55</v>
      </c>
      <c r="EP167">
        <v>102.996</v>
      </c>
    </row>
    <row r="168" spans="1:146">
      <c r="A168">
        <v>152</v>
      </c>
      <c r="B168">
        <v>1561213249.1</v>
      </c>
      <c r="C168">
        <v>302</v>
      </c>
      <c r="D168" t="s">
        <v>558</v>
      </c>
      <c r="E168" t="s">
        <v>559</v>
      </c>
      <c r="H168">
        <v>1561213243.75625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-0.0419170031974244</v>
      </c>
      <c r="AF168">
        <v>0.0470555082202726</v>
      </c>
      <c r="AG168">
        <v>3.50376687669842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1561213243.75625</v>
      </c>
      <c r="AU168">
        <v>446.225875</v>
      </c>
      <c r="AV168">
        <v>478.19225</v>
      </c>
      <c r="AW168">
        <v>13.97659375</v>
      </c>
      <c r="AX168">
        <v>11.6608875</v>
      </c>
      <c r="AY168">
        <v>500.006375</v>
      </c>
      <c r="AZ168">
        <v>101.129875</v>
      </c>
      <c r="BA168">
        <v>0.200013125</v>
      </c>
      <c r="BB168">
        <v>20.0232375</v>
      </c>
      <c r="BC168">
        <v>20.39509375</v>
      </c>
      <c r="BD168">
        <v>999.9</v>
      </c>
      <c r="BE168">
        <v>0</v>
      </c>
      <c r="BF168">
        <v>0</v>
      </c>
      <c r="BG168">
        <v>9995.551875</v>
      </c>
      <c r="BH168">
        <v>0</v>
      </c>
      <c r="BI168">
        <v>91.74936875</v>
      </c>
      <c r="BJ168">
        <v>1499.9725</v>
      </c>
      <c r="BK168">
        <v>0.972992625</v>
      </c>
      <c r="BL168">
        <v>0.0270072375</v>
      </c>
      <c r="BM168">
        <v>0</v>
      </c>
      <c r="BN168">
        <v>2.1749625</v>
      </c>
      <c r="BO168">
        <v>0</v>
      </c>
      <c r="BP168">
        <v>16630.21875</v>
      </c>
      <c r="BQ168">
        <v>13121.725</v>
      </c>
      <c r="BR168">
        <v>34.867125</v>
      </c>
      <c r="BS168">
        <v>36.761625</v>
      </c>
      <c r="BT168">
        <v>36.125</v>
      </c>
      <c r="BU168">
        <v>34.9960625</v>
      </c>
      <c r="BV168">
        <v>34.636625</v>
      </c>
      <c r="BW168">
        <v>1459.461875</v>
      </c>
      <c r="BX168">
        <v>40.510625</v>
      </c>
      <c r="BY168">
        <v>0</v>
      </c>
      <c r="BZ168">
        <v>1561213286.5</v>
      </c>
      <c r="CA168">
        <v>2.12461923076923</v>
      </c>
      <c r="CB168">
        <v>0.167675208972956</v>
      </c>
      <c r="CC168">
        <v>1091.69230632652</v>
      </c>
      <c r="CD168">
        <v>16587.7153846154</v>
      </c>
      <c r="CE168">
        <v>15</v>
      </c>
      <c r="CF168">
        <v>1561212736.6</v>
      </c>
      <c r="CG168" t="s">
        <v>250</v>
      </c>
      <c r="CH168">
        <v>1</v>
      </c>
      <c r="CI168">
        <v>2.597</v>
      </c>
      <c r="CJ168">
        <v>0.063</v>
      </c>
      <c r="CK168">
        <v>400</v>
      </c>
      <c r="CL168">
        <v>15</v>
      </c>
      <c r="CM168">
        <v>0.09</v>
      </c>
      <c r="CN168">
        <v>0.09</v>
      </c>
      <c r="CO168">
        <v>-31.6486731707317</v>
      </c>
      <c r="CP168">
        <v>-3.30946829268292</v>
      </c>
      <c r="CQ168">
        <v>0.337043891637197</v>
      </c>
      <c r="CR168">
        <v>0</v>
      </c>
      <c r="CS168">
        <v>2.11888</v>
      </c>
      <c r="CT168">
        <v>0.370100940975189</v>
      </c>
      <c r="CU168">
        <v>0.223840962420069</v>
      </c>
      <c r="CV168">
        <v>1</v>
      </c>
      <c r="CW168">
        <v>2.30951073170732</v>
      </c>
      <c r="CX168">
        <v>0.0658908710801397</v>
      </c>
      <c r="CY168">
        <v>0.00654921421100864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1.85364</v>
      </c>
      <c r="DF168">
        <v>1.85466</v>
      </c>
      <c r="DG168">
        <v>1.85913</v>
      </c>
      <c r="DH168">
        <v>1.85349</v>
      </c>
      <c r="DI168">
        <v>1.85791</v>
      </c>
      <c r="DJ168">
        <v>1.85503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2.597</v>
      </c>
      <c r="DZ168">
        <v>0.063</v>
      </c>
      <c r="EA168">
        <v>2</v>
      </c>
      <c r="EB168">
        <v>499.941</v>
      </c>
      <c r="EC168">
        <v>944.689</v>
      </c>
      <c r="ED168">
        <v>18.0108</v>
      </c>
      <c r="EE168">
        <v>17.8623</v>
      </c>
      <c r="EF168">
        <v>29.9999</v>
      </c>
      <c r="EG168">
        <v>17.8135</v>
      </c>
      <c r="EH168">
        <v>17.7907</v>
      </c>
      <c r="EI168">
        <v>29.4947</v>
      </c>
      <c r="EJ168">
        <v>34.6624</v>
      </c>
      <c r="EK168">
        <v>92.8607</v>
      </c>
      <c r="EL168">
        <v>17.9879</v>
      </c>
      <c r="EM168">
        <v>501.67</v>
      </c>
      <c r="EN168">
        <v>11.6182</v>
      </c>
      <c r="EO168">
        <v>102.55</v>
      </c>
      <c r="EP168">
        <v>102.995</v>
      </c>
    </row>
    <row r="169" spans="1:146">
      <c r="A169">
        <v>153</v>
      </c>
      <c r="B169">
        <v>1561213251.1</v>
      </c>
      <c r="C169">
        <v>304</v>
      </c>
      <c r="D169" t="s">
        <v>560</v>
      </c>
      <c r="E169" t="s">
        <v>561</v>
      </c>
      <c r="H169">
        <v>1561213245.75625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-0.0419623135688149</v>
      </c>
      <c r="AF169">
        <v>0.047106373081565</v>
      </c>
      <c r="AG169">
        <v>3.50675692856737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1561213245.75625</v>
      </c>
      <c r="AU169">
        <v>449.46825</v>
      </c>
      <c r="AV169">
        <v>481.5166875</v>
      </c>
      <c r="AW169">
        <v>13.97809375</v>
      </c>
      <c r="AX169">
        <v>11.6605875</v>
      </c>
      <c r="AY169">
        <v>500.0058125</v>
      </c>
      <c r="AZ169">
        <v>101.130125</v>
      </c>
      <c r="BA169">
        <v>0.199926875</v>
      </c>
      <c r="BB169">
        <v>20.02696875</v>
      </c>
      <c r="BC169">
        <v>20.3968875</v>
      </c>
      <c r="BD169">
        <v>999.9</v>
      </c>
      <c r="BE169">
        <v>0</v>
      </c>
      <c r="BF169">
        <v>0</v>
      </c>
      <c r="BG169">
        <v>10006.331875</v>
      </c>
      <c r="BH169">
        <v>0</v>
      </c>
      <c r="BI169">
        <v>92.09195625</v>
      </c>
      <c r="BJ169">
        <v>1499.970625</v>
      </c>
      <c r="BK169">
        <v>0.9729929375</v>
      </c>
      <c r="BL169">
        <v>0.02700695625</v>
      </c>
      <c r="BM169">
        <v>0</v>
      </c>
      <c r="BN169">
        <v>2.164175</v>
      </c>
      <c r="BO169">
        <v>0</v>
      </c>
      <c r="BP169">
        <v>16671.26875</v>
      </c>
      <c r="BQ169">
        <v>13121.71875</v>
      </c>
      <c r="BR169">
        <v>34.875</v>
      </c>
      <c r="BS169">
        <v>36.77325</v>
      </c>
      <c r="BT169">
        <v>36.13275</v>
      </c>
      <c r="BU169">
        <v>35</v>
      </c>
      <c r="BV169">
        <v>34.64825</v>
      </c>
      <c r="BW169">
        <v>1459.460625</v>
      </c>
      <c r="BX169">
        <v>40.51</v>
      </c>
      <c r="BY169">
        <v>0</v>
      </c>
      <c r="BZ169">
        <v>1561213288.9</v>
      </c>
      <c r="CA169">
        <v>2.14441153846154</v>
      </c>
      <c r="CB169">
        <v>-0.35210598635836</v>
      </c>
      <c r="CC169">
        <v>1189.56923104778</v>
      </c>
      <c r="CD169">
        <v>16633.8730769231</v>
      </c>
      <c r="CE169">
        <v>15</v>
      </c>
      <c r="CF169">
        <v>1561212736.6</v>
      </c>
      <c r="CG169" t="s">
        <v>250</v>
      </c>
      <c r="CH169">
        <v>1</v>
      </c>
      <c r="CI169">
        <v>2.597</v>
      </c>
      <c r="CJ169">
        <v>0.063</v>
      </c>
      <c r="CK169">
        <v>400</v>
      </c>
      <c r="CL169">
        <v>15</v>
      </c>
      <c r="CM169">
        <v>0.09</v>
      </c>
      <c r="CN169">
        <v>0.09</v>
      </c>
      <c r="CO169">
        <v>-31.7453463414634</v>
      </c>
      <c r="CP169">
        <v>-3.36011916376299</v>
      </c>
      <c r="CQ169">
        <v>0.341991185236254</v>
      </c>
      <c r="CR169">
        <v>0</v>
      </c>
      <c r="CS169">
        <v>2.12316285714286</v>
      </c>
      <c r="CT169">
        <v>-0.04962824587242</v>
      </c>
      <c r="CU169">
        <v>0.219384735874431</v>
      </c>
      <c r="CV169">
        <v>1</v>
      </c>
      <c r="CW169">
        <v>2.31153463414634</v>
      </c>
      <c r="CX169">
        <v>0.0631164459930325</v>
      </c>
      <c r="CY169">
        <v>0.00629536728526579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1.85364</v>
      </c>
      <c r="DF169">
        <v>1.85466</v>
      </c>
      <c r="DG169">
        <v>1.85913</v>
      </c>
      <c r="DH169">
        <v>1.85349</v>
      </c>
      <c r="DI169">
        <v>1.85791</v>
      </c>
      <c r="DJ169">
        <v>1.85502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2.597</v>
      </c>
      <c r="DZ169">
        <v>0.063</v>
      </c>
      <c r="EA169">
        <v>2</v>
      </c>
      <c r="EB169">
        <v>500.091</v>
      </c>
      <c r="EC169">
        <v>944.393</v>
      </c>
      <c r="ED169">
        <v>18.0006</v>
      </c>
      <c r="EE169">
        <v>17.8615</v>
      </c>
      <c r="EF169">
        <v>30</v>
      </c>
      <c r="EG169">
        <v>17.8122</v>
      </c>
      <c r="EH169">
        <v>17.7896</v>
      </c>
      <c r="EI169">
        <v>29.6217</v>
      </c>
      <c r="EJ169">
        <v>34.6624</v>
      </c>
      <c r="EK169">
        <v>92.8607</v>
      </c>
      <c r="EL169">
        <v>17.9879</v>
      </c>
      <c r="EM169">
        <v>501.67</v>
      </c>
      <c r="EN169">
        <v>11.6125</v>
      </c>
      <c r="EO169">
        <v>102.55</v>
      </c>
      <c r="EP169">
        <v>102.997</v>
      </c>
    </row>
    <row r="170" spans="1:146">
      <c r="A170">
        <v>154</v>
      </c>
      <c r="B170">
        <v>1561213253.1</v>
      </c>
      <c r="C170">
        <v>306</v>
      </c>
      <c r="D170" t="s">
        <v>562</v>
      </c>
      <c r="E170" t="s">
        <v>563</v>
      </c>
      <c r="H170">
        <v>1561213247.75625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-0.0420068493463274</v>
      </c>
      <c r="AF170">
        <v>0.0471563683933711</v>
      </c>
      <c r="AG170">
        <v>3.50969475530195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1561213247.75625</v>
      </c>
      <c r="AU170">
        <v>452.705875</v>
      </c>
      <c r="AV170">
        <v>484.878625</v>
      </c>
      <c r="AW170">
        <v>13.97958125</v>
      </c>
      <c r="AX170">
        <v>11.66018125</v>
      </c>
      <c r="AY170">
        <v>499.9861875</v>
      </c>
      <c r="AZ170">
        <v>101.130125</v>
      </c>
      <c r="BA170">
        <v>0.1999403125</v>
      </c>
      <c r="BB170">
        <v>20.030175</v>
      </c>
      <c r="BC170">
        <v>20.39884375</v>
      </c>
      <c r="BD170">
        <v>999.9</v>
      </c>
      <c r="BE170">
        <v>0</v>
      </c>
      <c r="BF170">
        <v>0</v>
      </c>
      <c r="BG170">
        <v>10016.951875</v>
      </c>
      <c r="BH170">
        <v>0</v>
      </c>
      <c r="BI170">
        <v>92.4554375</v>
      </c>
      <c r="BJ170">
        <v>1499.96875</v>
      </c>
      <c r="BK170">
        <v>0.9729929375</v>
      </c>
      <c r="BL170">
        <v>0.02700695625</v>
      </c>
      <c r="BM170">
        <v>0</v>
      </c>
      <c r="BN170">
        <v>2.1634125</v>
      </c>
      <c r="BO170">
        <v>0</v>
      </c>
      <c r="BP170">
        <v>16715.225</v>
      </c>
      <c r="BQ170">
        <v>13121.7</v>
      </c>
      <c r="BR170">
        <v>34.875</v>
      </c>
      <c r="BS170">
        <v>36.784875</v>
      </c>
      <c r="BT170">
        <v>36.144375</v>
      </c>
      <c r="BU170">
        <v>35.00775</v>
      </c>
      <c r="BV170">
        <v>34.659875</v>
      </c>
      <c r="BW170">
        <v>1459.45875</v>
      </c>
      <c r="BX170">
        <v>40.51</v>
      </c>
      <c r="BY170">
        <v>0</v>
      </c>
      <c r="BZ170">
        <v>1561213290.7</v>
      </c>
      <c r="CA170">
        <v>2.13690769230769</v>
      </c>
      <c r="CB170">
        <v>-0.507835898194293</v>
      </c>
      <c r="CC170">
        <v>1273.45299242543</v>
      </c>
      <c r="CD170">
        <v>16670.9038461538</v>
      </c>
      <c r="CE170">
        <v>15</v>
      </c>
      <c r="CF170">
        <v>1561212736.6</v>
      </c>
      <c r="CG170" t="s">
        <v>250</v>
      </c>
      <c r="CH170">
        <v>1</v>
      </c>
      <c r="CI170">
        <v>2.597</v>
      </c>
      <c r="CJ170">
        <v>0.063</v>
      </c>
      <c r="CK170">
        <v>400</v>
      </c>
      <c r="CL170">
        <v>15</v>
      </c>
      <c r="CM170">
        <v>0.09</v>
      </c>
      <c r="CN170">
        <v>0.09</v>
      </c>
      <c r="CO170">
        <v>-31.8561365853659</v>
      </c>
      <c r="CP170">
        <v>-3.37046341463412</v>
      </c>
      <c r="CQ170">
        <v>0.34391926289933</v>
      </c>
      <c r="CR170">
        <v>0</v>
      </c>
      <c r="CS170">
        <v>2.13043714285714</v>
      </c>
      <c r="CT170">
        <v>-0.0298309197651604</v>
      </c>
      <c r="CU170">
        <v>0.219031598614987</v>
      </c>
      <c r="CV170">
        <v>1</v>
      </c>
      <c r="CW170">
        <v>2.31361585365854</v>
      </c>
      <c r="CX170">
        <v>0.0612928222996507</v>
      </c>
      <c r="CY170">
        <v>0.00611726145312598</v>
      </c>
      <c r="CZ170">
        <v>1</v>
      </c>
      <c r="DA170">
        <v>2</v>
      </c>
      <c r="DB170">
        <v>3</v>
      </c>
      <c r="DC170" t="s">
        <v>251</v>
      </c>
      <c r="DD170">
        <v>1.85561</v>
      </c>
      <c r="DE170">
        <v>1.85364</v>
      </c>
      <c r="DF170">
        <v>1.85467</v>
      </c>
      <c r="DG170">
        <v>1.85913</v>
      </c>
      <c r="DH170">
        <v>1.85349</v>
      </c>
      <c r="DI170">
        <v>1.85791</v>
      </c>
      <c r="DJ170">
        <v>1.85503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2.597</v>
      </c>
      <c r="DZ170">
        <v>0.063</v>
      </c>
      <c r="EA170">
        <v>2</v>
      </c>
      <c r="EB170">
        <v>500.049</v>
      </c>
      <c r="EC170">
        <v>944.532</v>
      </c>
      <c r="ED170">
        <v>17.9891</v>
      </c>
      <c r="EE170">
        <v>17.8608</v>
      </c>
      <c r="EF170">
        <v>30.0001</v>
      </c>
      <c r="EG170">
        <v>17.811</v>
      </c>
      <c r="EH170">
        <v>17.7884</v>
      </c>
      <c r="EI170">
        <v>29.7975</v>
      </c>
      <c r="EJ170">
        <v>34.6624</v>
      </c>
      <c r="EK170">
        <v>92.8607</v>
      </c>
      <c r="EL170">
        <v>17.9533</v>
      </c>
      <c r="EM170">
        <v>506.67</v>
      </c>
      <c r="EN170">
        <v>11.6079</v>
      </c>
      <c r="EO170">
        <v>102.551</v>
      </c>
      <c r="EP170">
        <v>102.997</v>
      </c>
    </row>
    <row r="171" spans="1:146">
      <c r="A171">
        <v>155</v>
      </c>
      <c r="B171">
        <v>1561213255.1</v>
      </c>
      <c r="C171">
        <v>308</v>
      </c>
      <c r="D171" t="s">
        <v>564</v>
      </c>
      <c r="E171" t="s">
        <v>565</v>
      </c>
      <c r="H171">
        <v>1561213249.75625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-0.0420038097560714</v>
      </c>
      <c r="AF171">
        <v>0.0471529561870261</v>
      </c>
      <c r="AG171">
        <v>3.50949428204956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1561213249.75625</v>
      </c>
      <c r="AU171">
        <v>455.942</v>
      </c>
      <c r="AV171">
        <v>488.258375</v>
      </c>
      <c r="AW171">
        <v>13.980875</v>
      </c>
      <c r="AX171">
        <v>11.65971875</v>
      </c>
      <c r="AY171">
        <v>500.0074375</v>
      </c>
      <c r="AZ171">
        <v>101.1299375</v>
      </c>
      <c r="BA171">
        <v>0.199993875</v>
      </c>
      <c r="BB171">
        <v>20.03331875</v>
      </c>
      <c r="BC171">
        <v>20.40145</v>
      </c>
      <c r="BD171">
        <v>999.9</v>
      </c>
      <c r="BE171">
        <v>0</v>
      </c>
      <c r="BF171">
        <v>0</v>
      </c>
      <c r="BG171">
        <v>10016.245625</v>
      </c>
      <c r="BH171">
        <v>0</v>
      </c>
      <c r="BI171">
        <v>92.83255625</v>
      </c>
      <c r="BJ171">
        <v>1499.98375</v>
      </c>
      <c r="BK171">
        <v>0.97299325</v>
      </c>
      <c r="BL171">
        <v>0.027006675</v>
      </c>
      <c r="BM171">
        <v>0</v>
      </c>
      <c r="BN171">
        <v>2.12384375</v>
      </c>
      <c r="BO171">
        <v>0</v>
      </c>
      <c r="BP171">
        <v>16763.48125</v>
      </c>
      <c r="BQ171">
        <v>13121.8375</v>
      </c>
      <c r="BR171">
        <v>34.875</v>
      </c>
      <c r="BS171">
        <v>36.7965</v>
      </c>
      <c r="BT171">
        <v>36.156</v>
      </c>
      <c r="BU171">
        <v>35.019375</v>
      </c>
      <c r="BV171">
        <v>34.6715</v>
      </c>
      <c r="BW171">
        <v>1459.47375</v>
      </c>
      <c r="BX171">
        <v>40.51</v>
      </c>
      <c r="BY171">
        <v>0</v>
      </c>
      <c r="BZ171">
        <v>1561213292.5</v>
      </c>
      <c r="CA171">
        <v>2.11455384615385</v>
      </c>
      <c r="CB171">
        <v>-0.923924781924506</v>
      </c>
      <c r="CC171">
        <v>1358.51965628861</v>
      </c>
      <c r="CD171">
        <v>16710.1884615385</v>
      </c>
      <c r="CE171">
        <v>15</v>
      </c>
      <c r="CF171">
        <v>1561212736.6</v>
      </c>
      <c r="CG171" t="s">
        <v>250</v>
      </c>
      <c r="CH171">
        <v>1</v>
      </c>
      <c r="CI171">
        <v>2.597</v>
      </c>
      <c r="CJ171">
        <v>0.063</v>
      </c>
      <c r="CK171">
        <v>400</v>
      </c>
      <c r="CL171">
        <v>15</v>
      </c>
      <c r="CM171">
        <v>0.09</v>
      </c>
      <c r="CN171">
        <v>0.09</v>
      </c>
      <c r="CO171">
        <v>-31.9854634146341</v>
      </c>
      <c r="CP171">
        <v>-3.34421184668994</v>
      </c>
      <c r="CQ171">
        <v>0.34049188791318</v>
      </c>
      <c r="CR171">
        <v>0</v>
      </c>
      <c r="CS171">
        <v>2.11164</v>
      </c>
      <c r="CT171">
        <v>-0.121663892993227</v>
      </c>
      <c r="CU171">
        <v>0.211151695233545</v>
      </c>
      <c r="CV171">
        <v>1</v>
      </c>
      <c r="CW171">
        <v>2.31577512195122</v>
      </c>
      <c r="CX171">
        <v>0.0595459233449473</v>
      </c>
      <c r="CY171">
        <v>0.00593538299746456</v>
      </c>
      <c r="CZ171">
        <v>1</v>
      </c>
      <c r="DA171">
        <v>2</v>
      </c>
      <c r="DB171">
        <v>3</v>
      </c>
      <c r="DC171" t="s">
        <v>251</v>
      </c>
      <c r="DD171">
        <v>1.8556</v>
      </c>
      <c r="DE171">
        <v>1.85364</v>
      </c>
      <c r="DF171">
        <v>1.85467</v>
      </c>
      <c r="DG171">
        <v>1.85913</v>
      </c>
      <c r="DH171">
        <v>1.85349</v>
      </c>
      <c r="DI171">
        <v>1.85791</v>
      </c>
      <c r="DJ171">
        <v>1.85503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2.597</v>
      </c>
      <c r="DZ171">
        <v>0.063</v>
      </c>
      <c r="EA171">
        <v>2</v>
      </c>
      <c r="EB171">
        <v>499.993</v>
      </c>
      <c r="EC171">
        <v>944.097</v>
      </c>
      <c r="ED171">
        <v>17.9765</v>
      </c>
      <c r="EE171">
        <v>17.8596</v>
      </c>
      <c r="EF171">
        <v>30.0001</v>
      </c>
      <c r="EG171">
        <v>17.81</v>
      </c>
      <c r="EH171">
        <v>17.7872</v>
      </c>
      <c r="EI171">
        <v>29.9773</v>
      </c>
      <c r="EJ171">
        <v>34.6624</v>
      </c>
      <c r="EK171">
        <v>92.8607</v>
      </c>
      <c r="EL171">
        <v>17.9533</v>
      </c>
      <c r="EM171">
        <v>511.67</v>
      </c>
      <c r="EN171">
        <v>11.6011</v>
      </c>
      <c r="EO171">
        <v>102.551</v>
      </c>
      <c r="EP171">
        <v>102.997</v>
      </c>
    </row>
    <row r="172" spans="1:146">
      <c r="A172">
        <v>156</v>
      </c>
      <c r="B172">
        <v>1561213257.1</v>
      </c>
      <c r="C172">
        <v>310</v>
      </c>
      <c r="D172" t="s">
        <v>566</v>
      </c>
      <c r="E172" t="s">
        <v>567</v>
      </c>
      <c r="H172">
        <v>1561213251.75625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-0.0419963150292701</v>
      </c>
      <c r="AF172">
        <v>0.0471445426996175</v>
      </c>
      <c r="AG172">
        <v>3.50899995266196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1561213251.75625</v>
      </c>
      <c r="AU172">
        <v>459.1843125</v>
      </c>
      <c r="AV172">
        <v>491.5948125</v>
      </c>
      <c r="AW172">
        <v>13.9823</v>
      </c>
      <c r="AX172">
        <v>11.65916875</v>
      </c>
      <c r="AY172">
        <v>500.0166875</v>
      </c>
      <c r="AZ172">
        <v>101.129625</v>
      </c>
      <c r="BA172">
        <v>0.19997525</v>
      </c>
      <c r="BB172">
        <v>20.0365375</v>
      </c>
      <c r="BC172">
        <v>20.4039375</v>
      </c>
      <c r="BD172">
        <v>999.9</v>
      </c>
      <c r="BE172">
        <v>0</v>
      </c>
      <c r="BF172">
        <v>0</v>
      </c>
      <c r="BG172">
        <v>10014.489375</v>
      </c>
      <c r="BH172">
        <v>0</v>
      </c>
      <c r="BI172">
        <v>93.2139</v>
      </c>
      <c r="BJ172">
        <v>1499.969375</v>
      </c>
      <c r="BK172">
        <v>0.9729929375</v>
      </c>
      <c r="BL172">
        <v>0.02700695625</v>
      </c>
      <c r="BM172">
        <v>0</v>
      </c>
      <c r="BN172">
        <v>2.092625</v>
      </c>
      <c r="BO172">
        <v>0</v>
      </c>
      <c r="BP172">
        <v>16813.05625</v>
      </c>
      <c r="BQ172">
        <v>13121.69375</v>
      </c>
      <c r="BR172">
        <v>34.875</v>
      </c>
      <c r="BS172">
        <v>36.808125</v>
      </c>
      <c r="BT172">
        <v>36.167625</v>
      </c>
      <c r="BU172">
        <v>35.031</v>
      </c>
      <c r="BV172">
        <v>34.683125</v>
      </c>
      <c r="BW172">
        <v>1459.459375</v>
      </c>
      <c r="BX172">
        <v>40.51</v>
      </c>
      <c r="BY172">
        <v>0</v>
      </c>
      <c r="BZ172">
        <v>1561213294.9</v>
      </c>
      <c r="CA172">
        <v>2.13011923076923</v>
      </c>
      <c r="CB172">
        <v>-0.431818808525877</v>
      </c>
      <c r="CC172">
        <v>1458.42393183974</v>
      </c>
      <c r="CD172">
        <v>16766.2423076923</v>
      </c>
      <c r="CE172">
        <v>15</v>
      </c>
      <c r="CF172">
        <v>1561212736.6</v>
      </c>
      <c r="CG172" t="s">
        <v>250</v>
      </c>
      <c r="CH172">
        <v>1</v>
      </c>
      <c r="CI172">
        <v>2.597</v>
      </c>
      <c r="CJ172">
        <v>0.063</v>
      </c>
      <c r="CK172">
        <v>400</v>
      </c>
      <c r="CL172">
        <v>15</v>
      </c>
      <c r="CM172">
        <v>0.09</v>
      </c>
      <c r="CN172">
        <v>0.09</v>
      </c>
      <c r="CO172">
        <v>-32.0909097560976</v>
      </c>
      <c r="CP172">
        <v>-3.46264181184671</v>
      </c>
      <c r="CQ172">
        <v>0.351722011769743</v>
      </c>
      <c r="CR172">
        <v>0</v>
      </c>
      <c r="CS172">
        <v>2.11996571428571</v>
      </c>
      <c r="CT172">
        <v>-0.134441206108053</v>
      </c>
      <c r="CU172">
        <v>0.214984825966668</v>
      </c>
      <c r="CV172">
        <v>1</v>
      </c>
      <c r="CW172">
        <v>2.31792707317073</v>
      </c>
      <c r="CX172">
        <v>0.0580327526132381</v>
      </c>
      <c r="CY172">
        <v>0.0057734975846968</v>
      </c>
      <c r="CZ172">
        <v>1</v>
      </c>
      <c r="DA172">
        <v>2</v>
      </c>
      <c r="DB172">
        <v>3</v>
      </c>
      <c r="DC172" t="s">
        <v>251</v>
      </c>
      <c r="DD172">
        <v>1.8556</v>
      </c>
      <c r="DE172">
        <v>1.85364</v>
      </c>
      <c r="DF172">
        <v>1.85466</v>
      </c>
      <c r="DG172">
        <v>1.85913</v>
      </c>
      <c r="DH172">
        <v>1.85349</v>
      </c>
      <c r="DI172">
        <v>1.85791</v>
      </c>
      <c r="DJ172">
        <v>1.85502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2.597</v>
      </c>
      <c r="DZ172">
        <v>0.063</v>
      </c>
      <c r="EA172">
        <v>2</v>
      </c>
      <c r="EB172">
        <v>500.159</v>
      </c>
      <c r="EC172">
        <v>943.444</v>
      </c>
      <c r="ED172">
        <v>17.9597</v>
      </c>
      <c r="EE172">
        <v>17.8588</v>
      </c>
      <c r="EF172">
        <v>30</v>
      </c>
      <c r="EG172">
        <v>17.8088</v>
      </c>
      <c r="EH172">
        <v>17.786</v>
      </c>
      <c r="EI172">
        <v>30.1032</v>
      </c>
      <c r="EJ172">
        <v>34.6624</v>
      </c>
      <c r="EK172">
        <v>92.8607</v>
      </c>
      <c r="EL172">
        <v>17.9132</v>
      </c>
      <c r="EM172">
        <v>511.67</v>
      </c>
      <c r="EN172">
        <v>11.5968</v>
      </c>
      <c r="EO172">
        <v>102.551</v>
      </c>
      <c r="EP172">
        <v>102.998</v>
      </c>
    </row>
    <row r="173" spans="1:146">
      <c r="A173">
        <v>157</v>
      </c>
      <c r="B173">
        <v>1561213259.1</v>
      </c>
      <c r="C173">
        <v>312</v>
      </c>
      <c r="D173" t="s">
        <v>568</v>
      </c>
      <c r="E173" t="s">
        <v>569</v>
      </c>
      <c r="H173">
        <v>1561213253.75625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-0.0419992963409559</v>
      </c>
      <c r="AF173">
        <v>0.047147889483162</v>
      </c>
      <c r="AG173">
        <v>3.50919659464478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1561213253.75625</v>
      </c>
      <c r="AU173">
        <v>462.4204375</v>
      </c>
      <c r="AV173">
        <v>494.9513125</v>
      </c>
      <c r="AW173">
        <v>13.98379375</v>
      </c>
      <c r="AX173">
        <v>11.6584625</v>
      </c>
      <c r="AY173">
        <v>499.9970625</v>
      </c>
      <c r="AZ173">
        <v>101.1293125</v>
      </c>
      <c r="BA173">
        <v>0.1999653125</v>
      </c>
      <c r="BB173">
        <v>20.0393875</v>
      </c>
      <c r="BC173">
        <v>20.40730625</v>
      </c>
      <c r="BD173">
        <v>999.9</v>
      </c>
      <c r="BE173">
        <v>0</v>
      </c>
      <c r="BF173">
        <v>0</v>
      </c>
      <c r="BG173">
        <v>10015.23125</v>
      </c>
      <c r="BH173">
        <v>0</v>
      </c>
      <c r="BI173">
        <v>93.59724375</v>
      </c>
      <c r="BJ173">
        <v>1499.97</v>
      </c>
      <c r="BK173">
        <v>0.9729929375</v>
      </c>
      <c r="BL173">
        <v>0.02700695625</v>
      </c>
      <c r="BM173">
        <v>0</v>
      </c>
      <c r="BN173">
        <v>2.1201625</v>
      </c>
      <c r="BO173">
        <v>0</v>
      </c>
      <c r="BP173">
        <v>16865.125</v>
      </c>
      <c r="BQ173">
        <v>13121.7125</v>
      </c>
      <c r="BR173">
        <v>34.875</v>
      </c>
      <c r="BS173">
        <v>36.812</v>
      </c>
      <c r="BT173">
        <v>36.17925</v>
      </c>
      <c r="BU173">
        <v>35.042625</v>
      </c>
      <c r="BV173">
        <v>34.687</v>
      </c>
      <c r="BW173">
        <v>1459.46</v>
      </c>
      <c r="BX173">
        <v>40.51</v>
      </c>
      <c r="BY173">
        <v>0</v>
      </c>
      <c r="BZ173">
        <v>1561213296.7</v>
      </c>
      <c r="CA173">
        <v>2.14329615384615</v>
      </c>
      <c r="CB173">
        <v>-0.182861538943025</v>
      </c>
      <c r="CC173">
        <v>1527.40171051855</v>
      </c>
      <c r="CD173">
        <v>16810.6269230769</v>
      </c>
      <c r="CE173">
        <v>15</v>
      </c>
      <c r="CF173">
        <v>1561212736.6</v>
      </c>
      <c r="CG173" t="s">
        <v>250</v>
      </c>
      <c r="CH173">
        <v>1</v>
      </c>
      <c r="CI173">
        <v>2.597</v>
      </c>
      <c r="CJ173">
        <v>0.063</v>
      </c>
      <c r="CK173">
        <v>400</v>
      </c>
      <c r="CL173">
        <v>15</v>
      </c>
      <c r="CM173">
        <v>0.09</v>
      </c>
      <c r="CN173">
        <v>0.09</v>
      </c>
      <c r="CO173">
        <v>-32.2038</v>
      </c>
      <c r="CP173">
        <v>-3.52461324041809</v>
      </c>
      <c r="CQ173">
        <v>0.358132568451078</v>
      </c>
      <c r="CR173">
        <v>0</v>
      </c>
      <c r="CS173">
        <v>2.14280571428571</v>
      </c>
      <c r="CT173">
        <v>-0.126072798434452</v>
      </c>
      <c r="CU173">
        <v>0.213334621050535</v>
      </c>
      <c r="CV173">
        <v>1</v>
      </c>
      <c r="CW173">
        <v>2.31992585365854</v>
      </c>
      <c r="CX173">
        <v>0.0582275958188155</v>
      </c>
      <c r="CY173">
        <v>0.00579275618952387</v>
      </c>
      <c r="CZ173">
        <v>1</v>
      </c>
      <c r="DA173">
        <v>2</v>
      </c>
      <c r="DB173">
        <v>3</v>
      </c>
      <c r="DC173" t="s">
        <v>251</v>
      </c>
      <c r="DD173">
        <v>1.85561</v>
      </c>
      <c r="DE173">
        <v>1.85364</v>
      </c>
      <c r="DF173">
        <v>1.85466</v>
      </c>
      <c r="DG173">
        <v>1.85913</v>
      </c>
      <c r="DH173">
        <v>1.85349</v>
      </c>
      <c r="DI173">
        <v>1.85791</v>
      </c>
      <c r="DJ173">
        <v>1.85503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2.597</v>
      </c>
      <c r="DZ173">
        <v>0.063</v>
      </c>
      <c r="EA173">
        <v>2</v>
      </c>
      <c r="EB173">
        <v>500.09</v>
      </c>
      <c r="EC173">
        <v>944.538</v>
      </c>
      <c r="ED173">
        <v>17.946</v>
      </c>
      <c r="EE173">
        <v>17.858</v>
      </c>
      <c r="EF173">
        <v>30</v>
      </c>
      <c r="EG173">
        <v>17.8079</v>
      </c>
      <c r="EH173">
        <v>17.7849</v>
      </c>
      <c r="EI173">
        <v>30.278</v>
      </c>
      <c r="EJ173">
        <v>34.6624</v>
      </c>
      <c r="EK173">
        <v>92.8607</v>
      </c>
      <c r="EL173">
        <v>17.9132</v>
      </c>
      <c r="EM173">
        <v>516.67</v>
      </c>
      <c r="EN173">
        <v>11.5927</v>
      </c>
      <c r="EO173">
        <v>102.551</v>
      </c>
      <c r="EP173">
        <v>102.997</v>
      </c>
    </row>
    <row r="174" spans="1:146">
      <c r="A174">
        <v>158</v>
      </c>
      <c r="B174">
        <v>1561213261.1</v>
      </c>
      <c r="C174">
        <v>314</v>
      </c>
      <c r="D174" t="s">
        <v>570</v>
      </c>
      <c r="E174" t="s">
        <v>571</v>
      </c>
      <c r="H174">
        <v>1561213255.75625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-0.0419981614635588</v>
      </c>
      <c r="AF174">
        <v>0.0471466154838631</v>
      </c>
      <c r="AG174">
        <v>3.50912174074383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1561213255.75625</v>
      </c>
      <c r="AU174">
        <v>465.649125</v>
      </c>
      <c r="AV174">
        <v>498.313375</v>
      </c>
      <c r="AW174">
        <v>13.9849625</v>
      </c>
      <c r="AX174">
        <v>11.65761875</v>
      </c>
      <c r="AY174">
        <v>500.0010625</v>
      </c>
      <c r="AZ174">
        <v>101.1293125</v>
      </c>
      <c r="BA174">
        <v>0.1999738125</v>
      </c>
      <c r="BB174">
        <v>20.04185625</v>
      </c>
      <c r="BC174">
        <v>20.411075</v>
      </c>
      <c r="BD174">
        <v>999.9</v>
      </c>
      <c r="BE174">
        <v>0</v>
      </c>
      <c r="BF174">
        <v>0</v>
      </c>
      <c r="BG174">
        <v>10014.960625</v>
      </c>
      <c r="BH174">
        <v>0</v>
      </c>
      <c r="BI174">
        <v>93.99965625</v>
      </c>
      <c r="BJ174">
        <v>1499.98625</v>
      </c>
      <c r="BK174">
        <v>0.9729929375</v>
      </c>
      <c r="BL174">
        <v>0.02700695625</v>
      </c>
      <c r="BM174">
        <v>0</v>
      </c>
      <c r="BN174">
        <v>2.145925</v>
      </c>
      <c r="BO174">
        <v>0</v>
      </c>
      <c r="BP174">
        <v>16920.54375</v>
      </c>
      <c r="BQ174">
        <v>13121.85625</v>
      </c>
      <c r="BR174">
        <v>34.875</v>
      </c>
      <c r="BS174">
        <v>36.812</v>
      </c>
      <c r="BT174">
        <v>36.187</v>
      </c>
      <c r="BU174">
        <v>35.05425</v>
      </c>
      <c r="BV174">
        <v>34.687</v>
      </c>
      <c r="BW174">
        <v>1459.475625</v>
      </c>
      <c r="BX174">
        <v>40.510625</v>
      </c>
      <c r="BY174">
        <v>0</v>
      </c>
      <c r="BZ174">
        <v>1561213298.5</v>
      </c>
      <c r="CA174">
        <v>2.10785769230769</v>
      </c>
      <c r="CB174">
        <v>0.641008539346553</v>
      </c>
      <c r="CC174">
        <v>1592.71794661034</v>
      </c>
      <c r="CD174">
        <v>16857.2846153846</v>
      </c>
      <c r="CE174">
        <v>15</v>
      </c>
      <c r="CF174">
        <v>1561212736.6</v>
      </c>
      <c r="CG174" t="s">
        <v>250</v>
      </c>
      <c r="CH174">
        <v>1</v>
      </c>
      <c r="CI174">
        <v>2.597</v>
      </c>
      <c r="CJ174">
        <v>0.063</v>
      </c>
      <c r="CK174">
        <v>400</v>
      </c>
      <c r="CL174">
        <v>15</v>
      </c>
      <c r="CM174">
        <v>0.09</v>
      </c>
      <c r="CN174">
        <v>0.09</v>
      </c>
      <c r="CO174">
        <v>-32.3271634146341</v>
      </c>
      <c r="CP174">
        <v>-3.50742857142855</v>
      </c>
      <c r="CQ174">
        <v>0.355758747904098</v>
      </c>
      <c r="CR174">
        <v>0</v>
      </c>
      <c r="CS174">
        <v>2.14111142857143</v>
      </c>
      <c r="CT174">
        <v>-0.087238198926832</v>
      </c>
      <c r="CU174">
        <v>0.225419526054268</v>
      </c>
      <c r="CV174">
        <v>1</v>
      </c>
      <c r="CW174">
        <v>2.32182853658537</v>
      </c>
      <c r="CX174">
        <v>0.0578333101045298</v>
      </c>
      <c r="CY174">
        <v>0.00575528285883908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1.85364</v>
      </c>
      <c r="DF174">
        <v>1.85467</v>
      </c>
      <c r="DG174">
        <v>1.85913</v>
      </c>
      <c r="DH174">
        <v>1.85349</v>
      </c>
      <c r="DI174">
        <v>1.85791</v>
      </c>
      <c r="DJ174">
        <v>1.85504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2.597</v>
      </c>
      <c r="DZ174">
        <v>0.063</v>
      </c>
      <c r="EA174">
        <v>2</v>
      </c>
      <c r="EB174">
        <v>499.885</v>
      </c>
      <c r="EC174">
        <v>944.65</v>
      </c>
      <c r="ED174">
        <v>17.9286</v>
      </c>
      <c r="EE174">
        <v>17.8572</v>
      </c>
      <c r="EF174">
        <v>30</v>
      </c>
      <c r="EG174">
        <v>17.8068</v>
      </c>
      <c r="EH174">
        <v>17.7838</v>
      </c>
      <c r="EI174">
        <v>30.4594</v>
      </c>
      <c r="EJ174">
        <v>34.6624</v>
      </c>
      <c r="EK174">
        <v>92.8607</v>
      </c>
      <c r="EL174">
        <v>17.9132</v>
      </c>
      <c r="EM174">
        <v>521.67</v>
      </c>
      <c r="EN174">
        <v>11.5867</v>
      </c>
      <c r="EO174">
        <v>102.552</v>
      </c>
      <c r="EP174">
        <v>102.997</v>
      </c>
    </row>
    <row r="175" spans="1:146">
      <c r="A175">
        <v>159</v>
      </c>
      <c r="B175">
        <v>1561213263.1</v>
      </c>
      <c r="C175">
        <v>316</v>
      </c>
      <c r="D175" t="s">
        <v>572</v>
      </c>
      <c r="E175" t="s">
        <v>573</v>
      </c>
      <c r="H175">
        <v>1561213257.75625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-0.0419372758874974</v>
      </c>
      <c r="AF175">
        <v>0.0470782660908647</v>
      </c>
      <c r="AG175">
        <v>3.50510482139211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1561213257.75625</v>
      </c>
      <c r="AU175">
        <v>468.876125</v>
      </c>
      <c r="AV175">
        <v>501.6311875</v>
      </c>
      <c r="AW175">
        <v>13.98594375</v>
      </c>
      <c r="AX175">
        <v>11.6565</v>
      </c>
      <c r="AY175">
        <v>500.0156875</v>
      </c>
      <c r="AZ175">
        <v>101.1294375</v>
      </c>
      <c r="BA175">
        <v>0.2000571875</v>
      </c>
      <c r="BB175">
        <v>20.0444</v>
      </c>
      <c r="BC175">
        <v>20.4146125</v>
      </c>
      <c r="BD175">
        <v>999.9</v>
      </c>
      <c r="BE175">
        <v>0</v>
      </c>
      <c r="BF175">
        <v>0</v>
      </c>
      <c r="BG175">
        <v>10000.429375</v>
      </c>
      <c r="BH175">
        <v>0</v>
      </c>
      <c r="BI175">
        <v>94.44438125</v>
      </c>
      <c r="BJ175">
        <v>1500.00375</v>
      </c>
      <c r="BK175">
        <v>0.9729929375</v>
      </c>
      <c r="BL175">
        <v>0.02700695625</v>
      </c>
      <c r="BM175">
        <v>0</v>
      </c>
      <c r="BN175">
        <v>2.1714125</v>
      </c>
      <c r="BO175">
        <v>0</v>
      </c>
      <c r="BP175">
        <v>16976.30625</v>
      </c>
      <c r="BQ175">
        <v>13122.01875</v>
      </c>
      <c r="BR175">
        <v>34.886625</v>
      </c>
      <c r="BS175">
        <v>36.812</v>
      </c>
      <c r="BT175">
        <v>36.187</v>
      </c>
      <c r="BU175">
        <v>35.062</v>
      </c>
      <c r="BV175">
        <v>34.687</v>
      </c>
      <c r="BW175">
        <v>1459.4925</v>
      </c>
      <c r="BX175">
        <v>40.51125</v>
      </c>
      <c r="BY175">
        <v>0</v>
      </c>
      <c r="BZ175">
        <v>1561213300.9</v>
      </c>
      <c r="CA175">
        <v>2.12415</v>
      </c>
      <c r="CB175">
        <v>0.609459820977989</v>
      </c>
      <c r="CC175">
        <v>1656.96410270568</v>
      </c>
      <c r="CD175">
        <v>16921.7153846154</v>
      </c>
      <c r="CE175">
        <v>15</v>
      </c>
      <c r="CF175">
        <v>1561212736.6</v>
      </c>
      <c r="CG175" t="s">
        <v>250</v>
      </c>
      <c r="CH175">
        <v>1</v>
      </c>
      <c r="CI175">
        <v>2.597</v>
      </c>
      <c r="CJ175">
        <v>0.063</v>
      </c>
      <c r="CK175">
        <v>400</v>
      </c>
      <c r="CL175">
        <v>15</v>
      </c>
      <c r="CM175">
        <v>0.09</v>
      </c>
      <c r="CN175">
        <v>0.09</v>
      </c>
      <c r="CO175">
        <v>-32.4291097560976</v>
      </c>
      <c r="CP175">
        <v>-3.47303205574915</v>
      </c>
      <c r="CQ175">
        <v>0.353146004356022</v>
      </c>
      <c r="CR175">
        <v>0</v>
      </c>
      <c r="CS175">
        <v>2.1464</v>
      </c>
      <c r="CT175">
        <v>0.225940624757768</v>
      </c>
      <c r="CU175">
        <v>0.22817058781284</v>
      </c>
      <c r="CV175">
        <v>1</v>
      </c>
      <c r="CW175">
        <v>2.32378487804878</v>
      </c>
      <c r="CX175">
        <v>0.0571567944250873</v>
      </c>
      <c r="CY175">
        <v>0.00568751440499969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1.85364</v>
      </c>
      <c r="DF175">
        <v>1.85469</v>
      </c>
      <c r="DG175">
        <v>1.85913</v>
      </c>
      <c r="DH175">
        <v>1.85349</v>
      </c>
      <c r="DI175">
        <v>1.85791</v>
      </c>
      <c r="DJ175">
        <v>1.85504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2.597</v>
      </c>
      <c r="DZ175">
        <v>0.063</v>
      </c>
      <c r="EA175">
        <v>2</v>
      </c>
      <c r="EB175">
        <v>500.245</v>
      </c>
      <c r="EC175">
        <v>943.509</v>
      </c>
      <c r="ED175">
        <v>17.9111</v>
      </c>
      <c r="EE175">
        <v>17.8564</v>
      </c>
      <c r="EF175">
        <v>30</v>
      </c>
      <c r="EG175">
        <v>17.8057</v>
      </c>
      <c r="EH175">
        <v>17.7825</v>
      </c>
      <c r="EI175">
        <v>30.5835</v>
      </c>
      <c r="EJ175">
        <v>34.6624</v>
      </c>
      <c r="EK175">
        <v>92.8607</v>
      </c>
      <c r="EL175">
        <v>17.8653</v>
      </c>
      <c r="EM175">
        <v>521.67</v>
      </c>
      <c r="EN175">
        <v>11.582</v>
      </c>
      <c r="EO175">
        <v>102.553</v>
      </c>
      <c r="EP175">
        <v>102.998</v>
      </c>
    </row>
    <row r="176" spans="1:146">
      <c r="A176">
        <v>160</v>
      </c>
      <c r="B176">
        <v>1561213265.1</v>
      </c>
      <c r="C176">
        <v>318</v>
      </c>
      <c r="D176" t="s">
        <v>574</v>
      </c>
      <c r="E176" t="s">
        <v>575</v>
      </c>
      <c r="H176">
        <v>1561213259.75625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-0.0418913241303056</v>
      </c>
      <c r="AF176">
        <v>0.047026681217822</v>
      </c>
      <c r="AG176">
        <v>3.50207179807287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1561213259.75625</v>
      </c>
      <c r="AU176">
        <v>472.1004375</v>
      </c>
      <c r="AV176">
        <v>504.969625</v>
      </c>
      <c r="AW176">
        <v>13.9868875</v>
      </c>
      <c r="AX176">
        <v>11.655425</v>
      </c>
      <c r="AY176">
        <v>500.0136875</v>
      </c>
      <c r="AZ176">
        <v>101.129625</v>
      </c>
      <c r="BA176">
        <v>0.2000345625</v>
      </c>
      <c r="BB176">
        <v>20.04685625</v>
      </c>
      <c r="BC176">
        <v>20.41768125</v>
      </c>
      <c r="BD176">
        <v>999.9</v>
      </c>
      <c r="BE176">
        <v>0</v>
      </c>
      <c r="BF176">
        <v>0</v>
      </c>
      <c r="BG176">
        <v>9989.453125</v>
      </c>
      <c r="BH176">
        <v>0</v>
      </c>
      <c r="BI176">
        <v>94.9462625</v>
      </c>
      <c r="BJ176">
        <v>1499.990625</v>
      </c>
      <c r="BK176">
        <v>0.972992625</v>
      </c>
      <c r="BL176">
        <v>0.0270072375</v>
      </c>
      <c r="BM176">
        <v>0</v>
      </c>
      <c r="BN176">
        <v>2.2294625</v>
      </c>
      <c r="BO176">
        <v>0</v>
      </c>
      <c r="BP176">
        <v>17032.15625</v>
      </c>
      <c r="BQ176">
        <v>13121.9</v>
      </c>
      <c r="BR176">
        <v>34.89825</v>
      </c>
      <c r="BS176">
        <v>36.812</v>
      </c>
      <c r="BT176">
        <v>36.187</v>
      </c>
      <c r="BU176">
        <v>35.062</v>
      </c>
      <c r="BV176">
        <v>34.694875</v>
      </c>
      <c r="BW176">
        <v>1459.479375</v>
      </c>
      <c r="BX176">
        <v>40.51125</v>
      </c>
      <c r="BY176">
        <v>0</v>
      </c>
      <c r="BZ176">
        <v>1561213302.7</v>
      </c>
      <c r="CA176">
        <v>2.16348846153846</v>
      </c>
      <c r="CB176">
        <v>0.400229048333747</v>
      </c>
      <c r="CC176">
        <v>1677.4769242928</v>
      </c>
      <c r="CD176">
        <v>16970.8230769231</v>
      </c>
      <c r="CE176">
        <v>15</v>
      </c>
      <c r="CF176">
        <v>1561212736.6</v>
      </c>
      <c r="CG176" t="s">
        <v>250</v>
      </c>
      <c r="CH176">
        <v>1</v>
      </c>
      <c r="CI176">
        <v>2.597</v>
      </c>
      <c r="CJ176">
        <v>0.063</v>
      </c>
      <c r="CK176">
        <v>400</v>
      </c>
      <c r="CL176">
        <v>15</v>
      </c>
      <c r="CM176">
        <v>0.09</v>
      </c>
      <c r="CN176">
        <v>0.09</v>
      </c>
      <c r="CO176">
        <v>-32.5449073170732</v>
      </c>
      <c r="CP176">
        <v>-3.40547038327522</v>
      </c>
      <c r="CQ176">
        <v>0.347327009329645</v>
      </c>
      <c r="CR176">
        <v>0</v>
      </c>
      <c r="CS176">
        <v>2.14714857142857</v>
      </c>
      <c r="CT176">
        <v>0.00891663405087098</v>
      </c>
      <c r="CU176">
        <v>0.235551323338526</v>
      </c>
      <c r="CV176">
        <v>1</v>
      </c>
      <c r="CW176">
        <v>2.32570170731707</v>
      </c>
      <c r="CX176">
        <v>0.059982020905922</v>
      </c>
      <c r="CY176">
        <v>0.0059581270188603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1.85364</v>
      </c>
      <c r="DF176">
        <v>1.85469</v>
      </c>
      <c r="DG176">
        <v>1.85913</v>
      </c>
      <c r="DH176">
        <v>1.85349</v>
      </c>
      <c r="DI176">
        <v>1.85791</v>
      </c>
      <c r="DJ176">
        <v>1.85505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2.597</v>
      </c>
      <c r="DZ176">
        <v>0.063</v>
      </c>
      <c r="EA176">
        <v>2</v>
      </c>
      <c r="EB176">
        <v>500.087</v>
      </c>
      <c r="EC176">
        <v>944.001</v>
      </c>
      <c r="ED176">
        <v>17.8937</v>
      </c>
      <c r="EE176">
        <v>17.8557</v>
      </c>
      <c r="EF176">
        <v>30</v>
      </c>
      <c r="EG176">
        <v>17.8047</v>
      </c>
      <c r="EH176">
        <v>17.7814</v>
      </c>
      <c r="EI176">
        <v>30.7609</v>
      </c>
      <c r="EJ176">
        <v>34.6624</v>
      </c>
      <c r="EK176">
        <v>92.8607</v>
      </c>
      <c r="EL176">
        <v>17.8653</v>
      </c>
      <c r="EM176">
        <v>526.67</v>
      </c>
      <c r="EN176">
        <v>11.5802</v>
      </c>
      <c r="EO176">
        <v>102.554</v>
      </c>
      <c r="EP176">
        <v>102.998</v>
      </c>
    </row>
    <row r="177" spans="1:146">
      <c r="A177">
        <v>161</v>
      </c>
      <c r="B177">
        <v>1561213267.1</v>
      </c>
      <c r="C177">
        <v>320</v>
      </c>
      <c r="D177" t="s">
        <v>576</v>
      </c>
      <c r="E177" t="s">
        <v>577</v>
      </c>
      <c r="H177">
        <v>1561213261.75625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-0.0418914486566217</v>
      </c>
      <c r="AF177">
        <v>0.0470268210095209</v>
      </c>
      <c r="AG177">
        <v>3.50208001895374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1561213261.75625</v>
      </c>
      <c r="AU177">
        <v>475.32675</v>
      </c>
      <c r="AV177">
        <v>508.3164375</v>
      </c>
      <c r="AW177">
        <v>13.9876875</v>
      </c>
      <c r="AX177">
        <v>11.6546</v>
      </c>
      <c r="AY177">
        <v>500.0031875</v>
      </c>
      <c r="AZ177">
        <v>101.129875</v>
      </c>
      <c r="BA177">
        <v>0.200002875</v>
      </c>
      <c r="BB177">
        <v>20.04843125</v>
      </c>
      <c r="BC177">
        <v>20.42165</v>
      </c>
      <c r="BD177">
        <v>999.9</v>
      </c>
      <c r="BE177">
        <v>0</v>
      </c>
      <c r="BF177">
        <v>0</v>
      </c>
      <c r="BG177">
        <v>9989.458125</v>
      </c>
      <c r="BH177">
        <v>0</v>
      </c>
      <c r="BI177">
        <v>95.52765625</v>
      </c>
      <c r="BJ177">
        <v>1499.99375</v>
      </c>
      <c r="BK177">
        <v>0.972992625</v>
      </c>
      <c r="BL177">
        <v>0.0270072375</v>
      </c>
      <c r="BM177">
        <v>0</v>
      </c>
      <c r="BN177">
        <v>2.21925625</v>
      </c>
      <c r="BO177">
        <v>0</v>
      </c>
      <c r="BP177">
        <v>17087.83125</v>
      </c>
      <c r="BQ177">
        <v>13121.925</v>
      </c>
      <c r="BR177">
        <v>34.909875</v>
      </c>
      <c r="BS177">
        <v>36.819875</v>
      </c>
      <c r="BT177">
        <v>36.187</v>
      </c>
      <c r="BU177">
        <v>35.062</v>
      </c>
      <c r="BV177">
        <v>34.694875</v>
      </c>
      <c r="BW177">
        <v>1459.4825</v>
      </c>
      <c r="BX177">
        <v>40.51125</v>
      </c>
      <c r="BY177">
        <v>0</v>
      </c>
      <c r="BZ177">
        <v>1561213304.5</v>
      </c>
      <c r="CA177">
        <v>2.15214230769231</v>
      </c>
      <c r="CB177">
        <v>0.306704257922413</v>
      </c>
      <c r="CC177">
        <v>1670.66324560958</v>
      </c>
      <c r="CD177">
        <v>17019.7884615385</v>
      </c>
      <c r="CE177">
        <v>15</v>
      </c>
      <c r="CF177">
        <v>1561212736.6</v>
      </c>
      <c r="CG177" t="s">
        <v>250</v>
      </c>
      <c r="CH177">
        <v>1</v>
      </c>
      <c r="CI177">
        <v>2.597</v>
      </c>
      <c r="CJ177">
        <v>0.063</v>
      </c>
      <c r="CK177">
        <v>400</v>
      </c>
      <c r="CL177">
        <v>15</v>
      </c>
      <c r="CM177">
        <v>0.09</v>
      </c>
      <c r="CN177">
        <v>0.09</v>
      </c>
      <c r="CO177">
        <v>-32.6696536585366</v>
      </c>
      <c r="CP177">
        <v>-3.36739442508718</v>
      </c>
      <c r="CQ177">
        <v>0.342383797697321</v>
      </c>
      <c r="CR177">
        <v>0</v>
      </c>
      <c r="CS177">
        <v>2.12978571428571</v>
      </c>
      <c r="CT177">
        <v>0.516030795551756</v>
      </c>
      <c r="CU177">
        <v>0.216220468362215</v>
      </c>
      <c r="CV177">
        <v>1</v>
      </c>
      <c r="CW177">
        <v>2.32749829268293</v>
      </c>
      <c r="CX177">
        <v>0.0609491289198617</v>
      </c>
      <c r="CY177">
        <v>0.00604350968231129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1.85364</v>
      </c>
      <c r="DF177">
        <v>1.85467</v>
      </c>
      <c r="DG177">
        <v>1.85913</v>
      </c>
      <c r="DH177">
        <v>1.85349</v>
      </c>
      <c r="DI177">
        <v>1.85791</v>
      </c>
      <c r="DJ177">
        <v>1.85504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2.597</v>
      </c>
      <c r="DZ177">
        <v>0.063</v>
      </c>
      <c r="EA177">
        <v>2</v>
      </c>
      <c r="EB177">
        <v>499.853</v>
      </c>
      <c r="EC177">
        <v>944.113</v>
      </c>
      <c r="ED177">
        <v>17.8709</v>
      </c>
      <c r="EE177">
        <v>17.8549</v>
      </c>
      <c r="EF177">
        <v>29.9999</v>
      </c>
      <c r="EG177">
        <v>17.8037</v>
      </c>
      <c r="EH177">
        <v>17.7802</v>
      </c>
      <c r="EI177">
        <v>30.9403</v>
      </c>
      <c r="EJ177">
        <v>34.9567</v>
      </c>
      <c r="EK177">
        <v>92.8607</v>
      </c>
      <c r="EL177">
        <v>17.8156</v>
      </c>
      <c r="EM177">
        <v>531.67</v>
      </c>
      <c r="EN177">
        <v>11.5704</v>
      </c>
      <c r="EO177">
        <v>102.554</v>
      </c>
      <c r="EP177">
        <v>102.999</v>
      </c>
    </row>
    <row r="178" spans="1:146">
      <c r="A178">
        <v>162</v>
      </c>
      <c r="B178">
        <v>1561213269.1</v>
      </c>
      <c r="C178">
        <v>322</v>
      </c>
      <c r="D178" t="s">
        <v>578</v>
      </c>
      <c r="E178" t="s">
        <v>579</v>
      </c>
      <c r="H178">
        <v>1561213263.75625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-0.0418987415770797</v>
      </c>
      <c r="AF178">
        <v>0.0470350079516299</v>
      </c>
      <c r="AG178">
        <v>3.50256146227125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1561213263.75625</v>
      </c>
      <c r="AU178">
        <v>478.556125</v>
      </c>
      <c r="AV178">
        <v>511.6354375</v>
      </c>
      <c r="AW178">
        <v>13.98829375</v>
      </c>
      <c r="AX178">
        <v>11.65319375</v>
      </c>
      <c r="AY178">
        <v>500.00225</v>
      </c>
      <c r="AZ178">
        <v>101.130125</v>
      </c>
      <c r="BA178">
        <v>0.2000175</v>
      </c>
      <c r="BB178">
        <v>20.0494125</v>
      </c>
      <c r="BC178">
        <v>20.42549375</v>
      </c>
      <c r="BD178">
        <v>999.9</v>
      </c>
      <c r="BE178">
        <v>0</v>
      </c>
      <c r="BF178">
        <v>0</v>
      </c>
      <c r="BG178">
        <v>9991.1725</v>
      </c>
      <c r="BH178">
        <v>0</v>
      </c>
      <c r="BI178">
        <v>96.21196875</v>
      </c>
      <c r="BJ178">
        <v>1499.995</v>
      </c>
      <c r="BK178">
        <v>0.972992625</v>
      </c>
      <c r="BL178">
        <v>0.0270072375</v>
      </c>
      <c r="BM178">
        <v>0</v>
      </c>
      <c r="BN178">
        <v>2.12396875</v>
      </c>
      <c r="BO178">
        <v>0</v>
      </c>
      <c r="BP178">
        <v>17140.26875</v>
      </c>
      <c r="BQ178">
        <v>13121.93125</v>
      </c>
      <c r="BR178">
        <v>34.9215</v>
      </c>
      <c r="BS178">
        <v>36.8238125</v>
      </c>
      <c r="BT178">
        <v>36.194875</v>
      </c>
      <c r="BU178">
        <v>35.062</v>
      </c>
      <c r="BV178">
        <v>34.7066875</v>
      </c>
      <c r="BW178">
        <v>1459.48375</v>
      </c>
      <c r="BX178">
        <v>40.51125</v>
      </c>
      <c r="BY178">
        <v>0</v>
      </c>
      <c r="BZ178">
        <v>1561213306.9</v>
      </c>
      <c r="CA178">
        <v>2.12894615384615</v>
      </c>
      <c r="CB178">
        <v>-0.797894032560841</v>
      </c>
      <c r="CC178">
        <v>1613.84273505729</v>
      </c>
      <c r="CD178">
        <v>17083.7115384615</v>
      </c>
      <c r="CE178">
        <v>15</v>
      </c>
      <c r="CF178">
        <v>1561212736.6</v>
      </c>
      <c r="CG178" t="s">
        <v>250</v>
      </c>
      <c r="CH178">
        <v>1</v>
      </c>
      <c r="CI178">
        <v>2.597</v>
      </c>
      <c r="CJ178">
        <v>0.063</v>
      </c>
      <c r="CK178">
        <v>400</v>
      </c>
      <c r="CL178">
        <v>15</v>
      </c>
      <c r="CM178">
        <v>0.09</v>
      </c>
      <c r="CN178">
        <v>0.09</v>
      </c>
      <c r="CO178">
        <v>-32.7695170731707</v>
      </c>
      <c r="CP178">
        <v>-3.38608432055754</v>
      </c>
      <c r="CQ178">
        <v>0.344067421712834</v>
      </c>
      <c r="CR178">
        <v>0</v>
      </c>
      <c r="CS178">
        <v>2.10872857142857</v>
      </c>
      <c r="CT178">
        <v>0.00745058522595945</v>
      </c>
      <c r="CU178">
        <v>0.217312768110099</v>
      </c>
      <c r="CV178">
        <v>1</v>
      </c>
      <c r="CW178">
        <v>2.32942682926829</v>
      </c>
      <c r="CX178">
        <v>0.0586404878048782</v>
      </c>
      <c r="CY178">
        <v>0.00582674884833578</v>
      </c>
      <c r="CZ178">
        <v>1</v>
      </c>
      <c r="DA178">
        <v>2</v>
      </c>
      <c r="DB178">
        <v>3</v>
      </c>
      <c r="DC178" t="s">
        <v>251</v>
      </c>
      <c r="DD178">
        <v>1.85561</v>
      </c>
      <c r="DE178">
        <v>1.85364</v>
      </c>
      <c r="DF178">
        <v>1.85467</v>
      </c>
      <c r="DG178">
        <v>1.85913</v>
      </c>
      <c r="DH178">
        <v>1.85349</v>
      </c>
      <c r="DI178">
        <v>1.85791</v>
      </c>
      <c r="DJ178">
        <v>1.85503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2.597</v>
      </c>
      <c r="DZ178">
        <v>0.063</v>
      </c>
      <c r="EA178">
        <v>2</v>
      </c>
      <c r="EB178">
        <v>500.138</v>
      </c>
      <c r="EC178">
        <v>943.435</v>
      </c>
      <c r="ED178">
        <v>17.8531</v>
      </c>
      <c r="EE178">
        <v>17.8541</v>
      </c>
      <c r="EF178">
        <v>29.9999</v>
      </c>
      <c r="EG178">
        <v>17.8026</v>
      </c>
      <c r="EH178">
        <v>17.7791</v>
      </c>
      <c r="EI178">
        <v>31.0629</v>
      </c>
      <c r="EJ178">
        <v>34.9567</v>
      </c>
      <c r="EK178">
        <v>92.8607</v>
      </c>
      <c r="EL178">
        <v>17.8156</v>
      </c>
      <c r="EM178">
        <v>531.67</v>
      </c>
      <c r="EN178">
        <v>11.5675</v>
      </c>
      <c r="EO178">
        <v>102.554</v>
      </c>
      <c r="EP178">
        <v>102.998</v>
      </c>
    </row>
    <row r="179" spans="1:146">
      <c r="A179">
        <v>163</v>
      </c>
      <c r="B179">
        <v>1561213271.1</v>
      </c>
      <c r="C179">
        <v>324</v>
      </c>
      <c r="D179" t="s">
        <v>580</v>
      </c>
      <c r="E179" t="s">
        <v>581</v>
      </c>
      <c r="H179">
        <v>1561213265.75625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-0.0419217011042832</v>
      </c>
      <c r="AF179">
        <v>0.0470607820322808</v>
      </c>
      <c r="AG179">
        <v>3.50407694658886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1561213265.75625</v>
      </c>
      <c r="AU179">
        <v>481.7778125</v>
      </c>
      <c r="AV179">
        <v>514.991625</v>
      </c>
      <c r="AW179">
        <v>13.98869375</v>
      </c>
      <c r="AX179">
        <v>11.6489625</v>
      </c>
      <c r="AY179">
        <v>500.0073125</v>
      </c>
      <c r="AZ179">
        <v>101.1301875</v>
      </c>
      <c r="BA179">
        <v>0.1999596875</v>
      </c>
      <c r="BB179">
        <v>20.0503</v>
      </c>
      <c r="BC179">
        <v>20.42725625</v>
      </c>
      <c r="BD179">
        <v>999.9</v>
      </c>
      <c r="BE179">
        <v>0</v>
      </c>
      <c r="BF179">
        <v>0</v>
      </c>
      <c r="BG179">
        <v>9996.64125</v>
      </c>
      <c r="BH179">
        <v>0</v>
      </c>
      <c r="BI179">
        <v>96.96474375</v>
      </c>
      <c r="BJ179">
        <v>1499.9825</v>
      </c>
      <c r="BK179">
        <v>0.972992625</v>
      </c>
      <c r="BL179">
        <v>0.0270072375</v>
      </c>
      <c r="BM179">
        <v>0</v>
      </c>
      <c r="BN179">
        <v>2.0675875</v>
      </c>
      <c r="BO179">
        <v>0</v>
      </c>
      <c r="BP179">
        <v>17189.55625</v>
      </c>
      <c r="BQ179">
        <v>13121.8125</v>
      </c>
      <c r="BR179">
        <v>34.933125</v>
      </c>
      <c r="BS179">
        <v>36.835625</v>
      </c>
      <c r="BT179">
        <v>36.20275</v>
      </c>
      <c r="BU179">
        <v>35.062</v>
      </c>
      <c r="BV179">
        <v>34.7185</v>
      </c>
      <c r="BW179">
        <v>1459.471875</v>
      </c>
      <c r="BX179">
        <v>40.510625</v>
      </c>
      <c r="BY179">
        <v>0</v>
      </c>
      <c r="BZ179">
        <v>1561213308.7</v>
      </c>
      <c r="CA179">
        <v>2.10296923076923</v>
      </c>
      <c r="CB179">
        <v>-1.15223248646583</v>
      </c>
      <c r="CC179">
        <v>1543.02222334378</v>
      </c>
      <c r="CD179">
        <v>17130.0615384615</v>
      </c>
      <c r="CE179">
        <v>15</v>
      </c>
      <c r="CF179">
        <v>1561212736.6</v>
      </c>
      <c r="CG179" t="s">
        <v>250</v>
      </c>
      <c r="CH179">
        <v>1</v>
      </c>
      <c r="CI179">
        <v>2.597</v>
      </c>
      <c r="CJ179">
        <v>0.063</v>
      </c>
      <c r="CK179">
        <v>400</v>
      </c>
      <c r="CL179">
        <v>15</v>
      </c>
      <c r="CM179">
        <v>0.09</v>
      </c>
      <c r="CN179">
        <v>0.09</v>
      </c>
      <c r="CO179">
        <v>-32.8897292682927</v>
      </c>
      <c r="CP179">
        <v>-3.46548501742159</v>
      </c>
      <c r="CQ179">
        <v>0.353145543300667</v>
      </c>
      <c r="CR179">
        <v>0</v>
      </c>
      <c r="CS179">
        <v>2.10395428571429</v>
      </c>
      <c r="CT179">
        <v>-0.420591780821904</v>
      </c>
      <c r="CU179">
        <v>0.230169386499666</v>
      </c>
      <c r="CV179">
        <v>1</v>
      </c>
      <c r="CW179">
        <v>2.33231292682927</v>
      </c>
      <c r="CX179">
        <v>0.0710132404181199</v>
      </c>
      <c r="CY179">
        <v>0.00749471659234186</v>
      </c>
      <c r="CZ179">
        <v>1</v>
      </c>
      <c r="DA179">
        <v>2</v>
      </c>
      <c r="DB179">
        <v>3</v>
      </c>
      <c r="DC179" t="s">
        <v>251</v>
      </c>
      <c r="DD179">
        <v>1.85561</v>
      </c>
      <c r="DE179">
        <v>1.85364</v>
      </c>
      <c r="DF179">
        <v>1.85467</v>
      </c>
      <c r="DG179">
        <v>1.85913</v>
      </c>
      <c r="DH179">
        <v>1.85349</v>
      </c>
      <c r="DI179">
        <v>1.85791</v>
      </c>
      <c r="DJ179">
        <v>1.85503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2.597</v>
      </c>
      <c r="DZ179">
        <v>0.063</v>
      </c>
      <c r="EA179">
        <v>2</v>
      </c>
      <c r="EB179">
        <v>499.875</v>
      </c>
      <c r="EC179">
        <v>944.427</v>
      </c>
      <c r="ED179">
        <v>17.8315</v>
      </c>
      <c r="EE179">
        <v>17.8533</v>
      </c>
      <c r="EF179">
        <v>29.9999</v>
      </c>
      <c r="EG179">
        <v>17.8016</v>
      </c>
      <c r="EH179">
        <v>17.7782</v>
      </c>
      <c r="EI179">
        <v>31.2387</v>
      </c>
      <c r="EJ179">
        <v>34.9567</v>
      </c>
      <c r="EK179">
        <v>92.8607</v>
      </c>
      <c r="EL179">
        <v>17.8156</v>
      </c>
      <c r="EM179">
        <v>536.67</v>
      </c>
      <c r="EN179">
        <v>11.5607</v>
      </c>
      <c r="EO179">
        <v>102.553</v>
      </c>
      <c r="EP179">
        <v>102.998</v>
      </c>
    </row>
    <row r="180" spans="1:146">
      <c r="A180">
        <v>164</v>
      </c>
      <c r="B180">
        <v>1561213273.1</v>
      </c>
      <c r="C180">
        <v>326</v>
      </c>
      <c r="D180" t="s">
        <v>582</v>
      </c>
      <c r="E180" t="s">
        <v>583</v>
      </c>
      <c r="H180">
        <v>1561213267.75625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-0.0419323032903004</v>
      </c>
      <c r="AF180">
        <v>0.0470726839148877</v>
      </c>
      <c r="AG180">
        <v>3.5047766640334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1561213267.75625</v>
      </c>
      <c r="AU180">
        <v>485.0060625</v>
      </c>
      <c r="AV180">
        <v>518.3643125</v>
      </c>
      <c r="AW180">
        <v>13.98875</v>
      </c>
      <c r="AX180">
        <v>11.642275</v>
      </c>
      <c r="AY180">
        <v>500.014625</v>
      </c>
      <c r="AZ180">
        <v>101.130125</v>
      </c>
      <c r="BA180">
        <v>0.1999621875</v>
      </c>
      <c r="BB180">
        <v>20.05125625</v>
      </c>
      <c r="BC180">
        <v>20.42873125</v>
      </c>
      <c r="BD180">
        <v>999.9</v>
      </c>
      <c r="BE180">
        <v>0</v>
      </c>
      <c r="BF180">
        <v>0</v>
      </c>
      <c r="BG180">
        <v>9999.175625</v>
      </c>
      <c r="BH180">
        <v>0</v>
      </c>
      <c r="BI180">
        <v>97.741775</v>
      </c>
      <c r="BJ180">
        <v>1500</v>
      </c>
      <c r="BK180">
        <v>0.972992625</v>
      </c>
      <c r="BL180">
        <v>0.0270072375</v>
      </c>
      <c r="BM180">
        <v>0</v>
      </c>
      <c r="BN180">
        <v>2.086725</v>
      </c>
      <c r="BO180">
        <v>0</v>
      </c>
      <c r="BP180">
        <v>17235.78125</v>
      </c>
      <c r="BQ180">
        <v>13121.95625</v>
      </c>
      <c r="BR180">
        <v>34.937</v>
      </c>
      <c r="BS180">
        <v>36.8474375</v>
      </c>
      <c r="BT180">
        <v>36.210625</v>
      </c>
      <c r="BU180">
        <v>35.0738125</v>
      </c>
      <c r="BV180">
        <v>34.7303125</v>
      </c>
      <c r="BW180">
        <v>1459.48875</v>
      </c>
      <c r="BX180">
        <v>40.51125</v>
      </c>
      <c r="BY180">
        <v>0</v>
      </c>
      <c r="BZ180">
        <v>1561213310.5</v>
      </c>
      <c r="CA180">
        <v>2.13256923076923</v>
      </c>
      <c r="CB180">
        <v>-0.435521367316036</v>
      </c>
      <c r="CC180">
        <v>1452.71794686026</v>
      </c>
      <c r="CD180">
        <v>17174.5538461538</v>
      </c>
      <c r="CE180">
        <v>15</v>
      </c>
      <c r="CF180">
        <v>1561212736.6</v>
      </c>
      <c r="CG180" t="s">
        <v>250</v>
      </c>
      <c r="CH180">
        <v>1</v>
      </c>
      <c r="CI180">
        <v>2.597</v>
      </c>
      <c r="CJ180">
        <v>0.063</v>
      </c>
      <c r="CK180">
        <v>400</v>
      </c>
      <c r="CL180">
        <v>15</v>
      </c>
      <c r="CM180">
        <v>0.09</v>
      </c>
      <c r="CN180">
        <v>0.09</v>
      </c>
      <c r="CO180">
        <v>-33.0244317073171</v>
      </c>
      <c r="CP180">
        <v>-3.46028989547044</v>
      </c>
      <c r="CQ180">
        <v>0.351810715763965</v>
      </c>
      <c r="CR180">
        <v>0</v>
      </c>
      <c r="CS180">
        <v>2.12028571428571</v>
      </c>
      <c r="CT180">
        <v>-0.130372501749741</v>
      </c>
      <c r="CU180">
        <v>0.240630722587664</v>
      </c>
      <c r="CV180">
        <v>1</v>
      </c>
      <c r="CW180">
        <v>2.33648292682927</v>
      </c>
      <c r="CX180">
        <v>0.101902578397213</v>
      </c>
      <c r="CY180">
        <v>0.0114908974036403</v>
      </c>
      <c r="CZ180">
        <v>0</v>
      </c>
      <c r="DA180">
        <v>1</v>
      </c>
      <c r="DB180">
        <v>3</v>
      </c>
      <c r="DC180" t="s">
        <v>279</v>
      </c>
      <c r="DD180">
        <v>1.85562</v>
      </c>
      <c r="DE180">
        <v>1.85364</v>
      </c>
      <c r="DF180">
        <v>1.85468</v>
      </c>
      <c r="DG180">
        <v>1.85913</v>
      </c>
      <c r="DH180">
        <v>1.85349</v>
      </c>
      <c r="DI180">
        <v>1.85791</v>
      </c>
      <c r="DJ180">
        <v>1.85503</v>
      </c>
      <c r="DK180">
        <v>1.85377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2.597</v>
      </c>
      <c r="DZ180">
        <v>0.063</v>
      </c>
      <c r="EA180">
        <v>2</v>
      </c>
      <c r="EB180">
        <v>499.819</v>
      </c>
      <c r="EC180">
        <v>945.247</v>
      </c>
      <c r="ED180">
        <v>17.8098</v>
      </c>
      <c r="EE180">
        <v>17.8525</v>
      </c>
      <c r="EF180">
        <v>29.9999</v>
      </c>
      <c r="EG180">
        <v>17.8004</v>
      </c>
      <c r="EH180">
        <v>17.7771</v>
      </c>
      <c r="EI180">
        <v>31.4166</v>
      </c>
      <c r="EJ180">
        <v>34.9567</v>
      </c>
      <c r="EK180">
        <v>92.8607</v>
      </c>
      <c r="EL180">
        <v>17.7632</v>
      </c>
      <c r="EM180">
        <v>541.67</v>
      </c>
      <c r="EN180">
        <v>11.5641</v>
      </c>
      <c r="EO180">
        <v>102.552</v>
      </c>
      <c r="EP180">
        <v>102.999</v>
      </c>
    </row>
    <row r="181" spans="1:146">
      <c r="A181">
        <v>165</v>
      </c>
      <c r="B181">
        <v>1561213275.1</v>
      </c>
      <c r="C181">
        <v>328</v>
      </c>
      <c r="D181" t="s">
        <v>584</v>
      </c>
      <c r="E181" t="s">
        <v>585</v>
      </c>
      <c r="H181">
        <v>1561213269.75625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-0.0419297929797482</v>
      </c>
      <c r="AF181">
        <v>0.0470698658713775</v>
      </c>
      <c r="AG181">
        <v>3.50461099552176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1561213269.75625</v>
      </c>
      <c r="AU181">
        <v>488.2465</v>
      </c>
      <c r="AV181">
        <v>521.699375</v>
      </c>
      <c r="AW181">
        <v>13.98789375</v>
      </c>
      <c r="AX181">
        <v>11.6352625</v>
      </c>
      <c r="AY181">
        <v>500.003375</v>
      </c>
      <c r="AZ181">
        <v>101.13</v>
      </c>
      <c r="BA181">
        <v>0.200017</v>
      </c>
      <c r="BB181">
        <v>20.0520625</v>
      </c>
      <c r="BC181">
        <v>20.430425</v>
      </c>
      <c r="BD181">
        <v>999.9</v>
      </c>
      <c r="BE181">
        <v>0</v>
      </c>
      <c r="BF181">
        <v>0</v>
      </c>
      <c r="BG181">
        <v>9998.589375</v>
      </c>
      <c r="BH181">
        <v>0</v>
      </c>
      <c r="BI181">
        <v>98.5455</v>
      </c>
      <c r="BJ181">
        <v>1499.98625</v>
      </c>
      <c r="BK181">
        <v>0.972992625</v>
      </c>
      <c r="BL181">
        <v>0.0270072375</v>
      </c>
      <c r="BM181">
        <v>0</v>
      </c>
      <c r="BN181">
        <v>2.09166875</v>
      </c>
      <c r="BO181">
        <v>0</v>
      </c>
      <c r="BP181">
        <v>17276.9625</v>
      </c>
      <c r="BQ181">
        <v>13121.83125</v>
      </c>
      <c r="BR181">
        <v>34.937</v>
      </c>
      <c r="BS181">
        <v>36.85925</v>
      </c>
      <c r="BT181">
        <v>36.2224375</v>
      </c>
      <c r="BU181">
        <v>35.085625</v>
      </c>
      <c r="BV181">
        <v>34.7381875</v>
      </c>
      <c r="BW181">
        <v>1459.475625</v>
      </c>
      <c r="BX181">
        <v>40.510625</v>
      </c>
      <c r="BY181">
        <v>0</v>
      </c>
      <c r="BZ181">
        <v>1561213312.9</v>
      </c>
      <c r="CA181">
        <v>2.10865</v>
      </c>
      <c r="CB181">
        <v>-0.00419487779034027</v>
      </c>
      <c r="CC181">
        <v>1308.90940160271</v>
      </c>
      <c r="CD181">
        <v>17229.9692307692</v>
      </c>
      <c r="CE181">
        <v>15</v>
      </c>
      <c r="CF181">
        <v>1561212736.6</v>
      </c>
      <c r="CG181" t="s">
        <v>250</v>
      </c>
      <c r="CH181">
        <v>1</v>
      </c>
      <c r="CI181">
        <v>2.597</v>
      </c>
      <c r="CJ181">
        <v>0.063</v>
      </c>
      <c r="CK181">
        <v>400</v>
      </c>
      <c r="CL181">
        <v>15</v>
      </c>
      <c r="CM181">
        <v>0.09</v>
      </c>
      <c r="CN181">
        <v>0.09</v>
      </c>
      <c r="CO181">
        <v>-33.1271609756098</v>
      </c>
      <c r="CP181">
        <v>-3.47852195121938</v>
      </c>
      <c r="CQ181">
        <v>0.353996419217144</v>
      </c>
      <c r="CR181">
        <v>0</v>
      </c>
      <c r="CS181">
        <v>2.13880571428571</v>
      </c>
      <c r="CT181">
        <v>0.0603469498488194</v>
      </c>
      <c r="CU181">
        <v>0.257898862727074</v>
      </c>
      <c r="CV181">
        <v>1</v>
      </c>
      <c r="CW181">
        <v>2.34083097560976</v>
      </c>
      <c r="CX181">
        <v>0.129951010452959</v>
      </c>
      <c r="CY181">
        <v>0.0142613962653883</v>
      </c>
      <c r="CZ181">
        <v>0</v>
      </c>
      <c r="DA181">
        <v>1</v>
      </c>
      <c r="DB181">
        <v>3</v>
      </c>
      <c r="DC181" t="s">
        <v>279</v>
      </c>
      <c r="DD181">
        <v>1.85562</v>
      </c>
      <c r="DE181">
        <v>1.85364</v>
      </c>
      <c r="DF181">
        <v>1.85467</v>
      </c>
      <c r="DG181">
        <v>1.85913</v>
      </c>
      <c r="DH181">
        <v>1.85349</v>
      </c>
      <c r="DI181">
        <v>1.85791</v>
      </c>
      <c r="DJ181">
        <v>1.85504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2.597</v>
      </c>
      <c r="DZ181">
        <v>0.063</v>
      </c>
      <c r="EA181">
        <v>2</v>
      </c>
      <c r="EB181">
        <v>500.175</v>
      </c>
      <c r="EC181">
        <v>944.642</v>
      </c>
      <c r="ED181">
        <v>17.7904</v>
      </c>
      <c r="EE181">
        <v>17.8517</v>
      </c>
      <c r="EF181">
        <v>29.9999</v>
      </c>
      <c r="EG181">
        <v>17.799</v>
      </c>
      <c r="EH181">
        <v>17.7756</v>
      </c>
      <c r="EI181">
        <v>31.5411</v>
      </c>
      <c r="EJ181">
        <v>34.9567</v>
      </c>
      <c r="EK181">
        <v>92.8607</v>
      </c>
      <c r="EL181">
        <v>17.7632</v>
      </c>
      <c r="EM181">
        <v>541.67</v>
      </c>
      <c r="EN181">
        <v>11.5623</v>
      </c>
      <c r="EO181">
        <v>102.55</v>
      </c>
      <c r="EP181">
        <v>103</v>
      </c>
    </row>
    <row r="182" spans="1:146">
      <c r="A182">
        <v>166</v>
      </c>
      <c r="B182">
        <v>1561213277.1</v>
      </c>
      <c r="C182">
        <v>330</v>
      </c>
      <c r="D182" t="s">
        <v>586</v>
      </c>
      <c r="E182" t="s">
        <v>587</v>
      </c>
      <c r="H182">
        <v>1561213271.75625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-0.0419134550055124</v>
      </c>
      <c r="AF182">
        <v>0.0470515250640127</v>
      </c>
      <c r="AG182">
        <v>3.50353268184989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1561213271.75625</v>
      </c>
      <c r="AU182">
        <v>491.47925</v>
      </c>
      <c r="AV182">
        <v>525.054625</v>
      </c>
      <c r="AW182">
        <v>13.98605625</v>
      </c>
      <c r="AX182">
        <v>11.6281</v>
      </c>
      <c r="AY182">
        <v>500.0078125</v>
      </c>
      <c r="AZ182">
        <v>101.12975</v>
      </c>
      <c r="BA182">
        <v>0.2000195</v>
      </c>
      <c r="BB182">
        <v>20.05263125</v>
      </c>
      <c r="BC182">
        <v>20.42994375</v>
      </c>
      <c r="BD182">
        <v>999.9</v>
      </c>
      <c r="BE182">
        <v>0</v>
      </c>
      <c r="BF182">
        <v>0</v>
      </c>
      <c r="BG182">
        <v>9994.718125</v>
      </c>
      <c r="BH182">
        <v>0</v>
      </c>
      <c r="BI182">
        <v>99.35845</v>
      </c>
      <c r="BJ182">
        <v>1500.000625</v>
      </c>
      <c r="BK182">
        <v>0.9729929375</v>
      </c>
      <c r="BL182">
        <v>0.02700695625</v>
      </c>
      <c r="BM182">
        <v>0</v>
      </c>
      <c r="BN182">
        <v>2.11939375</v>
      </c>
      <c r="BO182">
        <v>0</v>
      </c>
      <c r="BP182">
        <v>17315.55</v>
      </c>
      <c r="BQ182">
        <v>13121.9625</v>
      </c>
      <c r="BR182">
        <v>34.944875</v>
      </c>
      <c r="BS182">
        <v>36.867125</v>
      </c>
      <c r="BT182">
        <v>36.23425</v>
      </c>
      <c r="BU182">
        <v>35.0974375</v>
      </c>
      <c r="BV182">
        <v>34.7460625</v>
      </c>
      <c r="BW182">
        <v>1459.49</v>
      </c>
      <c r="BX182">
        <v>40.510625</v>
      </c>
      <c r="BY182">
        <v>0</v>
      </c>
      <c r="BZ182">
        <v>1561213314.7</v>
      </c>
      <c r="CA182">
        <v>2.1387</v>
      </c>
      <c r="CB182">
        <v>0.637018801622529</v>
      </c>
      <c r="CC182">
        <v>1219.54871878273</v>
      </c>
      <c r="CD182">
        <v>17268.5153846154</v>
      </c>
      <c r="CE182">
        <v>15</v>
      </c>
      <c r="CF182">
        <v>1561212736.6</v>
      </c>
      <c r="CG182" t="s">
        <v>250</v>
      </c>
      <c r="CH182">
        <v>1</v>
      </c>
      <c r="CI182">
        <v>2.597</v>
      </c>
      <c r="CJ182">
        <v>0.063</v>
      </c>
      <c r="CK182">
        <v>400</v>
      </c>
      <c r="CL182">
        <v>15</v>
      </c>
      <c r="CM182">
        <v>0.09</v>
      </c>
      <c r="CN182">
        <v>0.09</v>
      </c>
      <c r="CO182">
        <v>-33.2382268292683</v>
      </c>
      <c r="CP182">
        <v>-3.55722020905917</v>
      </c>
      <c r="CQ182">
        <v>0.36182109986094</v>
      </c>
      <c r="CR182">
        <v>0</v>
      </c>
      <c r="CS182">
        <v>2.14940571428571</v>
      </c>
      <c r="CT182">
        <v>-0.336577690802364</v>
      </c>
      <c r="CU182">
        <v>0.269607954463892</v>
      </c>
      <c r="CV182">
        <v>1</v>
      </c>
      <c r="CW182">
        <v>2.34463390243902</v>
      </c>
      <c r="CX182">
        <v>0.142054912891985</v>
      </c>
      <c r="CY182">
        <v>0.0151867607423091</v>
      </c>
      <c r="CZ182">
        <v>0</v>
      </c>
      <c r="DA182">
        <v>1</v>
      </c>
      <c r="DB182">
        <v>3</v>
      </c>
      <c r="DC182" t="s">
        <v>279</v>
      </c>
      <c r="DD182">
        <v>1.85562</v>
      </c>
      <c r="DE182">
        <v>1.85364</v>
      </c>
      <c r="DF182">
        <v>1.85465</v>
      </c>
      <c r="DG182">
        <v>1.85913</v>
      </c>
      <c r="DH182">
        <v>1.85349</v>
      </c>
      <c r="DI182">
        <v>1.85791</v>
      </c>
      <c r="DJ182">
        <v>1.85505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2.597</v>
      </c>
      <c r="DZ182">
        <v>0.063</v>
      </c>
      <c r="EA182">
        <v>2</v>
      </c>
      <c r="EB182">
        <v>499.958</v>
      </c>
      <c r="EC182">
        <v>944.108</v>
      </c>
      <c r="ED182">
        <v>17.7656</v>
      </c>
      <c r="EE182">
        <v>17.8509</v>
      </c>
      <c r="EF182">
        <v>29.9999</v>
      </c>
      <c r="EG182">
        <v>17.7983</v>
      </c>
      <c r="EH182">
        <v>17.7748</v>
      </c>
      <c r="EI182">
        <v>31.7154</v>
      </c>
      <c r="EJ182">
        <v>34.9567</v>
      </c>
      <c r="EK182">
        <v>92.8607</v>
      </c>
      <c r="EL182">
        <v>17.71</v>
      </c>
      <c r="EM182">
        <v>546.67</v>
      </c>
      <c r="EN182">
        <v>11.5585</v>
      </c>
      <c r="EO182">
        <v>102.549</v>
      </c>
      <c r="EP182">
        <v>103</v>
      </c>
    </row>
    <row r="183" spans="1:146">
      <c r="A183">
        <v>167</v>
      </c>
      <c r="B183">
        <v>1561213279.1</v>
      </c>
      <c r="C183">
        <v>332</v>
      </c>
      <c r="D183" t="s">
        <v>588</v>
      </c>
      <c r="E183" t="s">
        <v>589</v>
      </c>
      <c r="H183">
        <v>1561213273.75625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-0.0419113597637724</v>
      </c>
      <c r="AF183">
        <v>0.0470491729716063</v>
      </c>
      <c r="AG183">
        <v>3.50339438424207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1561213273.75625</v>
      </c>
      <c r="AU183">
        <v>494.716</v>
      </c>
      <c r="AV183">
        <v>528.4139375</v>
      </c>
      <c r="AW183">
        <v>13.98364375</v>
      </c>
      <c r="AX183">
        <v>11.62113125</v>
      </c>
      <c r="AY183">
        <v>500.016375</v>
      </c>
      <c r="AZ183">
        <v>101.1294375</v>
      </c>
      <c r="BA183">
        <v>0.1999803125</v>
      </c>
      <c r="BB183">
        <v>20.0526375</v>
      </c>
      <c r="BC183">
        <v>20.42843125</v>
      </c>
      <c r="BD183">
        <v>999.9</v>
      </c>
      <c r="BE183">
        <v>0</v>
      </c>
      <c r="BF183">
        <v>0</v>
      </c>
      <c r="BG183">
        <v>9994.249375</v>
      </c>
      <c r="BH183">
        <v>0</v>
      </c>
      <c r="BI183">
        <v>100.1197</v>
      </c>
      <c r="BJ183">
        <v>1500.015625</v>
      </c>
      <c r="BK183">
        <v>0.97299325</v>
      </c>
      <c r="BL183">
        <v>0.027006675</v>
      </c>
      <c r="BM183">
        <v>0</v>
      </c>
      <c r="BN183">
        <v>2.170925</v>
      </c>
      <c r="BO183">
        <v>0</v>
      </c>
      <c r="BP183">
        <v>17353.31875</v>
      </c>
      <c r="BQ183">
        <v>13122.1</v>
      </c>
      <c r="BR183">
        <v>34.9566875</v>
      </c>
      <c r="BS183">
        <v>36.8710625</v>
      </c>
      <c r="BT183">
        <v>36.242125</v>
      </c>
      <c r="BU183">
        <v>35.10925</v>
      </c>
      <c r="BV183">
        <v>34.75</v>
      </c>
      <c r="BW183">
        <v>1459.505</v>
      </c>
      <c r="BX183">
        <v>40.510625</v>
      </c>
      <c r="BY183">
        <v>0</v>
      </c>
      <c r="BZ183">
        <v>1561213316.5</v>
      </c>
      <c r="CA183">
        <v>2.13558076923077</v>
      </c>
      <c r="CB183">
        <v>0.517117947841667</v>
      </c>
      <c r="CC183">
        <v>1155.9350412838</v>
      </c>
      <c r="CD183">
        <v>17305.0423076923</v>
      </c>
      <c r="CE183">
        <v>15</v>
      </c>
      <c r="CF183">
        <v>1561212736.6</v>
      </c>
      <c r="CG183" t="s">
        <v>250</v>
      </c>
      <c r="CH183">
        <v>1</v>
      </c>
      <c r="CI183">
        <v>2.597</v>
      </c>
      <c r="CJ183">
        <v>0.063</v>
      </c>
      <c r="CK183">
        <v>400</v>
      </c>
      <c r="CL183">
        <v>15</v>
      </c>
      <c r="CM183">
        <v>0.09</v>
      </c>
      <c r="CN183">
        <v>0.09</v>
      </c>
      <c r="CO183">
        <v>-33.3598</v>
      </c>
      <c r="CP183">
        <v>-3.48657073170737</v>
      </c>
      <c r="CQ183">
        <v>0.354522719351786</v>
      </c>
      <c r="CR183">
        <v>0</v>
      </c>
      <c r="CS183">
        <v>2.14978285714286</v>
      </c>
      <c r="CT183">
        <v>0.0480732560852012</v>
      </c>
      <c r="CU183">
        <v>0.261629252935976</v>
      </c>
      <c r="CV183">
        <v>1</v>
      </c>
      <c r="CW183">
        <v>2.3479856097561</v>
      </c>
      <c r="CX183">
        <v>0.141007735191639</v>
      </c>
      <c r="CY183">
        <v>0.015127994087651</v>
      </c>
      <c r="CZ183">
        <v>0</v>
      </c>
      <c r="DA183">
        <v>1</v>
      </c>
      <c r="DB183">
        <v>3</v>
      </c>
      <c r="DC183" t="s">
        <v>279</v>
      </c>
      <c r="DD183">
        <v>1.85562</v>
      </c>
      <c r="DE183">
        <v>1.85364</v>
      </c>
      <c r="DF183">
        <v>1.85468</v>
      </c>
      <c r="DG183">
        <v>1.85913</v>
      </c>
      <c r="DH183">
        <v>1.85349</v>
      </c>
      <c r="DI183">
        <v>1.85791</v>
      </c>
      <c r="DJ183">
        <v>1.85506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2.597</v>
      </c>
      <c r="DZ183">
        <v>0.063</v>
      </c>
      <c r="EA183">
        <v>2</v>
      </c>
      <c r="EB183">
        <v>499.727</v>
      </c>
      <c r="EC183">
        <v>944.363</v>
      </c>
      <c r="ED183">
        <v>17.7466</v>
      </c>
      <c r="EE183">
        <v>17.8506</v>
      </c>
      <c r="EF183">
        <v>29.9999</v>
      </c>
      <c r="EG183">
        <v>17.7975</v>
      </c>
      <c r="EH183">
        <v>17.774</v>
      </c>
      <c r="EI183">
        <v>31.8957</v>
      </c>
      <c r="EJ183">
        <v>34.9567</v>
      </c>
      <c r="EK183">
        <v>92.4899</v>
      </c>
      <c r="EL183">
        <v>17.71</v>
      </c>
      <c r="EM183">
        <v>551.67</v>
      </c>
      <c r="EN183">
        <v>11.5598</v>
      </c>
      <c r="EO183">
        <v>102.55</v>
      </c>
      <c r="EP183">
        <v>103</v>
      </c>
    </row>
    <row r="184" spans="1:146">
      <c r="A184">
        <v>168</v>
      </c>
      <c r="B184">
        <v>1561213281.1</v>
      </c>
      <c r="C184">
        <v>334</v>
      </c>
      <c r="D184" t="s">
        <v>590</v>
      </c>
      <c r="E184" t="s">
        <v>591</v>
      </c>
      <c r="H184">
        <v>1561213275.75625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-0.0418947385432889</v>
      </c>
      <c r="AF184">
        <v>0.0470305141955147</v>
      </c>
      <c r="AG184">
        <v>3.50229720500254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1561213275.75625</v>
      </c>
      <c r="AU184">
        <v>497.96575</v>
      </c>
      <c r="AV184">
        <v>531.7249375</v>
      </c>
      <c r="AW184">
        <v>13.98075</v>
      </c>
      <c r="AX184">
        <v>11.61618125</v>
      </c>
      <c r="AY184">
        <v>500.0085625</v>
      </c>
      <c r="AZ184">
        <v>101.12925</v>
      </c>
      <c r="BA184">
        <v>0.2000228125</v>
      </c>
      <c r="BB184">
        <v>20.05193125</v>
      </c>
      <c r="BC184">
        <v>20.42799375</v>
      </c>
      <c r="BD184">
        <v>999.9</v>
      </c>
      <c r="BE184">
        <v>0</v>
      </c>
      <c r="BF184">
        <v>0</v>
      </c>
      <c r="BG184">
        <v>9990.304375</v>
      </c>
      <c r="BH184">
        <v>0</v>
      </c>
      <c r="BI184">
        <v>100.87790625</v>
      </c>
      <c r="BJ184">
        <v>1500.015</v>
      </c>
      <c r="BK184">
        <v>0.97299325</v>
      </c>
      <c r="BL184">
        <v>0.027006675</v>
      </c>
      <c r="BM184">
        <v>0</v>
      </c>
      <c r="BN184">
        <v>2.25944375</v>
      </c>
      <c r="BO184">
        <v>0</v>
      </c>
      <c r="BP184">
        <v>17390.3375</v>
      </c>
      <c r="BQ184">
        <v>13122.1</v>
      </c>
      <c r="BR184">
        <v>34.9685</v>
      </c>
      <c r="BS184">
        <v>36.875</v>
      </c>
      <c r="BT184">
        <v>36.2460625</v>
      </c>
      <c r="BU184">
        <v>35.1210625</v>
      </c>
      <c r="BV184">
        <v>34.75</v>
      </c>
      <c r="BW184">
        <v>1459.504375</v>
      </c>
      <c r="BX184">
        <v>40.510625</v>
      </c>
      <c r="BY184">
        <v>0</v>
      </c>
      <c r="BZ184">
        <v>1561213318.9</v>
      </c>
      <c r="CA184">
        <v>2.13254615384615</v>
      </c>
      <c r="CB184">
        <v>1.43256752406399</v>
      </c>
      <c r="CC184">
        <v>1120.35897444449</v>
      </c>
      <c r="CD184">
        <v>17352.3346153846</v>
      </c>
      <c r="CE184">
        <v>15</v>
      </c>
      <c r="CF184">
        <v>1561212736.6</v>
      </c>
      <c r="CG184" t="s">
        <v>250</v>
      </c>
      <c r="CH184">
        <v>1</v>
      </c>
      <c r="CI184">
        <v>2.597</v>
      </c>
      <c r="CJ184">
        <v>0.063</v>
      </c>
      <c r="CK184">
        <v>400</v>
      </c>
      <c r="CL184">
        <v>15</v>
      </c>
      <c r="CM184">
        <v>0.09</v>
      </c>
      <c r="CN184">
        <v>0.09</v>
      </c>
      <c r="CO184">
        <v>-33.4524195121951</v>
      </c>
      <c r="CP184">
        <v>-3.32996236933797</v>
      </c>
      <c r="CQ184">
        <v>0.342807608148711</v>
      </c>
      <c r="CR184">
        <v>0</v>
      </c>
      <c r="CS184">
        <v>2.14157714285714</v>
      </c>
      <c r="CT184">
        <v>0.194876056119669</v>
      </c>
      <c r="CU184">
        <v>0.249852080909273</v>
      </c>
      <c r="CV184">
        <v>1</v>
      </c>
      <c r="CW184">
        <v>2.35103341463415</v>
      </c>
      <c r="CX184">
        <v>0.128780696864111</v>
      </c>
      <c r="CY184">
        <v>0.0143961057759036</v>
      </c>
      <c r="CZ184">
        <v>0</v>
      </c>
      <c r="DA184">
        <v>1</v>
      </c>
      <c r="DB184">
        <v>3</v>
      </c>
      <c r="DC184" t="s">
        <v>279</v>
      </c>
      <c r="DD184">
        <v>1.85562</v>
      </c>
      <c r="DE184">
        <v>1.85364</v>
      </c>
      <c r="DF184">
        <v>1.85467</v>
      </c>
      <c r="DG184">
        <v>1.85913</v>
      </c>
      <c r="DH184">
        <v>1.85349</v>
      </c>
      <c r="DI184">
        <v>1.85791</v>
      </c>
      <c r="DJ184">
        <v>1.85506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2.597</v>
      </c>
      <c r="DZ184">
        <v>0.063</v>
      </c>
      <c r="EA184">
        <v>2</v>
      </c>
      <c r="EB184">
        <v>500.116</v>
      </c>
      <c r="EC184">
        <v>944.611</v>
      </c>
      <c r="ED184">
        <v>17.7243</v>
      </c>
      <c r="EE184">
        <v>17.8498</v>
      </c>
      <c r="EF184">
        <v>29.9999</v>
      </c>
      <c r="EG184">
        <v>17.7963</v>
      </c>
      <c r="EH184">
        <v>17.7728</v>
      </c>
      <c r="EI184">
        <v>32.0183</v>
      </c>
      <c r="EJ184">
        <v>34.9567</v>
      </c>
      <c r="EK184">
        <v>92.4899</v>
      </c>
      <c r="EL184">
        <v>17.71</v>
      </c>
      <c r="EM184">
        <v>551.67</v>
      </c>
      <c r="EN184">
        <v>11.5603</v>
      </c>
      <c r="EO184">
        <v>102.552</v>
      </c>
      <c r="EP184">
        <v>103.001</v>
      </c>
    </row>
    <row r="185" spans="1:146">
      <c r="A185">
        <v>169</v>
      </c>
      <c r="B185">
        <v>1561213283.1</v>
      </c>
      <c r="C185">
        <v>336</v>
      </c>
      <c r="D185" t="s">
        <v>592</v>
      </c>
      <c r="E185" t="s">
        <v>593</v>
      </c>
      <c r="H185">
        <v>1561213277.75625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-0.0418649021803505</v>
      </c>
      <c r="AF185">
        <v>0.0469970202643074</v>
      </c>
      <c r="AG185">
        <v>3.50032730000292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1561213277.75625</v>
      </c>
      <c r="AU185">
        <v>501.2074375</v>
      </c>
      <c r="AV185">
        <v>535.063125</v>
      </c>
      <c r="AW185">
        <v>13.97754375</v>
      </c>
      <c r="AX185">
        <v>11.61398125</v>
      </c>
      <c r="AY185">
        <v>500.0078125</v>
      </c>
      <c r="AZ185">
        <v>101.129125</v>
      </c>
      <c r="BA185">
        <v>0.2000383125</v>
      </c>
      <c r="BB185">
        <v>20.05109375</v>
      </c>
      <c r="BC185">
        <v>20.426425</v>
      </c>
      <c r="BD185">
        <v>999.9</v>
      </c>
      <c r="BE185">
        <v>0</v>
      </c>
      <c r="BF185">
        <v>0</v>
      </c>
      <c r="BG185">
        <v>9983.201875</v>
      </c>
      <c r="BH185">
        <v>0</v>
      </c>
      <c r="BI185">
        <v>101.770725</v>
      </c>
      <c r="BJ185">
        <v>1500.045625</v>
      </c>
      <c r="BK185">
        <v>0.9729935625</v>
      </c>
      <c r="BL185">
        <v>0.02700639375</v>
      </c>
      <c r="BM185">
        <v>0</v>
      </c>
      <c r="BN185">
        <v>2.2371625</v>
      </c>
      <c r="BO185">
        <v>0</v>
      </c>
      <c r="BP185">
        <v>17428.125</v>
      </c>
      <c r="BQ185">
        <v>13122.375</v>
      </c>
      <c r="BR185">
        <v>34.9803125</v>
      </c>
      <c r="BS185">
        <v>36.875</v>
      </c>
      <c r="BT185">
        <v>36.25</v>
      </c>
      <c r="BU185">
        <v>35.125</v>
      </c>
      <c r="BV185">
        <v>34.75</v>
      </c>
      <c r="BW185">
        <v>1459.534375</v>
      </c>
      <c r="BX185">
        <v>40.51125</v>
      </c>
      <c r="BY185">
        <v>0</v>
      </c>
      <c r="BZ185">
        <v>1561213320.7</v>
      </c>
      <c r="CA185">
        <v>2.16153461538462</v>
      </c>
      <c r="CB185">
        <v>0.725227344975839</v>
      </c>
      <c r="CC185">
        <v>1126.86153947728</v>
      </c>
      <c r="CD185">
        <v>17387.2961538462</v>
      </c>
      <c r="CE185">
        <v>15</v>
      </c>
      <c r="CF185">
        <v>1561212736.6</v>
      </c>
      <c r="CG185" t="s">
        <v>250</v>
      </c>
      <c r="CH185">
        <v>1</v>
      </c>
      <c r="CI185">
        <v>2.597</v>
      </c>
      <c r="CJ185">
        <v>0.063</v>
      </c>
      <c r="CK185">
        <v>400</v>
      </c>
      <c r="CL185">
        <v>15</v>
      </c>
      <c r="CM185">
        <v>0.09</v>
      </c>
      <c r="CN185">
        <v>0.09</v>
      </c>
      <c r="CO185">
        <v>-33.5605926829268</v>
      </c>
      <c r="CP185">
        <v>-3.1954055749129</v>
      </c>
      <c r="CQ185">
        <v>0.331558359936862</v>
      </c>
      <c r="CR185">
        <v>0</v>
      </c>
      <c r="CS185">
        <v>2.14712571428571</v>
      </c>
      <c r="CT185">
        <v>0.252558904109601</v>
      </c>
      <c r="CU185">
        <v>0.254780679176488</v>
      </c>
      <c r="CV185">
        <v>1</v>
      </c>
      <c r="CW185">
        <v>2.35374634146341</v>
      </c>
      <c r="CX185">
        <v>0.106272543554006</v>
      </c>
      <c r="CY185">
        <v>0.0131034556522218</v>
      </c>
      <c r="CZ185">
        <v>0</v>
      </c>
      <c r="DA185">
        <v>1</v>
      </c>
      <c r="DB185">
        <v>3</v>
      </c>
      <c r="DC185" t="s">
        <v>279</v>
      </c>
      <c r="DD185">
        <v>1.85562</v>
      </c>
      <c r="DE185">
        <v>1.85364</v>
      </c>
      <c r="DF185">
        <v>1.85463</v>
      </c>
      <c r="DG185">
        <v>1.85913</v>
      </c>
      <c r="DH185">
        <v>1.85349</v>
      </c>
      <c r="DI185">
        <v>1.85791</v>
      </c>
      <c r="DJ185">
        <v>1.85505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2.597</v>
      </c>
      <c r="DZ185">
        <v>0.063</v>
      </c>
      <c r="EA185">
        <v>2</v>
      </c>
      <c r="EB185">
        <v>500.018</v>
      </c>
      <c r="EC185">
        <v>944.568</v>
      </c>
      <c r="ED185">
        <v>17.702</v>
      </c>
      <c r="EE185">
        <v>17.8492</v>
      </c>
      <c r="EF185">
        <v>30</v>
      </c>
      <c r="EG185">
        <v>17.7954</v>
      </c>
      <c r="EH185">
        <v>17.772</v>
      </c>
      <c r="EI185">
        <v>32.1926</v>
      </c>
      <c r="EJ185">
        <v>34.9567</v>
      </c>
      <c r="EK185">
        <v>92.4899</v>
      </c>
      <c r="EL185">
        <v>17.6607</v>
      </c>
      <c r="EM185">
        <v>556.67</v>
      </c>
      <c r="EN185">
        <v>11.5554</v>
      </c>
      <c r="EO185">
        <v>102.552</v>
      </c>
      <c r="EP185">
        <v>103.002</v>
      </c>
    </row>
    <row r="186" spans="1:146">
      <c r="A186">
        <v>170</v>
      </c>
      <c r="B186">
        <v>1561213285.1</v>
      </c>
      <c r="C186">
        <v>338</v>
      </c>
      <c r="D186" t="s">
        <v>594</v>
      </c>
      <c r="E186" t="s">
        <v>595</v>
      </c>
      <c r="H186">
        <v>1561213279.75625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-0.04189094140907</v>
      </c>
      <c r="AF186">
        <v>0.0470262515797068</v>
      </c>
      <c r="AG186">
        <v>3.50204653182807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1561213279.75625</v>
      </c>
      <c r="AU186">
        <v>504.44025</v>
      </c>
      <c r="AV186">
        <v>538.4084375</v>
      </c>
      <c r="AW186">
        <v>13.97450625</v>
      </c>
      <c r="AX186">
        <v>11.6126875</v>
      </c>
      <c r="AY186">
        <v>500.007375</v>
      </c>
      <c r="AZ186">
        <v>101.129125</v>
      </c>
      <c r="BA186">
        <v>0.1999775625</v>
      </c>
      <c r="BB186">
        <v>20.05005</v>
      </c>
      <c r="BC186">
        <v>20.42330625</v>
      </c>
      <c r="BD186">
        <v>999.9</v>
      </c>
      <c r="BE186">
        <v>0</v>
      </c>
      <c r="BF186">
        <v>0</v>
      </c>
      <c r="BG186">
        <v>9989.41125</v>
      </c>
      <c r="BH186">
        <v>0</v>
      </c>
      <c r="BI186">
        <v>102.876</v>
      </c>
      <c r="BJ186">
        <v>1500.02625</v>
      </c>
      <c r="BK186">
        <v>0.97299325</v>
      </c>
      <c r="BL186">
        <v>0.027006675</v>
      </c>
      <c r="BM186">
        <v>0</v>
      </c>
      <c r="BN186">
        <v>2.1896125</v>
      </c>
      <c r="BO186">
        <v>0</v>
      </c>
      <c r="BP186">
        <v>17471.0875</v>
      </c>
      <c r="BQ186">
        <v>13122.20625</v>
      </c>
      <c r="BR186">
        <v>34.992125</v>
      </c>
      <c r="BS186">
        <v>36.88275</v>
      </c>
      <c r="BT186">
        <v>36.25</v>
      </c>
      <c r="BU186">
        <v>35.125</v>
      </c>
      <c r="BV186">
        <v>34.75</v>
      </c>
      <c r="BW186">
        <v>1459.515</v>
      </c>
      <c r="BX186">
        <v>40.51125</v>
      </c>
      <c r="BY186">
        <v>0</v>
      </c>
      <c r="BZ186">
        <v>1561213322.5</v>
      </c>
      <c r="CA186">
        <v>2.16772692307692</v>
      </c>
      <c r="CB186">
        <v>-0.0407350447925147</v>
      </c>
      <c r="CC186">
        <v>1190.86837474067</v>
      </c>
      <c r="CD186">
        <v>17424.0423076923</v>
      </c>
      <c r="CE186">
        <v>15</v>
      </c>
      <c r="CF186">
        <v>1561212736.6</v>
      </c>
      <c r="CG186" t="s">
        <v>250</v>
      </c>
      <c r="CH186">
        <v>1</v>
      </c>
      <c r="CI186">
        <v>2.597</v>
      </c>
      <c r="CJ186">
        <v>0.063</v>
      </c>
      <c r="CK186">
        <v>400</v>
      </c>
      <c r="CL186">
        <v>15</v>
      </c>
      <c r="CM186">
        <v>0.09</v>
      </c>
      <c r="CN186">
        <v>0.09</v>
      </c>
      <c r="CO186">
        <v>-33.6813243902439</v>
      </c>
      <c r="CP186">
        <v>-3.06560487804879</v>
      </c>
      <c r="CQ186">
        <v>0.31674580774209</v>
      </c>
      <c r="CR186">
        <v>0</v>
      </c>
      <c r="CS186">
        <v>2.13702571428571</v>
      </c>
      <c r="CT186">
        <v>0.172328641418457</v>
      </c>
      <c r="CU186">
        <v>0.255383665819384</v>
      </c>
      <c r="CV186">
        <v>1</v>
      </c>
      <c r="CW186">
        <v>2.35618390243902</v>
      </c>
      <c r="CX186">
        <v>0.0800280836236893</v>
      </c>
      <c r="CY186">
        <v>0.0115961961547214</v>
      </c>
      <c r="CZ186">
        <v>1</v>
      </c>
      <c r="DA186">
        <v>2</v>
      </c>
      <c r="DB186">
        <v>3</v>
      </c>
      <c r="DC186" t="s">
        <v>251</v>
      </c>
      <c r="DD186">
        <v>1.85561</v>
      </c>
      <c r="DE186">
        <v>1.85364</v>
      </c>
      <c r="DF186">
        <v>1.85465</v>
      </c>
      <c r="DG186">
        <v>1.85913</v>
      </c>
      <c r="DH186">
        <v>1.85349</v>
      </c>
      <c r="DI186">
        <v>1.85791</v>
      </c>
      <c r="DJ186">
        <v>1.85506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2.597</v>
      </c>
      <c r="DZ186">
        <v>0.063</v>
      </c>
      <c r="EA186">
        <v>2</v>
      </c>
      <c r="EB186">
        <v>499.799</v>
      </c>
      <c r="EC186">
        <v>944.654</v>
      </c>
      <c r="ED186">
        <v>17.6833</v>
      </c>
      <c r="EE186">
        <v>17.8486</v>
      </c>
      <c r="EF186">
        <v>30</v>
      </c>
      <c r="EG186">
        <v>17.7944</v>
      </c>
      <c r="EH186">
        <v>17.7709</v>
      </c>
      <c r="EI186">
        <v>32.3731</v>
      </c>
      <c r="EJ186">
        <v>34.9567</v>
      </c>
      <c r="EK186">
        <v>92.4899</v>
      </c>
      <c r="EL186">
        <v>17.6607</v>
      </c>
      <c r="EM186">
        <v>561.67</v>
      </c>
      <c r="EN186">
        <v>11.5574</v>
      </c>
      <c r="EO186">
        <v>102.551</v>
      </c>
      <c r="EP186">
        <v>103.001</v>
      </c>
    </row>
    <row r="187" spans="1:146">
      <c r="A187">
        <v>171</v>
      </c>
      <c r="B187">
        <v>1561213287.1</v>
      </c>
      <c r="C187">
        <v>340</v>
      </c>
      <c r="D187" t="s">
        <v>596</v>
      </c>
      <c r="E187" t="s">
        <v>597</v>
      </c>
      <c r="H187">
        <v>1561213281.75625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-0.0419141097701469</v>
      </c>
      <c r="AF187">
        <v>0.0470522600946755</v>
      </c>
      <c r="AG187">
        <v>3.50357589945813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1561213281.75625</v>
      </c>
      <c r="AU187">
        <v>507.6760625</v>
      </c>
      <c r="AV187">
        <v>541.7118125</v>
      </c>
      <c r="AW187">
        <v>13.97185</v>
      </c>
      <c r="AX187">
        <v>11.61129375</v>
      </c>
      <c r="AY187">
        <v>500.0028125</v>
      </c>
      <c r="AZ187">
        <v>101.1293125</v>
      </c>
      <c r="BA187">
        <v>0.199984625</v>
      </c>
      <c r="BB187">
        <v>20.0480625</v>
      </c>
      <c r="BC187">
        <v>20.4212875</v>
      </c>
      <c r="BD187">
        <v>999.9</v>
      </c>
      <c r="BE187">
        <v>0</v>
      </c>
      <c r="BF187">
        <v>0</v>
      </c>
      <c r="BG187">
        <v>9994.9175</v>
      </c>
      <c r="BH187">
        <v>0</v>
      </c>
      <c r="BI187">
        <v>103.9528125</v>
      </c>
      <c r="BJ187">
        <v>1500.008125</v>
      </c>
      <c r="BK187">
        <v>0.9729929375</v>
      </c>
      <c r="BL187">
        <v>0.02700695625</v>
      </c>
      <c r="BM187">
        <v>0</v>
      </c>
      <c r="BN187">
        <v>2.17440625</v>
      </c>
      <c r="BO187">
        <v>0</v>
      </c>
      <c r="BP187">
        <v>17516.025</v>
      </c>
      <c r="BQ187">
        <v>13122.05</v>
      </c>
      <c r="BR187">
        <v>35</v>
      </c>
      <c r="BS187">
        <v>36.88275</v>
      </c>
      <c r="BT187">
        <v>36.25</v>
      </c>
      <c r="BU187">
        <v>35.125</v>
      </c>
      <c r="BV187">
        <v>34.75</v>
      </c>
      <c r="BW187">
        <v>1459.496875</v>
      </c>
      <c r="BX187">
        <v>40.51125</v>
      </c>
      <c r="BY187">
        <v>0</v>
      </c>
      <c r="BZ187">
        <v>1561213324.9</v>
      </c>
      <c r="CA187">
        <v>2.19248846153846</v>
      </c>
      <c r="CB187">
        <v>-0.595100858159006</v>
      </c>
      <c r="CC187">
        <v>1305.30940212307</v>
      </c>
      <c r="CD187">
        <v>17474.9884615385</v>
      </c>
      <c r="CE187">
        <v>15</v>
      </c>
      <c r="CF187">
        <v>1561212736.6</v>
      </c>
      <c r="CG187" t="s">
        <v>250</v>
      </c>
      <c r="CH187">
        <v>1</v>
      </c>
      <c r="CI187">
        <v>2.597</v>
      </c>
      <c r="CJ187">
        <v>0.063</v>
      </c>
      <c r="CK187">
        <v>400</v>
      </c>
      <c r="CL187">
        <v>15</v>
      </c>
      <c r="CM187">
        <v>0.09</v>
      </c>
      <c r="CN187">
        <v>0.09</v>
      </c>
      <c r="CO187">
        <v>-33.7737243902439</v>
      </c>
      <c r="CP187">
        <v>-2.95985644599302</v>
      </c>
      <c r="CQ187">
        <v>0.308145678868155</v>
      </c>
      <c r="CR187">
        <v>0</v>
      </c>
      <c r="CS187">
        <v>2.14092</v>
      </c>
      <c r="CT187">
        <v>0.642134408185405</v>
      </c>
      <c r="CU187">
        <v>0.259198013440359</v>
      </c>
      <c r="CV187">
        <v>1</v>
      </c>
      <c r="CW187">
        <v>2.35848609756098</v>
      </c>
      <c r="CX187">
        <v>0.0472565853658491</v>
      </c>
      <c r="CY187">
        <v>0.00951343334655067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1.85364</v>
      </c>
      <c r="DF187">
        <v>1.85466</v>
      </c>
      <c r="DG187">
        <v>1.85913</v>
      </c>
      <c r="DH187">
        <v>1.85349</v>
      </c>
      <c r="DI187">
        <v>1.85791</v>
      </c>
      <c r="DJ187">
        <v>1.85506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2.597</v>
      </c>
      <c r="DZ187">
        <v>0.063</v>
      </c>
      <c r="EA187">
        <v>2</v>
      </c>
      <c r="EB187">
        <v>500.173</v>
      </c>
      <c r="EC187">
        <v>944.738</v>
      </c>
      <c r="ED187">
        <v>17.6604</v>
      </c>
      <c r="EE187">
        <v>17.8478</v>
      </c>
      <c r="EF187">
        <v>30</v>
      </c>
      <c r="EG187">
        <v>17.7932</v>
      </c>
      <c r="EH187">
        <v>17.7698</v>
      </c>
      <c r="EI187">
        <v>32.4954</v>
      </c>
      <c r="EJ187">
        <v>34.9567</v>
      </c>
      <c r="EK187">
        <v>92.4899</v>
      </c>
      <c r="EL187">
        <v>17.6152</v>
      </c>
      <c r="EM187">
        <v>561.67</v>
      </c>
      <c r="EN187">
        <v>11.5561</v>
      </c>
      <c r="EO187">
        <v>102.552</v>
      </c>
      <c r="EP187">
        <v>103</v>
      </c>
    </row>
    <row r="188" spans="1:146">
      <c r="A188">
        <v>172</v>
      </c>
      <c r="B188">
        <v>1561213289.1</v>
      </c>
      <c r="C188">
        <v>342</v>
      </c>
      <c r="D188" t="s">
        <v>598</v>
      </c>
      <c r="E188" t="s">
        <v>599</v>
      </c>
      <c r="H188">
        <v>1561213283.75625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-0.0419096525879535</v>
      </c>
      <c r="AF188">
        <v>0.0470472565171928</v>
      </c>
      <c r="AG188">
        <v>3.50328169934365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1561213283.75625</v>
      </c>
      <c r="AU188">
        <v>510.909</v>
      </c>
      <c r="AV188">
        <v>545.057625</v>
      </c>
      <c r="AW188">
        <v>13.9692625</v>
      </c>
      <c r="AX188">
        <v>11.6097875</v>
      </c>
      <c r="AY188">
        <v>499.9944375</v>
      </c>
      <c r="AZ188">
        <v>101.129625</v>
      </c>
      <c r="BA188">
        <v>0.199994875</v>
      </c>
      <c r="BB188">
        <v>20.045425</v>
      </c>
      <c r="BC188">
        <v>20.4189125</v>
      </c>
      <c r="BD188">
        <v>999.9</v>
      </c>
      <c r="BE188">
        <v>0</v>
      </c>
      <c r="BF188">
        <v>0</v>
      </c>
      <c r="BG188">
        <v>9993.82375</v>
      </c>
      <c r="BH188">
        <v>0</v>
      </c>
      <c r="BI188">
        <v>104.983</v>
      </c>
      <c r="BJ188">
        <v>1500.03625</v>
      </c>
      <c r="BK188">
        <v>0.9729935625</v>
      </c>
      <c r="BL188">
        <v>0.02700639375</v>
      </c>
      <c r="BM188">
        <v>0</v>
      </c>
      <c r="BN188">
        <v>2.201725</v>
      </c>
      <c r="BO188">
        <v>0</v>
      </c>
      <c r="BP188">
        <v>17567.00625</v>
      </c>
      <c r="BQ188">
        <v>13122.3</v>
      </c>
      <c r="BR188">
        <v>35</v>
      </c>
      <c r="BS188">
        <v>36.894375</v>
      </c>
      <c r="BT188">
        <v>36.253875</v>
      </c>
      <c r="BU188">
        <v>35.136625</v>
      </c>
      <c r="BV188">
        <v>34.761625</v>
      </c>
      <c r="BW188">
        <v>1459.525</v>
      </c>
      <c r="BX188">
        <v>40.51125</v>
      </c>
      <c r="BY188">
        <v>0</v>
      </c>
      <c r="BZ188">
        <v>1561213326.7</v>
      </c>
      <c r="CA188">
        <v>2.20658461538462</v>
      </c>
      <c r="CB188">
        <v>0.061340160554349</v>
      </c>
      <c r="CC188">
        <v>1426.29059948838</v>
      </c>
      <c r="CD188">
        <v>17516.4538461538</v>
      </c>
      <c r="CE188">
        <v>15</v>
      </c>
      <c r="CF188">
        <v>1561212736.6</v>
      </c>
      <c r="CG188" t="s">
        <v>250</v>
      </c>
      <c r="CH188">
        <v>1</v>
      </c>
      <c r="CI188">
        <v>2.597</v>
      </c>
      <c r="CJ188">
        <v>0.063</v>
      </c>
      <c r="CK188">
        <v>400</v>
      </c>
      <c r="CL188">
        <v>15</v>
      </c>
      <c r="CM188">
        <v>0.09</v>
      </c>
      <c r="CN188">
        <v>0.09</v>
      </c>
      <c r="CO188">
        <v>-33.8816707317073</v>
      </c>
      <c r="CP188">
        <v>-2.87710662020905</v>
      </c>
      <c r="CQ188">
        <v>0.300925267640227</v>
      </c>
      <c r="CR188">
        <v>0</v>
      </c>
      <c r="CS188">
        <v>2.14438571428571</v>
      </c>
      <c r="CT188">
        <v>0.574691976516558</v>
      </c>
      <c r="CU188">
        <v>0.258852019659173</v>
      </c>
      <c r="CV188">
        <v>1</v>
      </c>
      <c r="CW188">
        <v>2.36052780487805</v>
      </c>
      <c r="CX188">
        <v>0.00521644599303131</v>
      </c>
      <c r="CY188">
        <v>0.00636424444663791</v>
      </c>
      <c r="CZ188">
        <v>1</v>
      </c>
      <c r="DA188">
        <v>2</v>
      </c>
      <c r="DB188">
        <v>3</v>
      </c>
      <c r="DC188" t="s">
        <v>251</v>
      </c>
      <c r="DD188">
        <v>1.8556</v>
      </c>
      <c r="DE188">
        <v>1.85364</v>
      </c>
      <c r="DF188">
        <v>1.85466</v>
      </c>
      <c r="DG188">
        <v>1.85913</v>
      </c>
      <c r="DH188">
        <v>1.85349</v>
      </c>
      <c r="DI188">
        <v>1.85791</v>
      </c>
      <c r="DJ188">
        <v>1.85505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2.597</v>
      </c>
      <c r="DZ188">
        <v>0.063</v>
      </c>
      <c r="EA188">
        <v>2</v>
      </c>
      <c r="EB188">
        <v>499.852</v>
      </c>
      <c r="EC188">
        <v>944.776</v>
      </c>
      <c r="ED188">
        <v>17.6432</v>
      </c>
      <c r="EE188">
        <v>17.8474</v>
      </c>
      <c r="EF188">
        <v>30</v>
      </c>
      <c r="EG188">
        <v>17.7924</v>
      </c>
      <c r="EH188">
        <v>17.769</v>
      </c>
      <c r="EI188">
        <v>32.6677</v>
      </c>
      <c r="EJ188">
        <v>34.9567</v>
      </c>
      <c r="EK188">
        <v>92.4899</v>
      </c>
      <c r="EL188">
        <v>17.6152</v>
      </c>
      <c r="EM188">
        <v>566.67</v>
      </c>
      <c r="EN188">
        <v>11.5527</v>
      </c>
      <c r="EO188">
        <v>102.552</v>
      </c>
      <c r="EP188">
        <v>103</v>
      </c>
    </row>
    <row r="189" spans="1:146">
      <c r="A189">
        <v>173</v>
      </c>
      <c r="B189">
        <v>1561213291.1</v>
      </c>
      <c r="C189">
        <v>344</v>
      </c>
      <c r="D189" t="s">
        <v>600</v>
      </c>
      <c r="E189" t="s">
        <v>601</v>
      </c>
      <c r="H189">
        <v>1561213285.75625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-0.0419229665248915</v>
      </c>
      <c r="AF189">
        <v>0.0470622025777706</v>
      </c>
      <c r="AG189">
        <v>3.50416046442197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1561213285.75625</v>
      </c>
      <c r="AU189">
        <v>514.1458125</v>
      </c>
      <c r="AV189">
        <v>548.4295</v>
      </c>
      <c r="AW189">
        <v>13.9669875</v>
      </c>
      <c r="AX189">
        <v>11.60838125</v>
      </c>
      <c r="AY189">
        <v>499.99925</v>
      </c>
      <c r="AZ189">
        <v>101.12975</v>
      </c>
      <c r="BA189">
        <v>0.19995875</v>
      </c>
      <c r="BB189">
        <v>20.04288125</v>
      </c>
      <c r="BC189">
        <v>20.415525</v>
      </c>
      <c r="BD189">
        <v>999.9</v>
      </c>
      <c r="BE189">
        <v>0</v>
      </c>
      <c r="BF189">
        <v>0</v>
      </c>
      <c r="BG189">
        <v>9996.98625</v>
      </c>
      <c r="BH189">
        <v>0</v>
      </c>
      <c r="BI189">
        <v>105.9608125</v>
      </c>
      <c r="BJ189">
        <v>1500.033125</v>
      </c>
      <c r="BK189">
        <v>0.9729935625</v>
      </c>
      <c r="BL189">
        <v>0.02700639375</v>
      </c>
      <c r="BM189">
        <v>0</v>
      </c>
      <c r="BN189">
        <v>2.17815625</v>
      </c>
      <c r="BO189">
        <v>0</v>
      </c>
      <c r="BP189">
        <v>17620.175</v>
      </c>
      <c r="BQ189">
        <v>13122.275</v>
      </c>
      <c r="BR189">
        <v>35.00775</v>
      </c>
      <c r="BS189">
        <v>36.906</v>
      </c>
      <c r="BT189">
        <v>36.2655</v>
      </c>
      <c r="BU189">
        <v>35.14825</v>
      </c>
      <c r="BV189">
        <v>34.77325</v>
      </c>
      <c r="BW189">
        <v>1459.521875</v>
      </c>
      <c r="BX189">
        <v>40.51125</v>
      </c>
      <c r="BY189">
        <v>0</v>
      </c>
      <c r="BZ189">
        <v>1561213328.5</v>
      </c>
      <c r="CA189">
        <v>2.18959230769231</v>
      </c>
      <c r="CB189">
        <v>-0.416307701571932</v>
      </c>
      <c r="CC189">
        <v>1516.9435878549</v>
      </c>
      <c r="CD189">
        <v>17559.6076923077</v>
      </c>
      <c r="CE189">
        <v>15</v>
      </c>
      <c r="CF189">
        <v>1561212736.6</v>
      </c>
      <c r="CG189" t="s">
        <v>250</v>
      </c>
      <c r="CH189">
        <v>1</v>
      </c>
      <c r="CI189">
        <v>2.597</v>
      </c>
      <c r="CJ189">
        <v>0.063</v>
      </c>
      <c r="CK189">
        <v>400</v>
      </c>
      <c r="CL189">
        <v>15</v>
      </c>
      <c r="CM189">
        <v>0.09</v>
      </c>
      <c r="CN189">
        <v>0.09</v>
      </c>
      <c r="CO189">
        <v>-33.9970926829268</v>
      </c>
      <c r="CP189">
        <v>-2.91568850174216</v>
      </c>
      <c r="CQ189">
        <v>0.303941984507669</v>
      </c>
      <c r="CR189">
        <v>0</v>
      </c>
      <c r="CS189">
        <v>2.17307714285714</v>
      </c>
      <c r="CT189">
        <v>0.00860035772606851</v>
      </c>
      <c r="CU189">
        <v>0.252016871414497</v>
      </c>
      <c r="CV189">
        <v>1</v>
      </c>
      <c r="CW189">
        <v>2.36167073170732</v>
      </c>
      <c r="CX189">
        <v>-0.0295181184668999</v>
      </c>
      <c r="CY189">
        <v>0.00397163626060537</v>
      </c>
      <c r="CZ189">
        <v>1</v>
      </c>
      <c r="DA189">
        <v>2</v>
      </c>
      <c r="DB189">
        <v>3</v>
      </c>
      <c r="DC189" t="s">
        <v>251</v>
      </c>
      <c r="DD189">
        <v>1.8556</v>
      </c>
      <c r="DE189">
        <v>1.85364</v>
      </c>
      <c r="DF189">
        <v>1.85465</v>
      </c>
      <c r="DG189">
        <v>1.85913</v>
      </c>
      <c r="DH189">
        <v>1.85349</v>
      </c>
      <c r="DI189">
        <v>1.85791</v>
      </c>
      <c r="DJ189">
        <v>1.85504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2.597</v>
      </c>
      <c r="DZ189">
        <v>0.063</v>
      </c>
      <c r="EA189">
        <v>2</v>
      </c>
      <c r="EB189">
        <v>499.606</v>
      </c>
      <c r="EC189">
        <v>944.46</v>
      </c>
      <c r="ED189">
        <v>17.6233</v>
      </c>
      <c r="EE189">
        <v>17.8467</v>
      </c>
      <c r="EF189">
        <v>29.9999</v>
      </c>
      <c r="EG189">
        <v>17.7916</v>
      </c>
      <c r="EH189">
        <v>17.7682</v>
      </c>
      <c r="EI189">
        <v>32.8464</v>
      </c>
      <c r="EJ189">
        <v>34.9567</v>
      </c>
      <c r="EK189">
        <v>92.4899</v>
      </c>
      <c r="EL189">
        <v>17.6152</v>
      </c>
      <c r="EM189">
        <v>571.67</v>
      </c>
      <c r="EN189">
        <v>11.5539</v>
      </c>
      <c r="EO189">
        <v>102.551</v>
      </c>
      <c r="EP189">
        <v>103</v>
      </c>
    </row>
    <row r="190" spans="1:146">
      <c r="A190">
        <v>174</v>
      </c>
      <c r="B190">
        <v>1561213293.1</v>
      </c>
      <c r="C190">
        <v>346</v>
      </c>
      <c r="D190" t="s">
        <v>602</v>
      </c>
      <c r="E190" t="s">
        <v>603</v>
      </c>
      <c r="H190">
        <v>1561213287.75625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-0.0419685292871154</v>
      </c>
      <c r="AF190">
        <v>0.0471133507698842</v>
      </c>
      <c r="AG190">
        <v>3.50716701783313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1561213287.75625</v>
      </c>
      <c r="AU190">
        <v>517.393625</v>
      </c>
      <c r="AV190">
        <v>551.761625</v>
      </c>
      <c r="AW190">
        <v>13.96508125</v>
      </c>
      <c r="AX190">
        <v>11.607125</v>
      </c>
      <c r="AY190">
        <v>499.9948125</v>
      </c>
      <c r="AZ190">
        <v>101.1298125</v>
      </c>
      <c r="BA190">
        <v>0.199914875</v>
      </c>
      <c r="BB190">
        <v>20.03991875</v>
      </c>
      <c r="BC190">
        <v>20.4123875</v>
      </c>
      <c r="BD190">
        <v>999.9</v>
      </c>
      <c r="BE190">
        <v>0</v>
      </c>
      <c r="BF190">
        <v>0</v>
      </c>
      <c r="BG190">
        <v>10007.845</v>
      </c>
      <c r="BH190">
        <v>0</v>
      </c>
      <c r="BI190">
        <v>106.6624375</v>
      </c>
      <c r="BJ190">
        <v>1500.00125</v>
      </c>
      <c r="BK190">
        <v>0.9729935625</v>
      </c>
      <c r="BL190">
        <v>0.02700639375</v>
      </c>
      <c r="BM190">
        <v>0</v>
      </c>
      <c r="BN190">
        <v>2.15816875</v>
      </c>
      <c r="BO190">
        <v>0</v>
      </c>
      <c r="BP190">
        <v>17678.05</v>
      </c>
      <c r="BQ190">
        <v>13121.9875</v>
      </c>
      <c r="BR190">
        <v>35.019375</v>
      </c>
      <c r="BS190">
        <v>36.917625</v>
      </c>
      <c r="BT190">
        <v>36.269375</v>
      </c>
      <c r="BU190">
        <v>35.159875</v>
      </c>
      <c r="BV190">
        <v>34.784875</v>
      </c>
      <c r="BW190">
        <v>1459.49125</v>
      </c>
      <c r="BX190">
        <v>40.51</v>
      </c>
      <c r="BY190">
        <v>0</v>
      </c>
      <c r="BZ190">
        <v>1561213330.9</v>
      </c>
      <c r="CA190">
        <v>2.13183076923077</v>
      </c>
      <c r="CB190">
        <v>-0.689100867966976</v>
      </c>
      <c r="CC190">
        <v>1699.52820571978</v>
      </c>
      <c r="CD190">
        <v>17624.9307692308</v>
      </c>
      <c r="CE190">
        <v>15</v>
      </c>
      <c r="CF190">
        <v>1561212736.6</v>
      </c>
      <c r="CG190" t="s">
        <v>250</v>
      </c>
      <c r="CH190">
        <v>1</v>
      </c>
      <c r="CI190">
        <v>2.597</v>
      </c>
      <c r="CJ190">
        <v>0.063</v>
      </c>
      <c r="CK190">
        <v>400</v>
      </c>
      <c r="CL190">
        <v>15</v>
      </c>
      <c r="CM190">
        <v>0.09</v>
      </c>
      <c r="CN190">
        <v>0.09</v>
      </c>
      <c r="CO190">
        <v>-34.0819707317073</v>
      </c>
      <c r="CP190">
        <v>-3.03892682926831</v>
      </c>
      <c r="CQ190">
        <v>0.314227449270547</v>
      </c>
      <c r="CR190">
        <v>0</v>
      </c>
      <c r="CS190">
        <v>2.18269142857143</v>
      </c>
      <c r="CT190">
        <v>-0.564434850011637</v>
      </c>
      <c r="CU190">
        <v>0.240748912914239</v>
      </c>
      <c r="CV190">
        <v>1</v>
      </c>
      <c r="CW190">
        <v>2.36118048780488</v>
      </c>
      <c r="CX190">
        <v>-0.0392107317073162</v>
      </c>
      <c r="CY190">
        <v>0.00406201857258154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1.85364</v>
      </c>
      <c r="DF190">
        <v>1.85464</v>
      </c>
      <c r="DG190">
        <v>1.85913</v>
      </c>
      <c r="DH190">
        <v>1.85349</v>
      </c>
      <c r="DI190">
        <v>1.85791</v>
      </c>
      <c r="DJ190">
        <v>1.85504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2.597</v>
      </c>
      <c r="DZ190">
        <v>0.063</v>
      </c>
      <c r="EA190">
        <v>2</v>
      </c>
      <c r="EB190">
        <v>499.955</v>
      </c>
      <c r="EC190">
        <v>944.17</v>
      </c>
      <c r="ED190">
        <v>17.6041</v>
      </c>
      <c r="EE190">
        <v>17.846</v>
      </c>
      <c r="EF190">
        <v>29.9999</v>
      </c>
      <c r="EG190">
        <v>17.7909</v>
      </c>
      <c r="EH190">
        <v>17.7675</v>
      </c>
      <c r="EI190">
        <v>32.9664</v>
      </c>
      <c r="EJ190">
        <v>34.9567</v>
      </c>
      <c r="EK190">
        <v>92.4899</v>
      </c>
      <c r="EL190">
        <v>17.5794</v>
      </c>
      <c r="EM190">
        <v>571.67</v>
      </c>
      <c r="EN190">
        <v>11.5522</v>
      </c>
      <c r="EO190">
        <v>102.551</v>
      </c>
      <c r="EP190">
        <v>103</v>
      </c>
    </row>
    <row r="191" spans="1:146">
      <c r="A191">
        <v>175</v>
      </c>
      <c r="B191">
        <v>1561213295.1</v>
      </c>
      <c r="C191">
        <v>348</v>
      </c>
      <c r="D191" t="s">
        <v>604</v>
      </c>
      <c r="E191" t="s">
        <v>605</v>
      </c>
      <c r="H191">
        <v>1561213289.75625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-0.0419975744442621</v>
      </c>
      <c r="AF191">
        <v>0.0471459565032768</v>
      </c>
      <c r="AG191">
        <v>3.50908302202194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1561213289.75625</v>
      </c>
      <c r="AU191">
        <v>520.645375</v>
      </c>
      <c r="AV191">
        <v>555.1226875</v>
      </c>
      <c r="AW191">
        <v>13.96348125</v>
      </c>
      <c r="AX191">
        <v>11.60606875</v>
      </c>
      <c r="AY191">
        <v>499.985875</v>
      </c>
      <c r="AZ191">
        <v>101.1299375</v>
      </c>
      <c r="BA191">
        <v>0.199932125</v>
      </c>
      <c r="BB191">
        <v>20.03611875</v>
      </c>
      <c r="BC191">
        <v>20.409875</v>
      </c>
      <c r="BD191">
        <v>999.9</v>
      </c>
      <c r="BE191">
        <v>0</v>
      </c>
      <c r="BF191">
        <v>0</v>
      </c>
      <c r="BG191">
        <v>10014.75875</v>
      </c>
      <c r="BH191">
        <v>0</v>
      </c>
      <c r="BI191">
        <v>106.8179375</v>
      </c>
      <c r="BJ191">
        <v>1499.98625</v>
      </c>
      <c r="BK191">
        <v>0.97299325</v>
      </c>
      <c r="BL191">
        <v>0.027006675</v>
      </c>
      <c r="BM191">
        <v>0</v>
      </c>
      <c r="BN191">
        <v>2.11808125</v>
      </c>
      <c r="BO191">
        <v>0</v>
      </c>
      <c r="BP191">
        <v>17737.7</v>
      </c>
      <c r="BQ191">
        <v>13121.8625</v>
      </c>
      <c r="BR191">
        <v>35.031</v>
      </c>
      <c r="BS191">
        <v>36.925375</v>
      </c>
      <c r="BT191">
        <v>36.281</v>
      </c>
      <c r="BU191">
        <v>35.1715</v>
      </c>
      <c r="BV191">
        <v>34.7965</v>
      </c>
      <c r="BW191">
        <v>1459.47625</v>
      </c>
      <c r="BX191">
        <v>40.51</v>
      </c>
      <c r="BY191">
        <v>0</v>
      </c>
      <c r="BZ191">
        <v>1561213332.7</v>
      </c>
      <c r="CA191">
        <v>2.12711923076923</v>
      </c>
      <c r="CB191">
        <v>-1.05499829937454</v>
      </c>
      <c r="CC191">
        <v>1709.68547166049</v>
      </c>
      <c r="CD191">
        <v>17672.4884615385</v>
      </c>
      <c r="CE191">
        <v>15</v>
      </c>
      <c r="CF191">
        <v>1561212736.6</v>
      </c>
      <c r="CG191" t="s">
        <v>250</v>
      </c>
      <c r="CH191">
        <v>1</v>
      </c>
      <c r="CI191">
        <v>2.597</v>
      </c>
      <c r="CJ191">
        <v>0.063</v>
      </c>
      <c r="CK191">
        <v>400</v>
      </c>
      <c r="CL191">
        <v>15</v>
      </c>
      <c r="CM191">
        <v>0.09</v>
      </c>
      <c r="CN191">
        <v>0.09</v>
      </c>
      <c r="CO191">
        <v>-34.1818317073171</v>
      </c>
      <c r="CP191">
        <v>-3.10495191637632</v>
      </c>
      <c r="CQ191">
        <v>0.320824823745344</v>
      </c>
      <c r="CR191">
        <v>0</v>
      </c>
      <c r="CS191">
        <v>2.14684285714286</v>
      </c>
      <c r="CT191">
        <v>-0.544558121330738</v>
      </c>
      <c r="CU191">
        <v>0.25143584388833</v>
      </c>
      <c r="CV191">
        <v>1</v>
      </c>
      <c r="CW191">
        <v>2.35992756097561</v>
      </c>
      <c r="CX191">
        <v>-0.0310243902439063</v>
      </c>
      <c r="CY191">
        <v>0.00324349463785499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1.85364</v>
      </c>
      <c r="DF191">
        <v>1.85467</v>
      </c>
      <c r="DG191">
        <v>1.85913</v>
      </c>
      <c r="DH191">
        <v>1.85349</v>
      </c>
      <c r="DI191">
        <v>1.85791</v>
      </c>
      <c r="DJ191">
        <v>1.85505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2.597</v>
      </c>
      <c r="DZ191">
        <v>0.063</v>
      </c>
      <c r="EA191">
        <v>2</v>
      </c>
      <c r="EB191">
        <v>499.902</v>
      </c>
      <c r="EC191">
        <v>943.963</v>
      </c>
      <c r="ED191">
        <v>17.59</v>
      </c>
      <c r="EE191">
        <v>17.8459</v>
      </c>
      <c r="EF191">
        <v>29.9999</v>
      </c>
      <c r="EG191">
        <v>17.7901</v>
      </c>
      <c r="EH191">
        <v>17.7667</v>
      </c>
      <c r="EI191">
        <v>33.1403</v>
      </c>
      <c r="EJ191">
        <v>34.9567</v>
      </c>
      <c r="EK191">
        <v>92.4899</v>
      </c>
      <c r="EL191">
        <v>17.5794</v>
      </c>
      <c r="EM191">
        <v>576.67</v>
      </c>
      <c r="EN191">
        <v>11.5496</v>
      </c>
      <c r="EO191">
        <v>102.551</v>
      </c>
      <c r="EP191">
        <v>103</v>
      </c>
    </row>
    <row r="192" spans="1:146">
      <c r="A192">
        <v>176</v>
      </c>
      <c r="B192">
        <v>1561213297.1</v>
      </c>
      <c r="C192">
        <v>350</v>
      </c>
      <c r="D192" t="s">
        <v>606</v>
      </c>
      <c r="E192" t="s">
        <v>607</v>
      </c>
      <c r="H192">
        <v>1561213291.75625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-0.0419844333750905</v>
      </c>
      <c r="AF192">
        <v>0.0471312045019109</v>
      </c>
      <c r="AG192">
        <v>3.50821621105871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1561213291.75625</v>
      </c>
      <c r="AU192">
        <v>523.9091875</v>
      </c>
      <c r="AV192">
        <v>558.5004375</v>
      </c>
      <c r="AW192">
        <v>13.962425</v>
      </c>
      <c r="AX192">
        <v>11.605375</v>
      </c>
      <c r="AY192">
        <v>500.0075625</v>
      </c>
      <c r="AZ192">
        <v>101.1298125</v>
      </c>
      <c r="BA192">
        <v>0.199969</v>
      </c>
      <c r="BB192">
        <v>20.03276875</v>
      </c>
      <c r="BC192">
        <v>20.40773125</v>
      </c>
      <c r="BD192">
        <v>999.9</v>
      </c>
      <c r="BE192">
        <v>0</v>
      </c>
      <c r="BF192">
        <v>0</v>
      </c>
      <c r="BG192">
        <v>10011.6375</v>
      </c>
      <c r="BH192">
        <v>0</v>
      </c>
      <c r="BI192">
        <v>106.8425625</v>
      </c>
      <c r="BJ192">
        <v>1499.9875</v>
      </c>
      <c r="BK192">
        <v>0.97299325</v>
      </c>
      <c r="BL192">
        <v>0.027006675</v>
      </c>
      <c r="BM192">
        <v>0</v>
      </c>
      <c r="BN192">
        <v>2.06516875</v>
      </c>
      <c r="BO192">
        <v>0</v>
      </c>
      <c r="BP192">
        <v>17782.48125</v>
      </c>
      <c r="BQ192">
        <v>13121.86875</v>
      </c>
      <c r="BR192">
        <v>35.042625</v>
      </c>
      <c r="BS192">
        <v>36.933125</v>
      </c>
      <c r="BT192">
        <v>36.292625</v>
      </c>
      <c r="BU192">
        <v>35.183125</v>
      </c>
      <c r="BV192">
        <v>34.808125</v>
      </c>
      <c r="BW192">
        <v>1459.4775</v>
      </c>
      <c r="BX192">
        <v>40.51</v>
      </c>
      <c r="BY192">
        <v>0</v>
      </c>
      <c r="BZ192">
        <v>1561213334.5</v>
      </c>
      <c r="CA192">
        <v>2.09480769230769</v>
      </c>
      <c r="CB192">
        <v>-0.714502568406723</v>
      </c>
      <c r="CC192">
        <v>1565.9965793305</v>
      </c>
      <c r="CD192">
        <v>17714.5307692308</v>
      </c>
      <c r="CE192">
        <v>15</v>
      </c>
      <c r="CF192">
        <v>1561212736.6</v>
      </c>
      <c r="CG192" t="s">
        <v>250</v>
      </c>
      <c r="CH192">
        <v>1</v>
      </c>
      <c r="CI192">
        <v>2.597</v>
      </c>
      <c r="CJ192">
        <v>0.063</v>
      </c>
      <c r="CK192">
        <v>400</v>
      </c>
      <c r="CL192">
        <v>15</v>
      </c>
      <c r="CM192">
        <v>0.09</v>
      </c>
      <c r="CN192">
        <v>0.09</v>
      </c>
      <c r="CO192">
        <v>-34.290356097561</v>
      </c>
      <c r="CP192">
        <v>-3.10505853658541</v>
      </c>
      <c r="CQ192">
        <v>0.320233963288261</v>
      </c>
      <c r="CR192">
        <v>0</v>
      </c>
      <c r="CS192">
        <v>2.14558571428571</v>
      </c>
      <c r="CT192">
        <v>-0.665099930010122</v>
      </c>
      <c r="CU192">
        <v>0.234913454145938</v>
      </c>
      <c r="CV192">
        <v>1</v>
      </c>
      <c r="CW192">
        <v>2.35903073170732</v>
      </c>
      <c r="CX192">
        <v>-0.0218634146341483</v>
      </c>
      <c r="CY192">
        <v>0.00237485854802785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1.85364</v>
      </c>
      <c r="DF192">
        <v>1.85467</v>
      </c>
      <c r="DG192">
        <v>1.85913</v>
      </c>
      <c r="DH192">
        <v>1.85349</v>
      </c>
      <c r="DI192">
        <v>1.85791</v>
      </c>
      <c r="DJ192">
        <v>1.85505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2.597</v>
      </c>
      <c r="DZ192">
        <v>0.063</v>
      </c>
      <c r="EA192">
        <v>2</v>
      </c>
      <c r="EB192">
        <v>499.744</v>
      </c>
      <c r="EC192">
        <v>944.791</v>
      </c>
      <c r="ED192">
        <v>17.5743</v>
      </c>
      <c r="EE192">
        <v>17.8451</v>
      </c>
      <c r="EF192">
        <v>29.9999</v>
      </c>
      <c r="EG192">
        <v>17.7891</v>
      </c>
      <c r="EH192">
        <v>17.7658</v>
      </c>
      <c r="EI192">
        <v>33.3177</v>
      </c>
      <c r="EJ192">
        <v>34.9567</v>
      </c>
      <c r="EK192">
        <v>92.4899</v>
      </c>
      <c r="EL192">
        <v>17.5514</v>
      </c>
      <c r="EM192">
        <v>581.67</v>
      </c>
      <c r="EN192">
        <v>11.5513</v>
      </c>
      <c r="EO192">
        <v>102.552</v>
      </c>
      <c r="EP192">
        <v>103</v>
      </c>
    </row>
    <row r="193" spans="1:146">
      <c r="A193">
        <v>177</v>
      </c>
      <c r="B193">
        <v>1561213299.1</v>
      </c>
      <c r="C193">
        <v>352</v>
      </c>
      <c r="D193" t="s">
        <v>608</v>
      </c>
      <c r="E193" t="s">
        <v>609</v>
      </c>
      <c r="H193">
        <v>1561213293.75625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-0.0419981690725293</v>
      </c>
      <c r="AF193">
        <v>0.047146624025599</v>
      </c>
      <c r="AG193">
        <v>3.50912224261639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1561213293.75625</v>
      </c>
      <c r="AU193">
        <v>527.1874375</v>
      </c>
      <c r="AV193">
        <v>561.8308125</v>
      </c>
      <c r="AW193">
        <v>13.96153125</v>
      </c>
      <c r="AX193">
        <v>11.60480625</v>
      </c>
      <c r="AY193">
        <v>500.0100625</v>
      </c>
      <c r="AZ193">
        <v>101.129375</v>
      </c>
      <c r="BA193">
        <v>0.1999269375</v>
      </c>
      <c r="BB193">
        <v>20.03030625</v>
      </c>
      <c r="BC193">
        <v>20.4064875</v>
      </c>
      <c r="BD193">
        <v>999.9</v>
      </c>
      <c r="BE193">
        <v>0</v>
      </c>
      <c r="BF193">
        <v>0</v>
      </c>
      <c r="BG193">
        <v>10014.95625</v>
      </c>
      <c r="BH193">
        <v>0</v>
      </c>
      <c r="BI193">
        <v>107.1103125</v>
      </c>
      <c r="BJ193">
        <v>1499.968125</v>
      </c>
      <c r="BK193">
        <v>0.9729929375</v>
      </c>
      <c r="BL193">
        <v>0.02700695625</v>
      </c>
      <c r="BM193">
        <v>0</v>
      </c>
      <c r="BN193">
        <v>2.04180625</v>
      </c>
      <c r="BO193">
        <v>0</v>
      </c>
      <c r="BP193">
        <v>17818.45625</v>
      </c>
      <c r="BQ193">
        <v>13121.7</v>
      </c>
      <c r="BR193">
        <v>35.05425</v>
      </c>
      <c r="BS193">
        <v>36.944875</v>
      </c>
      <c r="BT193">
        <v>36.300375</v>
      </c>
      <c r="BU193">
        <v>35.187</v>
      </c>
      <c r="BV193">
        <v>34.812</v>
      </c>
      <c r="BW193">
        <v>1459.458125</v>
      </c>
      <c r="BX193">
        <v>40.51</v>
      </c>
      <c r="BY193">
        <v>0</v>
      </c>
      <c r="BZ193">
        <v>1561213336.9</v>
      </c>
      <c r="CA193">
        <v>2.10690769230769</v>
      </c>
      <c r="CB193">
        <v>-0.623747007781029</v>
      </c>
      <c r="CC193">
        <v>1288.86495754006</v>
      </c>
      <c r="CD193">
        <v>17766.8884615385</v>
      </c>
      <c r="CE193">
        <v>15</v>
      </c>
      <c r="CF193">
        <v>1561212736.6</v>
      </c>
      <c r="CG193" t="s">
        <v>250</v>
      </c>
      <c r="CH193">
        <v>1</v>
      </c>
      <c r="CI193">
        <v>2.597</v>
      </c>
      <c r="CJ193">
        <v>0.063</v>
      </c>
      <c r="CK193">
        <v>400</v>
      </c>
      <c r="CL193">
        <v>15</v>
      </c>
      <c r="CM193">
        <v>0.09</v>
      </c>
      <c r="CN193">
        <v>0.09</v>
      </c>
      <c r="CO193">
        <v>-34.3668902439024</v>
      </c>
      <c r="CP193">
        <v>-3.00659581881535</v>
      </c>
      <c r="CQ193">
        <v>0.3139616061698</v>
      </c>
      <c r="CR193">
        <v>0</v>
      </c>
      <c r="CS193">
        <v>2.11206285714286</v>
      </c>
      <c r="CT193">
        <v>-0.497437718006352</v>
      </c>
      <c r="CU193">
        <v>0.230766233090316</v>
      </c>
      <c r="CV193">
        <v>1</v>
      </c>
      <c r="CW193">
        <v>2.35832243902439</v>
      </c>
      <c r="CX193">
        <v>-0.016543484320557</v>
      </c>
      <c r="CY193">
        <v>0.00184914981187836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1.85364</v>
      </c>
      <c r="DF193">
        <v>1.85466</v>
      </c>
      <c r="DG193">
        <v>1.85913</v>
      </c>
      <c r="DH193">
        <v>1.85349</v>
      </c>
      <c r="DI193">
        <v>1.85791</v>
      </c>
      <c r="DJ193">
        <v>1.85506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2.597</v>
      </c>
      <c r="DZ193">
        <v>0.063</v>
      </c>
      <c r="EA193">
        <v>2</v>
      </c>
      <c r="EB193">
        <v>499.926</v>
      </c>
      <c r="EC193">
        <v>945.148</v>
      </c>
      <c r="ED193">
        <v>17.5634</v>
      </c>
      <c r="EE193">
        <v>17.8445</v>
      </c>
      <c r="EF193">
        <v>30</v>
      </c>
      <c r="EG193">
        <v>17.7881</v>
      </c>
      <c r="EH193">
        <v>17.7647</v>
      </c>
      <c r="EI193">
        <v>33.4378</v>
      </c>
      <c r="EJ193">
        <v>34.9567</v>
      </c>
      <c r="EK193">
        <v>92.4899</v>
      </c>
      <c r="EL193">
        <v>17.5514</v>
      </c>
      <c r="EM193">
        <v>581.67</v>
      </c>
      <c r="EN193">
        <v>11.5488</v>
      </c>
      <c r="EO193">
        <v>102.552</v>
      </c>
      <c r="EP193">
        <v>103</v>
      </c>
    </row>
    <row r="194" spans="1:146">
      <c r="A194">
        <v>178</v>
      </c>
      <c r="B194">
        <v>1561213301.1</v>
      </c>
      <c r="C194">
        <v>354</v>
      </c>
      <c r="D194" t="s">
        <v>610</v>
      </c>
      <c r="E194" t="s">
        <v>611</v>
      </c>
      <c r="H194">
        <v>1561213295.75625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-0.0420014887256986</v>
      </c>
      <c r="AF194">
        <v>0.0471503506270992</v>
      </c>
      <c r="AG194">
        <v>3.50934119727382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1561213295.75625</v>
      </c>
      <c r="AU194">
        <v>530.4610625</v>
      </c>
      <c r="AV194">
        <v>565.1805</v>
      </c>
      <c r="AW194">
        <v>13.9607</v>
      </c>
      <c r="AX194">
        <v>11.60415625</v>
      </c>
      <c r="AY194">
        <v>500.000375</v>
      </c>
      <c r="AZ194">
        <v>101.129</v>
      </c>
      <c r="BA194">
        <v>0.19996975</v>
      </c>
      <c r="BB194">
        <v>20.02763125</v>
      </c>
      <c r="BC194">
        <v>20.40478125</v>
      </c>
      <c r="BD194">
        <v>999.9</v>
      </c>
      <c r="BE194">
        <v>0</v>
      </c>
      <c r="BF194">
        <v>0</v>
      </c>
      <c r="BG194">
        <v>10015.785</v>
      </c>
      <c r="BH194">
        <v>0</v>
      </c>
      <c r="BI194">
        <v>107.117875</v>
      </c>
      <c r="BJ194">
        <v>1499.96375</v>
      </c>
      <c r="BK194">
        <v>0.9729929375</v>
      </c>
      <c r="BL194">
        <v>0.02700695625</v>
      </c>
      <c r="BM194">
        <v>0</v>
      </c>
      <c r="BN194">
        <v>2.03815</v>
      </c>
      <c r="BO194">
        <v>0</v>
      </c>
      <c r="BP194">
        <v>17852.3</v>
      </c>
      <c r="BQ194">
        <v>13121.65625</v>
      </c>
      <c r="BR194">
        <v>35.062</v>
      </c>
      <c r="BS194">
        <v>36.95275</v>
      </c>
      <c r="BT194">
        <v>36.30425</v>
      </c>
      <c r="BU194">
        <v>35.187</v>
      </c>
      <c r="BV194">
        <v>34.812</v>
      </c>
      <c r="BW194">
        <v>1459.45375</v>
      </c>
      <c r="BX194">
        <v>40.51</v>
      </c>
      <c r="BY194">
        <v>0</v>
      </c>
      <c r="BZ194">
        <v>1561213338.7</v>
      </c>
      <c r="CA194">
        <v>2.10396538461538</v>
      </c>
      <c r="CB194">
        <v>-0.3808786311059</v>
      </c>
      <c r="CC194">
        <v>1066.18461650325</v>
      </c>
      <c r="CD194">
        <v>17801.2884615385</v>
      </c>
      <c r="CE194">
        <v>15</v>
      </c>
      <c r="CF194">
        <v>1561212736.6</v>
      </c>
      <c r="CG194" t="s">
        <v>250</v>
      </c>
      <c r="CH194">
        <v>1</v>
      </c>
      <c r="CI194">
        <v>2.597</v>
      </c>
      <c r="CJ194">
        <v>0.063</v>
      </c>
      <c r="CK194">
        <v>400</v>
      </c>
      <c r="CL194">
        <v>15</v>
      </c>
      <c r="CM194">
        <v>0.09</v>
      </c>
      <c r="CN194">
        <v>0.09</v>
      </c>
      <c r="CO194">
        <v>-34.4611097560976</v>
      </c>
      <c r="CP194">
        <v>-2.77638397212544</v>
      </c>
      <c r="CQ194">
        <v>0.2940097897863</v>
      </c>
      <c r="CR194">
        <v>0</v>
      </c>
      <c r="CS194">
        <v>2.11343714285714</v>
      </c>
      <c r="CT194">
        <v>-0.539260273972601</v>
      </c>
      <c r="CU194">
        <v>0.235847244855908</v>
      </c>
      <c r="CV194">
        <v>1</v>
      </c>
      <c r="CW194">
        <v>2.35774585365854</v>
      </c>
      <c r="CX194">
        <v>-0.013393588850174</v>
      </c>
      <c r="CY194">
        <v>0.00153569556118164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1.85364</v>
      </c>
      <c r="DF194">
        <v>1.85467</v>
      </c>
      <c r="DG194">
        <v>1.85913</v>
      </c>
      <c r="DH194">
        <v>1.85349</v>
      </c>
      <c r="DI194">
        <v>1.85791</v>
      </c>
      <c r="DJ194">
        <v>1.85508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2.597</v>
      </c>
      <c r="DZ194">
        <v>0.063</v>
      </c>
      <c r="EA194">
        <v>2</v>
      </c>
      <c r="EB194">
        <v>500.066</v>
      </c>
      <c r="EC194">
        <v>944.178</v>
      </c>
      <c r="ED194">
        <v>17.5517</v>
      </c>
      <c r="EE194">
        <v>17.8443</v>
      </c>
      <c r="EF194">
        <v>30.0001</v>
      </c>
      <c r="EG194">
        <v>17.7873</v>
      </c>
      <c r="EH194">
        <v>17.7639</v>
      </c>
      <c r="EI194">
        <v>33.6125</v>
      </c>
      <c r="EJ194">
        <v>34.9567</v>
      </c>
      <c r="EK194">
        <v>92.4899</v>
      </c>
      <c r="EL194">
        <v>17.5514</v>
      </c>
      <c r="EM194">
        <v>586.67</v>
      </c>
      <c r="EN194">
        <v>11.5512</v>
      </c>
      <c r="EO194">
        <v>102.553</v>
      </c>
      <c r="EP194">
        <v>103</v>
      </c>
    </row>
    <row r="195" spans="1:146">
      <c r="A195">
        <v>179</v>
      </c>
      <c r="B195">
        <v>1561213303.1</v>
      </c>
      <c r="C195">
        <v>356</v>
      </c>
      <c r="D195" t="s">
        <v>612</v>
      </c>
      <c r="E195" t="s">
        <v>613</v>
      </c>
      <c r="H195">
        <v>1561213297.75625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-0.0419795736185247</v>
      </c>
      <c r="AF195">
        <v>0.0471257489994276</v>
      </c>
      <c r="AG195">
        <v>3.50789562763266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1561213297.75625</v>
      </c>
      <c r="AU195">
        <v>533.7350625</v>
      </c>
      <c r="AV195">
        <v>568.5409375</v>
      </c>
      <c r="AW195">
        <v>13.95981875</v>
      </c>
      <c r="AX195">
        <v>11.60359375</v>
      </c>
      <c r="AY195">
        <v>500.0115625</v>
      </c>
      <c r="AZ195">
        <v>101.1286875</v>
      </c>
      <c r="BA195">
        <v>0.200035125</v>
      </c>
      <c r="BB195">
        <v>20.0244</v>
      </c>
      <c r="BC195">
        <v>20.40331875</v>
      </c>
      <c r="BD195">
        <v>999.9</v>
      </c>
      <c r="BE195">
        <v>0</v>
      </c>
      <c r="BF195">
        <v>0</v>
      </c>
      <c r="BG195">
        <v>10010.59</v>
      </c>
      <c r="BH195">
        <v>0</v>
      </c>
      <c r="BI195">
        <v>106.8529375</v>
      </c>
      <c r="BJ195">
        <v>1499.9775</v>
      </c>
      <c r="BK195">
        <v>0.97299325</v>
      </c>
      <c r="BL195">
        <v>0.027006675</v>
      </c>
      <c r="BM195">
        <v>0</v>
      </c>
      <c r="BN195">
        <v>2.05381875</v>
      </c>
      <c r="BO195">
        <v>0</v>
      </c>
      <c r="BP195">
        <v>17863.49375</v>
      </c>
      <c r="BQ195">
        <v>13121.7875</v>
      </c>
      <c r="BR195">
        <v>35.062</v>
      </c>
      <c r="BS195">
        <v>36.9645625</v>
      </c>
      <c r="BT195">
        <v>36.308125</v>
      </c>
      <c r="BU195">
        <v>35.187</v>
      </c>
      <c r="BV195">
        <v>34.819875</v>
      </c>
      <c r="BW195">
        <v>1459.4675</v>
      </c>
      <c r="BX195">
        <v>40.51</v>
      </c>
      <c r="BY195">
        <v>0</v>
      </c>
      <c r="BZ195">
        <v>1561213340.5</v>
      </c>
      <c r="CA195">
        <v>2.09693076923077</v>
      </c>
      <c r="CB195">
        <v>-0.0174290599078053</v>
      </c>
      <c r="CC195">
        <v>695.835896913582</v>
      </c>
      <c r="CD195">
        <v>17825.8769230769</v>
      </c>
      <c r="CE195">
        <v>15</v>
      </c>
      <c r="CF195">
        <v>1561212736.6</v>
      </c>
      <c r="CG195" t="s">
        <v>250</v>
      </c>
      <c r="CH195">
        <v>1</v>
      </c>
      <c r="CI195">
        <v>2.597</v>
      </c>
      <c r="CJ195">
        <v>0.063</v>
      </c>
      <c r="CK195">
        <v>400</v>
      </c>
      <c r="CL195">
        <v>15</v>
      </c>
      <c r="CM195">
        <v>0.09</v>
      </c>
      <c r="CN195">
        <v>0.09</v>
      </c>
      <c r="CO195">
        <v>-34.5636951219512</v>
      </c>
      <c r="CP195">
        <v>-2.53025644599304</v>
      </c>
      <c r="CQ195">
        <v>0.266620910155791</v>
      </c>
      <c r="CR195">
        <v>0</v>
      </c>
      <c r="CS195">
        <v>2.10557714285714</v>
      </c>
      <c r="CT195">
        <v>-0.130775176918872</v>
      </c>
      <c r="CU195">
        <v>0.224216944798322</v>
      </c>
      <c r="CV195">
        <v>1</v>
      </c>
      <c r="CW195">
        <v>2.35727902439024</v>
      </c>
      <c r="CX195">
        <v>-0.0129045993031364</v>
      </c>
      <c r="CY195">
        <v>0.00148942091362441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1.85468</v>
      </c>
      <c r="DG195">
        <v>1.85913</v>
      </c>
      <c r="DH195">
        <v>1.85349</v>
      </c>
      <c r="DI195">
        <v>1.85791</v>
      </c>
      <c r="DJ195">
        <v>1.85509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2.597</v>
      </c>
      <c r="DZ195">
        <v>0.063</v>
      </c>
      <c r="EA195">
        <v>2</v>
      </c>
      <c r="EB195">
        <v>499.805</v>
      </c>
      <c r="EC195">
        <v>944.353</v>
      </c>
      <c r="ED195">
        <v>17.5405</v>
      </c>
      <c r="EE195">
        <v>17.8435</v>
      </c>
      <c r="EF195">
        <v>30.0001</v>
      </c>
      <c r="EG195">
        <v>17.7865</v>
      </c>
      <c r="EH195">
        <v>17.7632</v>
      </c>
      <c r="EI195">
        <v>33.787</v>
      </c>
      <c r="EJ195">
        <v>34.9567</v>
      </c>
      <c r="EK195">
        <v>92.4899</v>
      </c>
      <c r="EL195">
        <v>17.5292</v>
      </c>
      <c r="EM195">
        <v>591.67</v>
      </c>
      <c r="EN195">
        <v>11.5494</v>
      </c>
      <c r="EO195">
        <v>102.553</v>
      </c>
      <c r="EP195">
        <v>103</v>
      </c>
    </row>
    <row r="196" spans="1:146">
      <c r="A196">
        <v>180</v>
      </c>
      <c r="B196">
        <v>1561213305.1</v>
      </c>
      <c r="C196">
        <v>358</v>
      </c>
      <c r="D196" t="s">
        <v>614</v>
      </c>
      <c r="E196" t="s">
        <v>615</v>
      </c>
      <c r="H196">
        <v>1561213299.75625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-0.0419386617850578</v>
      </c>
      <c r="AF196">
        <v>0.0470798218822875</v>
      </c>
      <c r="AG196">
        <v>3.50519627869629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1561213299.75625</v>
      </c>
      <c r="AU196">
        <v>537.0086875</v>
      </c>
      <c r="AV196">
        <v>571.8574375</v>
      </c>
      <c r="AW196">
        <v>13.9587625</v>
      </c>
      <c r="AX196">
        <v>11.60305625</v>
      </c>
      <c r="AY196">
        <v>500.0184375</v>
      </c>
      <c r="AZ196">
        <v>101.1284375</v>
      </c>
      <c r="BA196">
        <v>0.200034625</v>
      </c>
      <c r="BB196">
        <v>20.02114375</v>
      </c>
      <c r="BC196">
        <v>20.40170625</v>
      </c>
      <c r="BD196">
        <v>999.9</v>
      </c>
      <c r="BE196">
        <v>0</v>
      </c>
      <c r="BF196">
        <v>0</v>
      </c>
      <c r="BG196">
        <v>10000.85875</v>
      </c>
      <c r="BH196">
        <v>0</v>
      </c>
      <c r="BI196">
        <v>106.66225</v>
      </c>
      <c r="BJ196">
        <v>1499.975625</v>
      </c>
      <c r="BK196">
        <v>0.97299325</v>
      </c>
      <c r="BL196">
        <v>0.027006675</v>
      </c>
      <c r="BM196">
        <v>0</v>
      </c>
      <c r="BN196">
        <v>2.0377</v>
      </c>
      <c r="BO196">
        <v>0</v>
      </c>
      <c r="BP196">
        <v>17860.33125</v>
      </c>
      <c r="BQ196">
        <v>13121.7625</v>
      </c>
      <c r="BR196">
        <v>35.062</v>
      </c>
      <c r="BS196">
        <v>36.976375</v>
      </c>
      <c r="BT196">
        <v>36.312</v>
      </c>
      <c r="BU196">
        <v>35.187</v>
      </c>
      <c r="BV196">
        <v>34.82775</v>
      </c>
      <c r="BW196">
        <v>1459.465625</v>
      </c>
      <c r="BX196">
        <v>40.51</v>
      </c>
      <c r="BY196">
        <v>0</v>
      </c>
      <c r="BZ196">
        <v>1561213342.9</v>
      </c>
      <c r="CA196">
        <v>2.06902307692308</v>
      </c>
      <c r="CB196">
        <v>0.883241032815935</v>
      </c>
      <c r="CC196">
        <v>231.675213480413</v>
      </c>
      <c r="CD196">
        <v>17847.2730769231</v>
      </c>
      <c r="CE196">
        <v>15</v>
      </c>
      <c r="CF196">
        <v>1561212736.6</v>
      </c>
      <c r="CG196" t="s">
        <v>250</v>
      </c>
      <c r="CH196">
        <v>1</v>
      </c>
      <c r="CI196">
        <v>2.597</v>
      </c>
      <c r="CJ196">
        <v>0.063</v>
      </c>
      <c r="CK196">
        <v>400</v>
      </c>
      <c r="CL196">
        <v>15</v>
      </c>
      <c r="CM196">
        <v>0.09</v>
      </c>
      <c r="CN196">
        <v>0.09</v>
      </c>
      <c r="CO196">
        <v>-34.6354317073171</v>
      </c>
      <c r="CP196">
        <v>-2.42971149825783</v>
      </c>
      <c r="CQ196">
        <v>0.259156924340583</v>
      </c>
      <c r="CR196">
        <v>0</v>
      </c>
      <c r="CS196">
        <v>2.10531714285714</v>
      </c>
      <c r="CT196">
        <v>-0.0502179675994035</v>
      </c>
      <c r="CU196">
        <v>0.212117030347083</v>
      </c>
      <c r="CV196">
        <v>1</v>
      </c>
      <c r="CW196">
        <v>2.35670463414634</v>
      </c>
      <c r="CX196">
        <v>-0.0129464111498262</v>
      </c>
      <c r="CY196">
        <v>0.00149236119599845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1.85468</v>
      </c>
      <c r="DG196">
        <v>1.85913</v>
      </c>
      <c r="DH196">
        <v>1.85349</v>
      </c>
      <c r="DI196">
        <v>1.85791</v>
      </c>
      <c r="DJ196">
        <v>1.85507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2.597</v>
      </c>
      <c r="DZ196">
        <v>0.063</v>
      </c>
      <c r="EA196">
        <v>2</v>
      </c>
      <c r="EB196">
        <v>499.871</v>
      </c>
      <c r="EC196">
        <v>944.637</v>
      </c>
      <c r="ED196">
        <v>17.5326</v>
      </c>
      <c r="EE196">
        <v>17.8429</v>
      </c>
      <c r="EF196">
        <v>30.0001</v>
      </c>
      <c r="EG196">
        <v>17.7858</v>
      </c>
      <c r="EH196">
        <v>17.7624</v>
      </c>
      <c r="EI196">
        <v>33.9099</v>
      </c>
      <c r="EJ196">
        <v>34.9567</v>
      </c>
      <c r="EK196">
        <v>92.4899</v>
      </c>
      <c r="EL196">
        <v>17.5292</v>
      </c>
      <c r="EM196">
        <v>591.67</v>
      </c>
      <c r="EN196">
        <v>11.5489</v>
      </c>
      <c r="EO196">
        <v>102.553</v>
      </c>
      <c r="EP196">
        <v>103</v>
      </c>
    </row>
    <row r="197" spans="1:146">
      <c r="A197">
        <v>181</v>
      </c>
      <c r="B197">
        <v>1561213307.1</v>
      </c>
      <c r="C197">
        <v>360</v>
      </c>
      <c r="D197" t="s">
        <v>616</v>
      </c>
      <c r="E197" t="s">
        <v>617</v>
      </c>
      <c r="H197">
        <v>1561213301.75625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-0.0419147119285825</v>
      </c>
      <c r="AF197">
        <v>0.0470529360702714</v>
      </c>
      <c r="AG197">
        <v>3.50361564459495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1561213301.75625</v>
      </c>
      <c r="AU197">
        <v>540.270375</v>
      </c>
      <c r="AV197">
        <v>575.2020625</v>
      </c>
      <c r="AW197">
        <v>13.95748125</v>
      </c>
      <c r="AX197">
        <v>11.6023125</v>
      </c>
      <c r="AY197">
        <v>500.000375</v>
      </c>
      <c r="AZ197">
        <v>101.128375</v>
      </c>
      <c r="BA197">
        <v>0.1999858125</v>
      </c>
      <c r="BB197">
        <v>20.0177625</v>
      </c>
      <c r="BC197">
        <v>20.3985625</v>
      </c>
      <c r="BD197">
        <v>999.9</v>
      </c>
      <c r="BE197">
        <v>0</v>
      </c>
      <c r="BF197">
        <v>0</v>
      </c>
      <c r="BG197">
        <v>9995.15375</v>
      </c>
      <c r="BH197">
        <v>0</v>
      </c>
      <c r="BI197">
        <v>106.3524375</v>
      </c>
      <c r="BJ197">
        <v>1499.95625</v>
      </c>
      <c r="BK197">
        <v>0.9729929375</v>
      </c>
      <c r="BL197">
        <v>0.02700695625</v>
      </c>
      <c r="BM197">
        <v>0</v>
      </c>
      <c r="BN197">
        <v>2.08329375</v>
      </c>
      <c r="BO197">
        <v>0</v>
      </c>
      <c r="BP197">
        <v>17856.1125</v>
      </c>
      <c r="BQ197">
        <v>13121.5875</v>
      </c>
      <c r="BR197">
        <v>35.062</v>
      </c>
      <c r="BS197">
        <v>36.9881875</v>
      </c>
      <c r="BT197">
        <v>36.312</v>
      </c>
      <c r="BU197">
        <v>35.1988125</v>
      </c>
      <c r="BV197">
        <v>34.8395625</v>
      </c>
      <c r="BW197">
        <v>1459.44625</v>
      </c>
      <c r="BX197">
        <v>40.51</v>
      </c>
      <c r="BY197">
        <v>0</v>
      </c>
      <c r="BZ197">
        <v>1561213344.7</v>
      </c>
      <c r="CA197">
        <v>2.10615769230769</v>
      </c>
      <c r="CB197">
        <v>0.938998299417784</v>
      </c>
      <c r="CC197">
        <v>-78.1914529206269</v>
      </c>
      <c r="CD197">
        <v>17853.4192307692</v>
      </c>
      <c r="CE197">
        <v>15</v>
      </c>
      <c r="CF197">
        <v>1561212736.6</v>
      </c>
      <c r="CG197" t="s">
        <v>250</v>
      </c>
      <c r="CH197">
        <v>1</v>
      </c>
      <c r="CI197">
        <v>2.597</v>
      </c>
      <c r="CJ197">
        <v>0.063</v>
      </c>
      <c r="CK197">
        <v>400</v>
      </c>
      <c r="CL197">
        <v>15</v>
      </c>
      <c r="CM197">
        <v>0.09</v>
      </c>
      <c r="CN197">
        <v>0.09</v>
      </c>
      <c r="CO197">
        <v>-34.723512195122</v>
      </c>
      <c r="CP197">
        <v>-2.31718536585369</v>
      </c>
      <c r="CQ197">
        <v>0.249610828989529</v>
      </c>
      <c r="CR197">
        <v>0</v>
      </c>
      <c r="CS197">
        <v>2.11479428571429</v>
      </c>
      <c r="CT197">
        <v>-0.0814755381604857</v>
      </c>
      <c r="CU197">
        <v>0.217525433577458</v>
      </c>
      <c r="CV197">
        <v>1</v>
      </c>
      <c r="CW197">
        <v>2.35619780487805</v>
      </c>
      <c r="CX197">
        <v>-0.0108315679442514</v>
      </c>
      <c r="CY197">
        <v>0.00127204178523776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1.85364</v>
      </c>
      <c r="DF197">
        <v>1.85469</v>
      </c>
      <c r="DG197">
        <v>1.85913</v>
      </c>
      <c r="DH197">
        <v>1.85349</v>
      </c>
      <c r="DI197">
        <v>1.85791</v>
      </c>
      <c r="DJ197">
        <v>1.85508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2.597</v>
      </c>
      <c r="DZ197">
        <v>0.063</v>
      </c>
      <c r="EA197">
        <v>2</v>
      </c>
      <c r="EB197">
        <v>499.893</v>
      </c>
      <c r="EC197">
        <v>944.729</v>
      </c>
      <c r="ED197">
        <v>17.5238</v>
      </c>
      <c r="EE197">
        <v>17.8427</v>
      </c>
      <c r="EF197">
        <v>30.0001</v>
      </c>
      <c r="EG197">
        <v>17.785</v>
      </c>
      <c r="EH197">
        <v>17.7616</v>
      </c>
      <c r="EI197">
        <v>34.0803</v>
      </c>
      <c r="EJ197">
        <v>34.9567</v>
      </c>
      <c r="EK197">
        <v>92.1148</v>
      </c>
      <c r="EL197">
        <v>17.5181</v>
      </c>
      <c r="EM197">
        <v>596.67</v>
      </c>
      <c r="EN197">
        <v>11.5499</v>
      </c>
      <c r="EO197">
        <v>102.554</v>
      </c>
      <c r="EP197">
        <v>103</v>
      </c>
    </row>
    <row r="198" spans="1:146">
      <c r="A198">
        <v>182</v>
      </c>
      <c r="B198">
        <v>1561213309.1</v>
      </c>
      <c r="C198">
        <v>362</v>
      </c>
      <c r="D198" t="s">
        <v>618</v>
      </c>
      <c r="E198" t="s">
        <v>619</v>
      </c>
      <c r="H198">
        <v>1561213303.75625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-0.0419264674384019</v>
      </c>
      <c r="AF198">
        <v>0.0470661326598828</v>
      </c>
      <c r="AG198">
        <v>3.50439152028936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1561213303.75625</v>
      </c>
      <c r="AU198">
        <v>543.5288125</v>
      </c>
      <c r="AV198">
        <v>578.571</v>
      </c>
      <c r="AW198">
        <v>13.9561875</v>
      </c>
      <c r="AX198">
        <v>11.60136875</v>
      </c>
      <c r="AY198">
        <v>499.98925</v>
      </c>
      <c r="AZ198">
        <v>101.12825</v>
      </c>
      <c r="BA198">
        <v>0.19997675</v>
      </c>
      <c r="BB198">
        <v>20.0135625</v>
      </c>
      <c r="BC198">
        <v>20.39409375</v>
      </c>
      <c r="BD198">
        <v>999.9</v>
      </c>
      <c r="BE198">
        <v>0</v>
      </c>
      <c r="BF198">
        <v>0</v>
      </c>
      <c r="BG198">
        <v>9997.969375</v>
      </c>
      <c r="BH198">
        <v>0</v>
      </c>
      <c r="BI198">
        <v>105.533875</v>
      </c>
      <c r="BJ198">
        <v>1499.938125</v>
      </c>
      <c r="BK198">
        <v>0.972992625</v>
      </c>
      <c r="BL198">
        <v>0.0270072375</v>
      </c>
      <c r="BM198">
        <v>0</v>
      </c>
      <c r="BN198">
        <v>2.11408125</v>
      </c>
      <c r="BO198">
        <v>0</v>
      </c>
      <c r="BP198">
        <v>17848.35625</v>
      </c>
      <c r="BQ198">
        <v>13121.425</v>
      </c>
      <c r="BR198">
        <v>35.062</v>
      </c>
      <c r="BS198">
        <v>36.9960625</v>
      </c>
      <c r="BT198">
        <v>36.319875</v>
      </c>
      <c r="BU198">
        <v>35.210625</v>
      </c>
      <c r="BV198">
        <v>34.851375</v>
      </c>
      <c r="BW198">
        <v>1459.428125</v>
      </c>
      <c r="BX198">
        <v>40.51</v>
      </c>
      <c r="BY198">
        <v>0</v>
      </c>
      <c r="BZ198">
        <v>1561213346.5</v>
      </c>
      <c r="CA198">
        <v>2.12638461538462</v>
      </c>
      <c r="CB198">
        <v>0.708895739034067</v>
      </c>
      <c r="CC198">
        <v>-202.317948231787</v>
      </c>
      <c r="CD198">
        <v>17850.2692307692</v>
      </c>
      <c r="CE198">
        <v>15</v>
      </c>
      <c r="CF198">
        <v>1561212736.6</v>
      </c>
      <c r="CG198" t="s">
        <v>250</v>
      </c>
      <c r="CH198">
        <v>1</v>
      </c>
      <c r="CI198">
        <v>2.597</v>
      </c>
      <c r="CJ198">
        <v>0.063</v>
      </c>
      <c r="CK198">
        <v>400</v>
      </c>
      <c r="CL198">
        <v>15</v>
      </c>
      <c r="CM198">
        <v>0.09</v>
      </c>
      <c r="CN198">
        <v>0.09</v>
      </c>
      <c r="CO198">
        <v>-34.8223170731707</v>
      </c>
      <c r="CP198">
        <v>-2.25998257839711</v>
      </c>
      <c r="CQ198">
        <v>0.241381729765541</v>
      </c>
      <c r="CR198">
        <v>0</v>
      </c>
      <c r="CS198">
        <v>2.11087428571429</v>
      </c>
      <c r="CT198">
        <v>0.1893394509682</v>
      </c>
      <c r="CU198">
        <v>0.211207324471014</v>
      </c>
      <c r="CV198">
        <v>1</v>
      </c>
      <c r="CW198">
        <v>2.35583853658537</v>
      </c>
      <c r="CX198">
        <v>-0.00974362369337824</v>
      </c>
      <c r="CY198">
        <v>0.00117139183624755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1.85364</v>
      </c>
      <c r="DF198">
        <v>1.85469</v>
      </c>
      <c r="DG198">
        <v>1.85913</v>
      </c>
      <c r="DH198">
        <v>1.85349</v>
      </c>
      <c r="DI198">
        <v>1.85791</v>
      </c>
      <c r="DJ198">
        <v>1.85509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2.597</v>
      </c>
      <c r="DZ198">
        <v>0.063</v>
      </c>
      <c r="EA198">
        <v>2</v>
      </c>
      <c r="EB198">
        <v>499.676</v>
      </c>
      <c r="EC198">
        <v>945.093</v>
      </c>
      <c r="ED198">
        <v>17.5179</v>
      </c>
      <c r="EE198">
        <v>17.842</v>
      </c>
      <c r="EF198">
        <v>30.0001</v>
      </c>
      <c r="EG198">
        <v>17.7842</v>
      </c>
      <c r="EH198">
        <v>17.7608</v>
      </c>
      <c r="EI198">
        <v>34.2561</v>
      </c>
      <c r="EJ198">
        <v>34.9567</v>
      </c>
      <c r="EK198">
        <v>92.1148</v>
      </c>
      <c r="EL198">
        <v>17.5181</v>
      </c>
      <c r="EM198">
        <v>601.67</v>
      </c>
      <c r="EN198">
        <v>11.5498</v>
      </c>
      <c r="EO198">
        <v>102.554</v>
      </c>
      <c r="EP198">
        <v>103</v>
      </c>
    </row>
    <row r="199" spans="1:146">
      <c r="A199">
        <v>183</v>
      </c>
      <c r="B199">
        <v>1561213311.1</v>
      </c>
      <c r="C199">
        <v>364</v>
      </c>
      <c r="D199" t="s">
        <v>620</v>
      </c>
      <c r="E199" t="s">
        <v>621</v>
      </c>
      <c r="H199">
        <v>1561213305.75625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-0.0419254120958461</v>
      </c>
      <c r="AF199">
        <v>0.0470649479454109</v>
      </c>
      <c r="AG199">
        <v>3.5043218697299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1561213305.75625</v>
      </c>
      <c r="AU199">
        <v>546.7916875</v>
      </c>
      <c r="AV199">
        <v>581.8973125</v>
      </c>
      <c r="AW199">
        <v>13.955075</v>
      </c>
      <c r="AX199">
        <v>11.60036875</v>
      </c>
      <c r="AY199">
        <v>500.0044375</v>
      </c>
      <c r="AZ199">
        <v>101.1280625</v>
      </c>
      <c r="BA199">
        <v>0.199988625</v>
      </c>
      <c r="BB199">
        <v>20.00888125</v>
      </c>
      <c r="BC199">
        <v>20.3899</v>
      </c>
      <c r="BD199">
        <v>999.9</v>
      </c>
      <c r="BE199">
        <v>0</v>
      </c>
      <c r="BF199">
        <v>0</v>
      </c>
      <c r="BG199">
        <v>9997.73625</v>
      </c>
      <c r="BH199">
        <v>0</v>
      </c>
      <c r="BI199">
        <v>104.4314375</v>
      </c>
      <c r="BJ199">
        <v>1499.97</v>
      </c>
      <c r="BK199">
        <v>0.9729929375</v>
      </c>
      <c r="BL199">
        <v>0.02700695625</v>
      </c>
      <c r="BM199">
        <v>0</v>
      </c>
      <c r="BN199">
        <v>2.1342625</v>
      </c>
      <c r="BO199">
        <v>0</v>
      </c>
      <c r="BP199">
        <v>17832.675</v>
      </c>
      <c r="BQ199">
        <v>13121.70625</v>
      </c>
      <c r="BR199">
        <v>35.0659375</v>
      </c>
      <c r="BS199">
        <v>37</v>
      </c>
      <c r="BT199">
        <v>36.3316875</v>
      </c>
      <c r="BU199">
        <v>35.2224375</v>
      </c>
      <c r="BV199">
        <v>34.8631875</v>
      </c>
      <c r="BW199">
        <v>1459.459375</v>
      </c>
      <c r="BX199">
        <v>40.510625</v>
      </c>
      <c r="BY199">
        <v>0</v>
      </c>
      <c r="BZ199">
        <v>1561213348.9</v>
      </c>
      <c r="CA199">
        <v>2.13392692307692</v>
      </c>
      <c r="CB199">
        <v>0.467538469286585</v>
      </c>
      <c r="CC199">
        <v>-332.283760680219</v>
      </c>
      <c r="CD199">
        <v>17842.8269230769</v>
      </c>
      <c r="CE199">
        <v>15</v>
      </c>
      <c r="CF199">
        <v>1561212736.6</v>
      </c>
      <c r="CG199" t="s">
        <v>250</v>
      </c>
      <c r="CH199">
        <v>1</v>
      </c>
      <c r="CI199">
        <v>2.597</v>
      </c>
      <c r="CJ199">
        <v>0.063</v>
      </c>
      <c r="CK199">
        <v>400</v>
      </c>
      <c r="CL199">
        <v>15</v>
      </c>
      <c r="CM199">
        <v>0.09</v>
      </c>
      <c r="CN199">
        <v>0.09</v>
      </c>
      <c r="CO199">
        <v>-34.8897512195122</v>
      </c>
      <c r="CP199">
        <v>-2.33963832752614</v>
      </c>
      <c r="CQ199">
        <v>0.248591415311964</v>
      </c>
      <c r="CR199">
        <v>0</v>
      </c>
      <c r="CS199">
        <v>2.08968285714286</v>
      </c>
      <c r="CT199">
        <v>0.611097744360898</v>
      </c>
      <c r="CU199">
        <v>0.201095432193224</v>
      </c>
      <c r="CV199">
        <v>1</v>
      </c>
      <c r="CW199">
        <v>2.35561902439024</v>
      </c>
      <c r="CX199">
        <v>-0.00912000000000102</v>
      </c>
      <c r="CY199">
        <v>0.00114285650866814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1.85364</v>
      </c>
      <c r="DF199">
        <v>1.85468</v>
      </c>
      <c r="DG199">
        <v>1.85913</v>
      </c>
      <c r="DH199">
        <v>1.85349</v>
      </c>
      <c r="DI199">
        <v>1.85791</v>
      </c>
      <c r="DJ199">
        <v>1.85506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2.597</v>
      </c>
      <c r="DZ199">
        <v>0.063</v>
      </c>
      <c r="EA199">
        <v>2</v>
      </c>
      <c r="EB199">
        <v>499.921</v>
      </c>
      <c r="EC199">
        <v>945.431</v>
      </c>
      <c r="ED199">
        <v>17.5129</v>
      </c>
      <c r="EE199">
        <v>17.8413</v>
      </c>
      <c r="EF199">
        <v>30.0001</v>
      </c>
      <c r="EG199">
        <v>17.7834</v>
      </c>
      <c r="EH199">
        <v>17.76</v>
      </c>
      <c r="EI199">
        <v>34.3752</v>
      </c>
      <c r="EJ199">
        <v>34.9567</v>
      </c>
      <c r="EK199">
        <v>92.1148</v>
      </c>
      <c r="EL199">
        <v>17.5181</v>
      </c>
      <c r="EM199">
        <v>601.67</v>
      </c>
      <c r="EN199">
        <v>11.5498</v>
      </c>
      <c r="EO199">
        <v>102.554</v>
      </c>
      <c r="EP199">
        <v>103</v>
      </c>
    </row>
    <row r="200" spans="1:146">
      <c r="A200">
        <v>184</v>
      </c>
      <c r="B200">
        <v>1561213313.1</v>
      </c>
      <c r="C200">
        <v>366</v>
      </c>
      <c r="D200" t="s">
        <v>622</v>
      </c>
      <c r="E200" t="s">
        <v>623</v>
      </c>
      <c r="H200">
        <v>1561213307.75625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-0.0419261261801171</v>
      </c>
      <c r="AF200">
        <v>0.0470657495675623</v>
      </c>
      <c r="AG200">
        <v>3.50436899797277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1561213307.75625</v>
      </c>
      <c r="AU200">
        <v>550.0501875</v>
      </c>
      <c r="AV200">
        <v>585.2469375</v>
      </c>
      <c r="AW200">
        <v>13.9538625</v>
      </c>
      <c r="AX200">
        <v>11.59911875</v>
      </c>
      <c r="AY200">
        <v>499.998875</v>
      </c>
      <c r="AZ200">
        <v>101.1278125</v>
      </c>
      <c r="BA200">
        <v>0.1999813125</v>
      </c>
      <c r="BB200">
        <v>20.00420625</v>
      </c>
      <c r="BC200">
        <v>20.38570625</v>
      </c>
      <c r="BD200">
        <v>999.9</v>
      </c>
      <c r="BE200">
        <v>0</v>
      </c>
      <c r="BF200">
        <v>0</v>
      </c>
      <c r="BG200">
        <v>9997.93125</v>
      </c>
      <c r="BH200">
        <v>0</v>
      </c>
      <c r="BI200">
        <v>103.5263125</v>
      </c>
      <c r="BJ200">
        <v>1499.934375</v>
      </c>
      <c r="BK200">
        <v>0.9729923125</v>
      </c>
      <c r="BL200">
        <v>0.02700751875</v>
      </c>
      <c r="BM200">
        <v>0</v>
      </c>
      <c r="BN200">
        <v>2.14331875</v>
      </c>
      <c r="BO200">
        <v>0</v>
      </c>
      <c r="BP200">
        <v>17817.01875</v>
      </c>
      <c r="BQ200">
        <v>13121.3875</v>
      </c>
      <c r="BR200">
        <v>35.07775</v>
      </c>
      <c r="BS200">
        <v>37</v>
      </c>
      <c r="BT200">
        <v>36.3435</v>
      </c>
      <c r="BU200">
        <v>35.23425</v>
      </c>
      <c r="BV200">
        <v>34.8710625</v>
      </c>
      <c r="BW200">
        <v>1459.42375</v>
      </c>
      <c r="BX200">
        <v>40.510625</v>
      </c>
      <c r="BY200">
        <v>0</v>
      </c>
      <c r="BZ200">
        <v>1561213350.7</v>
      </c>
      <c r="CA200">
        <v>2.16551153846154</v>
      </c>
      <c r="CB200">
        <v>0.372694024545102</v>
      </c>
      <c r="CC200">
        <v>-438.721367723924</v>
      </c>
      <c r="CD200">
        <v>17834.4923076923</v>
      </c>
      <c r="CE200">
        <v>15</v>
      </c>
      <c r="CF200">
        <v>1561212736.6</v>
      </c>
      <c r="CG200" t="s">
        <v>250</v>
      </c>
      <c r="CH200">
        <v>1</v>
      </c>
      <c r="CI200">
        <v>2.597</v>
      </c>
      <c r="CJ200">
        <v>0.063</v>
      </c>
      <c r="CK200">
        <v>400</v>
      </c>
      <c r="CL200">
        <v>15</v>
      </c>
      <c r="CM200">
        <v>0.09</v>
      </c>
      <c r="CN200">
        <v>0.09</v>
      </c>
      <c r="CO200">
        <v>-34.968312195122</v>
      </c>
      <c r="CP200">
        <v>-2.37241881533117</v>
      </c>
      <c r="CQ200">
        <v>0.252638197095702</v>
      </c>
      <c r="CR200">
        <v>0</v>
      </c>
      <c r="CS200">
        <v>2.11766285714286</v>
      </c>
      <c r="CT200">
        <v>0.559871984949947</v>
      </c>
      <c r="CU200">
        <v>0.185521794000003</v>
      </c>
      <c r="CV200">
        <v>1</v>
      </c>
      <c r="CW200">
        <v>2.35555365853659</v>
      </c>
      <c r="CX200">
        <v>-0.00761101045296246</v>
      </c>
      <c r="CY200">
        <v>0.00111312514602799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1.85364</v>
      </c>
      <c r="DF200">
        <v>1.85468</v>
      </c>
      <c r="DG200">
        <v>1.85913</v>
      </c>
      <c r="DH200">
        <v>1.85349</v>
      </c>
      <c r="DI200">
        <v>1.85791</v>
      </c>
      <c r="DJ200">
        <v>1.85504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2.597</v>
      </c>
      <c r="DZ200">
        <v>0.063</v>
      </c>
      <c r="EA200">
        <v>2</v>
      </c>
      <c r="EB200">
        <v>500.018</v>
      </c>
      <c r="EC200">
        <v>945.06</v>
      </c>
      <c r="ED200">
        <v>17.5105</v>
      </c>
      <c r="EE200">
        <v>17.8413</v>
      </c>
      <c r="EF200">
        <v>30.0001</v>
      </c>
      <c r="EG200">
        <v>17.7828</v>
      </c>
      <c r="EH200">
        <v>17.7593</v>
      </c>
      <c r="EI200">
        <v>34.5487</v>
      </c>
      <c r="EJ200">
        <v>34.9567</v>
      </c>
      <c r="EK200">
        <v>92.1148</v>
      </c>
      <c r="EL200">
        <v>17.7701</v>
      </c>
      <c r="EM200">
        <v>606.67</v>
      </c>
      <c r="EN200">
        <v>11.5496</v>
      </c>
      <c r="EO200">
        <v>102.553</v>
      </c>
      <c r="EP200">
        <v>103</v>
      </c>
    </row>
    <row r="201" spans="1:146">
      <c r="A201">
        <v>185</v>
      </c>
      <c r="B201">
        <v>1561213315.1</v>
      </c>
      <c r="C201">
        <v>368</v>
      </c>
      <c r="D201" t="s">
        <v>624</v>
      </c>
      <c r="E201" t="s">
        <v>625</v>
      </c>
      <c r="H201">
        <v>1561213309.75625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-0.0419602517307968</v>
      </c>
      <c r="AF201">
        <v>0.0471040584877627</v>
      </c>
      <c r="AG201">
        <v>3.50662089166728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1561213309.75625</v>
      </c>
      <c r="AU201">
        <v>553.3029375</v>
      </c>
      <c r="AV201">
        <v>588.5975</v>
      </c>
      <c r="AW201">
        <v>13.95264375</v>
      </c>
      <c r="AX201">
        <v>11.59748125</v>
      </c>
      <c r="AY201">
        <v>499.9991875</v>
      </c>
      <c r="AZ201">
        <v>101.1275625</v>
      </c>
      <c r="BA201">
        <v>0.1999499375</v>
      </c>
      <c r="BB201">
        <v>19.99908125</v>
      </c>
      <c r="BC201">
        <v>20.38220625</v>
      </c>
      <c r="BD201">
        <v>999.9</v>
      </c>
      <c r="BE201">
        <v>0</v>
      </c>
      <c r="BF201">
        <v>0</v>
      </c>
      <c r="BG201">
        <v>10006.09375</v>
      </c>
      <c r="BH201">
        <v>0</v>
      </c>
      <c r="BI201">
        <v>102.842</v>
      </c>
      <c r="BJ201">
        <v>1499.958125</v>
      </c>
      <c r="BK201">
        <v>0.9729929375</v>
      </c>
      <c r="BL201">
        <v>0.02700695625</v>
      </c>
      <c r="BM201">
        <v>0</v>
      </c>
      <c r="BN201">
        <v>2.12451875</v>
      </c>
      <c r="BO201">
        <v>0</v>
      </c>
      <c r="BP201">
        <v>17806.45625</v>
      </c>
      <c r="BQ201">
        <v>13121.59375</v>
      </c>
      <c r="BR201">
        <v>35.0895625</v>
      </c>
      <c r="BS201">
        <v>37</v>
      </c>
      <c r="BT201">
        <v>36.3553125</v>
      </c>
      <c r="BU201">
        <v>35.2460625</v>
      </c>
      <c r="BV201">
        <v>34.875</v>
      </c>
      <c r="BW201">
        <v>1459.4475</v>
      </c>
      <c r="BX201">
        <v>40.510625</v>
      </c>
      <c r="BY201">
        <v>0</v>
      </c>
      <c r="BZ201">
        <v>1561213352.5</v>
      </c>
      <c r="CA201">
        <v>2.14912307692308</v>
      </c>
      <c r="CB201">
        <v>0.0671179507541995</v>
      </c>
      <c r="CC201">
        <v>-410.304272982319</v>
      </c>
      <c r="CD201">
        <v>17824.6461538462</v>
      </c>
      <c r="CE201">
        <v>15</v>
      </c>
      <c r="CF201">
        <v>1561212736.6</v>
      </c>
      <c r="CG201" t="s">
        <v>250</v>
      </c>
      <c r="CH201">
        <v>1</v>
      </c>
      <c r="CI201">
        <v>2.597</v>
      </c>
      <c r="CJ201">
        <v>0.063</v>
      </c>
      <c r="CK201">
        <v>400</v>
      </c>
      <c r="CL201">
        <v>15</v>
      </c>
      <c r="CM201">
        <v>0.09</v>
      </c>
      <c r="CN201">
        <v>0.09</v>
      </c>
      <c r="CO201">
        <v>-35.0554682926829</v>
      </c>
      <c r="CP201">
        <v>-2.40840627177695</v>
      </c>
      <c r="CQ201">
        <v>0.255607553076524</v>
      </c>
      <c r="CR201">
        <v>0</v>
      </c>
      <c r="CS201">
        <v>2.13121142857143</v>
      </c>
      <c r="CT201">
        <v>0.353039227087723</v>
      </c>
      <c r="CU201">
        <v>0.171234180118387</v>
      </c>
      <c r="CV201">
        <v>1</v>
      </c>
      <c r="CW201">
        <v>2.35549487804878</v>
      </c>
      <c r="CX201">
        <v>-0.00553212543553974</v>
      </c>
      <c r="CY201">
        <v>0.00108385743358959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1.85364</v>
      </c>
      <c r="DF201">
        <v>1.85468</v>
      </c>
      <c r="DG201">
        <v>1.85913</v>
      </c>
      <c r="DH201">
        <v>1.85349</v>
      </c>
      <c r="DI201">
        <v>1.85791</v>
      </c>
      <c r="DJ201">
        <v>1.85504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2.597</v>
      </c>
      <c r="DZ201">
        <v>0.063</v>
      </c>
      <c r="EA201">
        <v>2</v>
      </c>
      <c r="EB201">
        <v>499.76</v>
      </c>
      <c r="EC201">
        <v>944.608</v>
      </c>
      <c r="ED201">
        <v>17.5651</v>
      </c>
      <c r="EE201">
        <v>17.8408</v>
      </c>
      <c r="EF201">
        <v>30</v>
      </c>
      <c r="EG201">
        <v>17.7823</v>
      </c>
      <c r="EH201">
        <v>17.7585</v>
      </c>
      <c r="EI201">
        <v>34.7268</v>
      </c>
      <c r="EJ201">
        <v>34.9567</v>
      </c>
      <c r="EK201">
        <v>92.1148</v>
      </c>
      <c r="EL201">
        <v>17.7701</v>
      </c>
      <c r="EM201">
        <v>611.67</v>
      </c>
      <c r="EN201">
        <v>11.5507</v>
      </c>
      <c r="EO201">
        <v>102.553</v>
      </c>
      <c r="EP201">
        <v>103</v>
      </c>
    </row>
    <row r="202" spans="1:146">
      <c r="A202">
        <v>186</v>
      </c>
      <c r="B202">
        <v>1561213317.1</v>
      </c>
      <c r="C202">
        <v>370</v>
      </c>
      <c r="D202" t="s">
        <v>626</v>
      </c>
      <c r="E202" t="s">
        <v>627</v>
      </c>
      <c r="H202">
        <v>1561213311.75625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-0.0419848558606036</v>
      </c>
      <c r="AF202">
        <v>0.047131678778911</v>
      </c>
      <c r="AG202">
        <v>3.50824408053007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1561213311.75625</v>
      </c>
      <c r="AU202">
        <v>556.56125</v>
      </c>
      <c r="AV202">
        <v>591.8999375</v>
      </c>
      <c r="AW202">
        <v>13.95156875</v>
      </c>
      <c r="AX202">
        <v>11.59546875</v>
      </c>
      <c r="AY202">
        <v>500.004625</v>
      </c>
      <c r="AZ202">
        <v>101.1271875</v>
      </c>
      <c r="BA202">
        <v>0.19996625</v>
      </c>
      <c r="BB202">
        <v>19.99325</v>
      </c>
      <c r="BC202">
        <v>20.3795375</v>
      </c>
      <c r="BD202">
        <v>999.9</v>
      </c>
      <c r="BE202">
        <v>0</v>
      </c>
      <c r="BF202">
        <v>0</v>
      </c>
      <c r="BG202">
        <v>10011.998125</v>
      </c>
      <c r="BH202">
        <v>0</v>
      </c>
      <c r="BI202">
        <v>102.3721875</v>
      </c>
      <c r="BJ202">
        <v>1499.965625</v>
      </c>
      <c r="BK202">
        <v>0.97299325</v>
      </c>
      <c r="BL202">
        <v>0.027006675</v>
      </c>
      <c r="BM202">
        <v>0</v>
      </c>
      <c r="BN202">
        <v>2.10979375</v>
      </c>
      <c r="BO202">
        <v>0</v>
      </c>
      <c r="BP202">
        <v>17798.2125</v>
      </c>
      <c r="BQ202">
        <v>13121.65625</v>
      </c>
      <c r="BR202">
        <v>35.101375</v>
      </c>
      <c r="BS202">
        <v>37</v>
      </c>
      <c r="BT202">
        <v>36.367125</v>
      </c>
      <c r="BU202">
        <v>35.25</v>
      </c>
      <c r="BV202">
        <v>34.875</v>
      </c>
      <c r="BW202">
        <v>1459.455</v>
      </c>
      <c r="BX202">
        <v>40.510625</v>
      </c>
      <c r="BY202">
        <v>0</v>
      </c>
      <c r="BZ202">
        <v>1561213354.9</v>
      </c>
      <c r="CA202">
        <v>2.13615769230769</v>
      </c>
      <c r="CB202">
        <v>-0.321282046805052</v>
      </c>
      <c r="CC202">
        <v>-270.560683502903</v>
      </c>
      <c r="CD202">
        <v>17809.8807692308</v>
      </c>
      <c r="CE202">
        <v>15</v>
      </c>
      <c r="CF202">
        <v>1561212736.6</v>
      </c>
      <c r="CG202" t="s">
        <v>250</v>
      </c>
      <c r="CH202">
        <v>1</v>
      </c>
      <c r="CI202">
        <v>2.597</v>
      </c>
      <c r="CJ202">
        <v>0.063</v>
      </c>
      <c r="CK202">
        <v>400</v>
      </c>
      <c r="CL202">
        <v>15</v>
      </c>
      <c r="CM202">
        <v>0.09</v>
      </c>
      <c r="CN202">
        <v>0.09</v>
      </c>
      <c r="CO202">
        <v>-35.1126073170732</v>
      </c>
      <c r="CP202">
        <v>-2.44648850174214</v>
      </c>
      <c r="CQ202">
        <v>0.258841892969852</v>
      </c>
      <c r="CR202">
        <v>0</v>
      </c>
      <c r="CS202">
        <v>2.13341428571429</v>
      </c>
      <c r="CT202">
        <v>0.0925239293028235</v>
      </c>
      <c r="CU202">
        <v>0.145349252576303</v>
      </c>
      <c r="CV202">
        <v>1</v>
      </c>
      <c r="CW202">
        <v>2.35557073170732</v>
      </c>
      <c r="CX202">
        <v>0.00190515679442824</v>
      </c>
      <c r="CY202">
        <v>0.00126196399439166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1.85364</v>
      </c>
      <c r="DF202">
        <v>1.85468</v>
      </c>
      <c r="DG202">
        <v>1.85913</v>
      </c>
      <c r="DH202">
        <v>1.85349</v>
      </c>
      <c r="DI202">
        <v>1.85791</v>
      </c>
      <c r="DJ202">
        <v>1.85503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2.597</v>
      </c>
      <c r="DZ202">
        <v>0.063</v>
      </c>
      <c r="EA202">
        <v>2</v>
      </c>
      <c r="EB202">
        <v>500.064</v>
      </c>
      <c r="EC202">
        <v>944.075</v>
      </c>
      <c r="ED202">
        <v>17.6774</v>
      </c>
      <c r="EE202">
        <v>17.84</v>
      </c>
      <c r="EF202">
        <v>30</v>
      </c>
      <c r="EG202">
        <v>17.7815</v>
      </c>
      <c r="EH202">
        <v>17.7577</v>
      </c>
      <c r="EI202">
        <v>34.8472</v>
      </c>
      <c r="EJ202">
        <v>34.9567</v>
      </c>
      <c r="EK202">
        <v>92.1148</v>
      </c>
      <c r="EL202">
        <v>17.7816</v>
      </c>
      <c r="EM202">
        <v>611.67</v>
      </c>
      <c r="EN202">
        <v>11.5509</v>
      </c>
      <c r="EO202">
        <v>102.553</v>
      </c>
      <c r="EP202">
        <v>103.001</v>
      </c>
    </row>
    <row r="203" spans="1:146">
      <c r="A203">
        <v>187</v>
      </c>
      <c r="B203">
        <v>1561213319.1</v>
      </c>
      <c r="C203">
        <v>372</v>
      </c>
      <c r="D203" t="s">
        <v>628</v>
      </c>
      <c r="E203" t="s">
        <v>629</v>
      </c>
      <c r="H203">
        <v>1561213313.75625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-0.0419571157644078</v>
      </c>
      <c r="AF203">
        <v>0.0471005380907653</v>
      </c>
      <c r="AG203">
        <v>3.5064139809109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1561213313.75625</v>
      </c>
      <c r="AU203">
        <v>559.8171875</v>
      </c>
      <c r="AV203">
        <v>595.2341875</v>
      </c>
      <c r="AW203">
        <v>13.95065</v>
      </c>
      <c r="AX203">
        <v>11.5930375</v>
      </c>
      <c r="AY203">
        <v>500.00625</v>
      </c>
      <c r="AZ203">
        <v>101.1266875</v>
      </c>
      <c r="BA203">
        <v>0.200045375</v>
      </c>
      <c r="BB203">
        <v>19.9875125</v>
      </c>
      <c r="BC203">
        <v>20.3768375</v>
      </c>
      <c r="BD203">
        <v>999.9</v>
      </c>
      <c r="BE203">
        <v>0</v>
      </c>
      <c r="BF203">
        <v>0</v>
      </c>
      <c r="BG203">
        <v>10005.4325</v>
      </c>
      <c r="BH203">
        <v>0</v>
      </c>
      <c r="BI203">
        <v>102.146875</v>
      </c>
      <c r="BJ203">
        <v>1500.005</v>
      </c>
      <c r="BK203">
        <v>0.9729935625</v>
      </c>
      <c r="BL203">
        <v>0.02700639375</v>
      </c>
      <c r="BM203">
        <v>0</v>
      </c>
      <c r="BN203">
        <v>2.078275</v>
      </c>
      <c r="BO203">
        <v>0</v>
      </c>
      <c r="BP203">
        <v>17793.99375</v>
      </c>
      <c r="BQ203">
        <v>13122.0125</v>
      </c>
      <c r="BR203">
        <v>35.1131875</v>
      </c>
      <c r="BS203">
        <v>37.011625</v>
      </c>
      <c r="BT203">
        <v>36.375</v>
      </c>
      <c r="BU203">
        <v>35.253875</v>
      </c>
      <c r="BV203">
        <v>34.875</v>
      </c>
      <c r="BW203">
        <v>1459.493125</v>
      </c>
      <c r="BX203">
        <v>40.510625</v>
      </c>
      <c r="BY203">
        <v>0</v>
      </c>
      <c r="BZ203">
        <v>1561213356.7</v>
      </c>
      <c r="CA203">
        <v>2.12309615384615</v>
      </c>
      <c r="CB203">
        <v>-0.725022221559013</v>
      </c>
      <c r="CC203">
        <v>-197.162393001154</v>
      </c>
      <c r="CD203">
        <v>17804.6384615385</v>
      </c>
      <c r="CE203">
        <v>15</v>
      </c>
      <c r="CF203">
        <v>1561212736.6</v>
      </c>
      <c r="CG203" t="s">
        <v>250</v>
      </c>
      <c r="CH203">
        <v>1</v>
      </c>
      <c r="CI203">
        <v>2.597</v>
      </c>
      <c r="CJ203">
        <v>0.063</v>
      </c>
      <c r="CK203">
        <v>400</v>
      </c>
      <c r="CL203">
        <v>15</v>
      </c>
      <c r="CM203">
        <v>0.09</v>
      </c>
      <c r="CN203">
        <v>0.09</v>
      </c>
      <c r="CO203">
        <v>-35.1915024390244</v>
      </c>
      <c r="CP203">
        <v>-2.39565993031358</v>
      </c>
      <c r="CQ203">
        <v>0.255875214907203</v>
      </c>
      <c r="CR203">
        <v>0</v>
      </c>
      <c r="CS203">
        <v>2.12729714285714</v>
      </c>
      <c r="CT203">
        <v>-0.28284431823284</v>
      </c>
      <c r="CU203">
        <v>0.145276893228491</v>
      </c>
      <c r="CV203">
        <v>1</v>
      </c>
      <c r="CW203">
        <v>2.35601097560976</v>
      </c>
      <c r="CX203">
        <v>0.0139812543553995</v>
      </c>
      <c r="CY203">
        <v>0.00216443515402759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1.85364</v>
      </c>
      <c r="DF203">
        <v>1.85469</v>
      </c>
      <c r="DG203">
        <v>1.85913</v>
      </c>
      <c r="DH203">
        <v>1.85349</v>
      </c>
      <c r="DI203">
        <v>1.85791</v>
      </c>
      <c r="DJ203">
        <v>1.85502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2.597</v>
      </c>
      <c r="DZ203">
        <v>0.063</v>
      </c>
      <c r="EA203">
        <v>2</v>
      </c>
      <c r="EB203">
        <v>499.981</v>
      </c>
      <c r="EC203">
        <v>943.976</v>
      </c>
      <c r="ED203">
        <v>17.7548</v>
      </c>
      <c r="EE203">
        <v>17.8398</v>
      </c>
      <c r="EF203">
        <v>30</v>
      </c>
      <c r="EG203">
        <v>17.7807</v>
      </c>
      <c r="EH203">
        <v>17.7569</v>
      </c>
      <c r="EI203">
        <v>35.0178</v>
      </c>
      <c r="EJ203">
        <v>34.9567</v>
      </c>
      <c r="EK203">
        <v>92.1148</v>
      </c>
      <c r="EL203">
        <v>17.7816</v>
      </c>
      <c r="EM203">
        <v>616.67</v>
      </c>
      <c r="EN203">
        <v>11.5471</v>
      </c>
      <c r="EO203">
        <v>102.552</v>
      </c>
      <c r="EP203">
        <v>103.001</v>
      </c>
    </row>
    <row r="204" spans="1:146">
      <c r="A204">
        <v>188</v>
      </c>
      <c r="B204">
        <v>1561213321.1</v>
      </c>
      <c r="C204">
        <v>374</v>
      </c>
      <c r="D204" t="s">
        <v>630</v>
      </c>
      <c r="E204" t="s">
        <v>631</v>
      </c>
      <c r="H204">
        <v>1561213315.75625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-0.0419294097171429</v>
      </c>
      <c r="AF204">
        <v>0.0470694356255275</v>
      </c>
      <c r="AG204">
        <v>3.50458570171215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1561213315.75625</v>
      </c>
      <c r="AU204">
        <v>563.06775</v>
      </c>
      <c r="AV204">
        <v>598.589</v>
      </c>
      <c r="AW204">
        <v>13.9499</v>
      </c>
      <c r="AX204">
        <v>11.59056875</v>
      </c>
      <c r="AY204">
        <v>500.016</v>
      </c>
      <c r="AZ204">
        <v>101.12625</v>
      </c>
      <c r="BA204">
        <v>0.2000328125</v>
      </c>
      <c r="BB204">
        <v>19.9831625</v>
      </c>
      <c r="BC204">
        <v>20.37480625</v>
      </c>
      <c r="BD204">
        <v>999.9</v>
      </c>
      <c r="BE204">
        <v>0</v>
      </c>
      <c r="BF204">
        <v>0</v>
      </c>
      <c r="BG204">
        <v>9998.86875</v>
      </c>
      <c r="BH204">
        <v>0</v>
      </c>
      <c r="BI204">
        <v>102.153625</v>
      </c>
      <c r="BJ204">
        <v>1500.03125</v>
      </c>
      <c r="BK204">
        <v>0.9729941875</v>
      </c>
      <c r="BL204">
        <v>0.02700583125</v>
      </c>
      <c r="BM204">
        <v>0</v>
      </c>
      <c r="BN204">
        <v>2.06474375</v>
      </c>
      <c r="BO204">
        <v>0</v>
      </c>
      <c r="BP204">
        <v>17794.7875</v>
      </c>
      <c r="BQ204">
        <v>13122.24375</v>
      </c>
      <c r="BR204">
        <v>35.1210625</v>
      </c>
      <c r="BS204">
        <v>37.02325</v>
      </c>
      <c r="BT204">
        <v>36.375</v>
      </c>
      <c r="BU204">
        <v>35.2655</v>
      </c>
      <c r="BV204">
        <v>34.88275</v>
      </c>
      <c r="BW204">
        <v>1459.519375</v>
      </c>
      <c r="BX204">
        <v>40.510625</v>
      </c>
      <c r="BY204">
        <v>0</v>
      </c>
      <c r="BZ204">
        <v>1561213358.5</v>
      </c>
      <c r="CA204">
        <v>2.11384230769231</v>
      </c>
      <c r="CB204">
        <v>-0.864051281249569</v>
      </c>
      <c r="CC204">
        <v>-53.2820509470901</v>
      </c>
      <c r="CD204">
        <v>17801.7038461538</v>
      </c>
      <c r="CE204">
        <v>15</v>
      </c>
      <c r="CF204">
        <v>1561212736.6</v>
      </c>
      <c r="CG204" t="s">
        <v>250</v>
      </c>
      <c r="CH204">
        <v>1</v>
      </c>
      <c r="CI204">
        <v>2.597</v>
      </c>
      <c r="CJ204">
        <v>0.063</v>
      </c>
      <c r="CK204">
        <v>400</v>
      </c>
      <c r="CL204">
        <v>15</v>
      </c>
      <c r="CM204">
        <v>0.09</v>
      </c>
      <c r="CN204">
        <v>0.09</v>
      </c>
      <c r="CO204">
        <v>-35.2899634146341</v>
      </c>
      <c r="CP204">
        <v>-2.39610522648078</v>
      </c>
      <c r="CQ204">
        <v>0.254850455199063</v>
      </c>
      <c r="CR204">
        <v>0</v>
      </c>
      <c r="CS204">
        <v>2.12215142857143</v>
      </c>
      <c r="CT204">
        <v>-0.29807314575727</v>
      </c>
      <c r="CU204">
        <v>0.146854885363416</v>
      </c>
      <c r="CV204">
        <v>1</v>
      </c>
      <c r="CW204">
        <v>2.35678463414634</v>
      </c>
      <c r="CX204">
        <v>0.0261959581881519</v>
      </c>
      <c r="CY204">
        <v>0.00319275253795061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1.85364</v>
      </c>
      <c r="DF204">
        <v>1.85469</v>
      </c>
      <c r="DG204">
        <v>1.85913</v>
      </c>
      <c r="DH204">
        <v>1.85349</v>
      </c>
      <c r="DI204">
        <v>1.85791</v>
      </c>
      <c r="DJ204">
        <v>1.85503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2.597</v>
      </c>
      <c r="DZ204">
        <v>0.063</v>
      </c>
      <c r="EA204">
        <v>2</v>
      </c>
      <c r="EB204">
        <v>499.646</v>
      </c>
      <c r="EC204">
        <v>945.022</v>
      </c>
      <c r="ED204">
        <v>17.7845</v>
      </c>
      <c r="EE204">
        <v>17.8392</v>
      </c>
      <c r="EF204">
        <v>29.9999</v>
      </c>
      <c r="EG204">
        <v>17.7799</v>
      </c>
      <c r="EH204">
        <v>17.7562</v>
      </c>
      <c r="EI204">
        <v>35.1916</v>
      </c>
      <c r="EJ204">
        <v>34.9567</v>
      </c>
      <c r="EK204">
        <v>92.1148</v>
      </c>
      <c r="EL204">
        <v>17.7816</v>
      </c>
      <c r="EM204">
        <v>621.67</v>
      </c>
      <c r="EN204">
        <v>11.5489</v>
      </c>
      <c r="EO204">
        <v>102.554</v>
      </c>
      <c r="EP204">
        <v>103.001</v>
      </c>
    </row>
    <row r="205" spans="1:146">
      <c r="A205">
        <v>189</v>
      </c>
      <c r="B205">
        <v>1561213323.1</v>
      </c>
      <c r="C205">
        <v>376</v>
      </c>
      <c r="D205" t="s">
        <v>632</v>
      </c>
      <c r="E205" t="s">
        <v>633</v>
      </c>
      <c r="H205">
        <v>1561213317.75625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-0.041901312149818</v>
      </c>
      <c r="AF205">
        <v>0.0470378936447232</v>
      </c>
      <c r="AG205">
        <v>3.50273115201485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1561213317.75625</v>
      </c>
      <c r="AU205">
        <v>566.323125</v>
      </c>
      <c r="AV205">
        <v>601.9145</v>
      </c>
      <c r="AW205">
        <v>13.94954375</v>
      </c>
      <c r="AX205">
        <v>11.58835</v>
      </c>
      <c r="AY205">
        <v>500.0079375</v>
      </c>
      <c r="AZ205">
        <v>101.1260625</v>
      </c>
      <c r="BA205">
        <v>0.2000271875</v>
      </c>
      <c r="BB205">
        <v>19.98030625</v>
      </c>
      <c r="BC205">
        <v>20.3716</v>
      </c>
      <c r="BD205">
        <v>999.9</v>
      </c>
      <c r="BE205">
        <v>0</v>
      </c>
      <c r="BF205">
        <v>0</v>
      </c>
      <c r="BG205">
        <v>9992.186875</v>
      </c>
      <c r="BH205">
        <v>0</v>
      </c>
      <c r="BI205">
        <v>102.2810625</v>
      </c>
      <c r="BJ205">
        <v>1500.02625</v>
      </c>
      <c r="BK205">
        <v>0.9729945</v>
      </c>
      <c r="BL205">
        <v>0.02700555</v>
      </c>
      <c r="BM205">
        <v>0</v>
      </c>
      <c r="BN205">
        <v>2.06095</v>
      </c>
      <c r="BO205">
        <v>0</v>
      </c>
      <c r="BP205">
        <v>17806.20625</v>
      </c>
      <c r="BQ205">
        <v>13122.2</v>
      </c>
      <c r="BR205">
        <v>35.128875</v>
      </c>
      <c r="BS205">
        <v>37.034875</v>
      </c>
      <c r="BT205">
        <v>36.375</v>
      </c>
      <c r="BU205">
        <v>35.277125</v>
      </c>
      <c r="BV205">
        <v>34.8905</v>
      </c>
      <c r="BW205">
        <v>1459.515</v>
      </c>
      <c r="BX205">
        <v>40.51</v>
      </c>
      <c r="BY205">
        <v>0</v>
      </c>
      <c r="BZ205">
        <v>1561213360.9</v>
      </c>
      <c r="CA205">
        <v>2.10271153846154</v>
      </c>
      <c r="CB205">
        <v>-0.442683764930095</v>
      </c>
      <c r="CC205">
        <v>174.48547092625</v>
      </c>
      <c r="CD205">
        <v>17807.4884615385</v>
      </c>
      <c r="CE205">
        <v>15</v>
      </c>
      <c r="CF205">
        <v>1561212736.6</v>
      </c>
      <c r="CG205" t="s">
        <v>250</v>
      </c>
      <c r="CH205">
        <v>1</v>
      </c>
      <c r="CI205">
        <v>2.597</v>
      </c>
      <c r="CJ205">
        <v>0.063</v>
      </c>
      <c r="CK205">
        <v>400</v>
      </c>
      <c r="CL205">
        <v>15</v>
      </c>
      <c r="CM205">
        <v>0.09</v>
      </c>
      <c r="CN205">
        <v>0.09</v>
      </c>
      <c r="CO205">
        <v>-35.366812195122</v>
      </c>
      <c r="CP205">
        <v>-2.50866271777003</v>
      </c>
      <c r="CQ205">
        <v>0.264892164156977</v>
      </c>
      <c r="CR205">
        <v>0</v>
      </c>
      <c r="CS205">
        <v>2.11716</v>
      </c>
      <c r="CT205">
        <v>-0.335450968227943</v>
      </c>
      <c r="CU205">
        <v>0.143241028041151</v>
      </c>
      <c r="CV205">
        <v>1</v>
      </c>
      <c r="CW205">
        <v>2.35768975609756</v>
      </c>
      <c r="CX205">
        <v>0.0365949825783968</v>
      </c>
      <c r="CY205">
        <v>0.00395827905929374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1.85364</v>
      </c>
      <c r="DF205">
        <v>1.85468</v>
      </c>
      <c r="DG205">
        <v>1.85913</v>
      </c>
      <c r="DH205">
        <v>1.85349</v>
      </c>
      <c r="DI205">
        <v>1.85791</v>
      </c>
      <c r="DJ205">
        <v>1.85507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2.597</v>
      </c>
      <c r="DZ205">
        <v>0.063</v>
      </c>
      <c r="EA205">
        <v>2</v>
      </c>
      <c r="EB205">
        <v>500.009</v>
      </c>
      <c r="EC205">
        <v>944.951</v>
      </c>
      <c r="ED205">
        <v>17.8016</v>
      </c>
      <c r="EE205">
        <v>17.8385</v>
      </c>
      <c r="EF205">
        <v>29.9999</v>
      </c>
      <c r="EG205">
        <v>17.7791</v>
      </c>
      <c r="EH205">
        <v>17.7554</v>
      </c>
      <c r="EI205">
        <v>35.3088</v>
      </c>
      <c r="EJ205">
        <v>34.9567</v>
      </c>
      <c r="EK205">
        <v>92.1148</v>
      </c>
      <c r="EL205">
        <v>17.7976</v>
      </c>
      <c r="EM205">
        <v>621.67</v>
      </c>
      <c r="EN205">
        <v>11.5486</v>
      </c>
      <c r="EO205">
        <v>102.554</v>
      </c>
      <c r="EP205">
        <v>103.001</v>
      </c>
    </row>
    <row r="206" spans="1:146">
      <c r="A206">
        <v>190</v>
      </c>
      <c r="B206">
        <v>1561213325.1</v>
      </c>
      <c r="C206">
        <v>378</v>
      </c>
      <c r="D206" t="s">
        <v>634</v>
      </c>
      <c r="E206" t="s">
        <v>635</v>
      </c>
      <c r="H206">
        <v>1561213319.75625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-0.0418842013938777</v>
      </c>
      <c r="AF206">
        <v>0.0470186853221956</v>
      </c>
      <c r="AG206">
        <v>3.5016015605231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1561213319.75625</v>
      </c>
      <c r="AU206">
        <v>569.5843125</v>
      </c>
      <c r="AV206">
        <v>605.277625</v>
      </c>
      <c r="AW206">
        <v>13.949675</v>
      </c>
      <c r="AX206">
        <v>11.58613125</v>
      </c>
      <c r="AY206">
        <v>499.998125</v>
      </c>
      <c r="AZ206">
        <v>101.125875</v>
      </c>
      <c r="BA206">
        <v>0.200026</v>
      </c>
      <c r="BB206">
        <v>19.97910625</v>
      </c>
      <c r="BC206">
        <v>20.366575</v>
      </c>
      <c r="BD206">
        <v>999.9</v>
      </c>
      <c r="BE206">
        <v>0</v>
      </c>
      <c r="BF206">
        <v>0</v>
      </c>
      <c r="BG206">
        <v>9988.125</v>
      </c>
      <c r="BH206">
        <v>0</v>
      </c>
      <c r="BI206">
        <v>102.5100625</v>
      </c>
      <c r="BJ206">
        <v>1500.04</v>
      </c>
      <c r="BK206">
        <v>0.9729948125</v>
      </c>
      <c r="BL206">
        <v>0.02700526875</v>
      </c>
      <c r="BM206">
        <v>0</v>
      </c>
      <c r="BN206">
        <v>2.0923375</v>
      </c>
      <c r="BO206">
        <v>0</v>
      </c>
      <c r="BP206">
        <v>17827.84375</v>
      </c>
      <c r="BQ206">
        <v>13122.31875</v>
      </c>
      <c r="BR206">
        <v>35.1405</v>
      </c>
      <c r="BS206">
        <v>37.0465</v>
      </c>
      <c r="BT206">
        <v>36.375</v>
      </c>
      <c r="BU206">
        <v>35.28875</v>
      </c>
      <c r="BV206">
        <v>34.89825</v>
      </c>
      <c r="BW206">
        <v>1459.52875</v>
      </c>
      <c r="BX206">
        <v>40.51</v>
      </c>
      <c r="BY206">
        <v>0</v>
      </c>
      <c r="BZ206">
        <v>1561213362.7</v>
      </c>
      <c r="CA206">
        <v>2.08474230769231</v>
      </c>
      <c r="CB206">
        <v>-0.379340172337191</v>
      </c>
      <c r="CC206">
        <v>435.818804281998</v>
      </c>
      <c r="CD206">
        <v>17818.0038461538</v>
      </c>
      <c r="CE206">
        <v>15</v>
      </c>
      <c r="CF206">
        <v>1561212736.6</v>
      </c>
      <c r="CG206" t="s">
        <v>250</v>
      </c>
      <c r="CH206">
        <v>1</v>
      </c>
      <c r="CI206">
        <v>2.597</v>
      </c>
      <c r="CJ206">
        <v>0.063</v>
      </c>
      <c r="CK206">
        <v>400</v>
      </c>
      <c r="CL206">
        <v>15</v>
      </c>
      <c r="CM206">
        <v>0.09</v>
      </c>
      <c r="CN206">
        <v>0.09</v>
      </c>
      <c r="CO206">
        <v>-35.4585073170732</v>
      </c>
      <c r="CP206">
        <v>-2.59002648083625</v>
      </c>
      <c r="CQ206">
        <v>0.273783142232773</v>
      </c>
      <c r="CR206">
        <v>0</v>
      </c>
      <c r="CS206">
        <v>2.12692571428571</v>
      </c>
      <c r="CT206">
        <v>-0.134956162302251</v>
      </c>
      <c r="CU206">
        <v>0.160075207936515</v>
      </c>
      <c r="CV206">
        <v>1</v>
      </c>
      <c r="CW206">
        <v>2.35890317073171</v>
      </c>
      <c r="CX206">
        <v>0.0442036933797911</v>
      </c>
      <c r="CY206">
        <v>0.00458998083795585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1.85364</v>
      </c>
      <c r="DF206">
        <v>1.85468</v>
      </c>
      <c r="DG206">
        <v>1.85913</v>
      </c>
      <c r="DH206">
        <v>1.85349</v>
      </c>
      <c r="DI206">
        <v>1.85791</v>
      </c>
      <c r="DJ206">
        <v>1.85508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2.597</v>
      </c>
      <c r="DZ206">
        <v>0.063</v>
      </c>
      <c r="EA206">
        <v>2</v>
      </c>
      <c r="EB206">
        <v>499.897</v>
      </c>
      <c r="EC206">
        <v>944.662</v>
      </c>
      <c r="ED206">
        <v>17.8133</v>
      </c>
      <c r="EE206">
        <v>17.8382</v>
      </c>
      <c r="EF206">
        <v>29.9999</v>
      </c>
      <c r="EG206">
        <v>17.7784</v>
      </c>
      <c r="EH206">
        <v>17.7546</v>
      </c>
      <c r="EI206">
        <v>35.4807</v>
      </c>
      <c r="EJ206">
        <v>34.9567</v>
      </c>
      <c r="EK206">
        <v>92.1148</v>
      </c>
      <c r="EL206">
        <v>17.7976</v>
      </c>
      <c r="EM206">
        <v>626.67</v>
      </c>
      <c r="EN206">
        <v>11.5461</v>
      </c>
      <c r="EO206">
        <v>102.553</v>
      </c>
      <c r="EP206">
        <v>103.001</v>
      </c>
    </row>
    <row r="207" spans="1:146">
      <c r="A207">
        <v>191</v>
      </c>
      <c r="B207">
        <v>1561213327.1</v>
      </c>
      <c r="C207">
        <v>380</v>
      </c>
      <c r="D207" t="s">
        <v>636</v>
      </c>
      <c r="E207" t="s">
        <v>637</v>
      </c>
      <c r="H207">
        <v>1561213321.75625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-0.0418646945567844</v>
      </c>
      <c r="AF207">
        <v>0.0469967871886656</v>
      </c>
      <c r="AG207">
        <v>3.50031359021195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1561213321.75625</v>
      </c>
      <c r="AU207">
        <v>572.851875</v>
      </c>
      <c r="AV207">
        <v>608.6591875</v>
      </c>
      <c r="AW207">
        <v>13.95009375</v>
      </c>
      <c r="AX207">
        <v>11.58371875</v>
      </c>
      <c r="AY207">
        <v>500.01175</v>
      </c>
      <c r="AZ207">
        <v>101.1258125</v>
      </c>
      <c r="BA207">
        <v>0.200011</v>
      </c>
      <c r="BB207">
        <v>19.9792625</v>
      </c>
      <c r="BC207">
        <v>20.36285625</v>
      </c>
      <c r="BD207">
        <v>999.9</v>
      </c>
      <c r="BE207">
        <v>0</v>
      </c>
      <c r="BF207">
        <v>0</v>
      </c>
      <c r="BG207">
        <v>9983.479375</v>
      </c>
      <c r="BH207">
        <v>0</v>
      </c>
      <c r="BI207">
        <v>103.06325</v>
      </c>
      <c r="BJ207">
        <v>1500.0575</v>
      </c>
      <c r="BK207">
        <v>0.972995125</v>
      </c>
      <c r="BL207">
        <v>0.0270049875</v>
      </c>
      <c r="BM207">
        <v>0</v>
      </c>
      <c r="BN207">
        <v>2.07705625</v>
      </c>
      <c r="BO207">
        <v>0</v>
      </c>
      <c r="BP207">
        <v>17857.41875</v>
      </c>
      <c r="BQ207">
        <v>13122.46875</v>
      </c>
      <c r="BR207">
        <v>35.152125</v>
      </c>
      <c r="BS207">
        <v>37.058125</v>
      </c>
      <c r="BT207">
        <v>36.375</v>
      </c>
      <c r="BU207">
        <v>35.300375</v>
      </c>
      <c r="BV207">
        <v>34.909875</v>
      </c>
      <c r="BW207">
        <v>1459.54625</v>
      </c>
      <c r="BX207">
        <v>40.51</v>
      </c>
      <c r="BY207">
        <v>0</v>
      </c>
      <c r="BZ207">
        <v>1561213364.5</v>
      </c>
      <c r="CA207">
        <v>2.06930769230769</v>
      </c>
      <c r="CB207">
        <v>-0.550598286765563</v>
      </c>
      <c r="CC207">
        <v>698.482050576464</v>
      </c>
      <c r="CD207">
        <v>17834.9384615385</v>
      </c>
      <c r="CE207">
        <v>15</v>
      </c>
      <c r="CF207">
        <v>1561212736.6</v>
      </c>
      <c r="CG207" t="s">
        <v>250</v>
      </c>
      <c r="CH207">
        <v>1</v>
      </c>
      <c r="CI207">
        <v>2.597</v>
      </c>
      <c r="CJ207">
        <v>0.063</v>
      </c>
      <c r="CK207">
        <v>400</v>
      </c>
      <c r="CL207">
        <v>15</v>
      </c>
      <c r="CM207">
        <v>0.09</v>
      </c>
      <c r="CN207">
        <v>0.09</v>
      </c>
      <c r="CO207">
        <v>-35.5560292682927</v>
      </c>
      <c r="CP207">
        <v>-2.55751777003486</v>
      </c>
      <c r="CQ207">
        <v>0.269408222522772</v>
      </c>
      <c r="CR207">
        <v>0</v>
      </c>
      <c r="CS207">
        <v>2.10102</v>
      </c>
      <c r="CT207">
        <v>-0.578343089466917</v>
      </c>
      <c r="CU207">
        <v>0.177319907511819</v>
      </c>
      <c r="CV207">
        <v>1</v>
      </c>
      <c r="CW207">
        <v>2.36060707317073</v>
      </c>
      <c r="CX207">
        <v>0.055226759581882</v>
      </c>
      <c r="CY207">
        <v>0.00566357908208548</v>
      </c>
      <c r="CZ207">
        <v>1</v>
      </c>
      <c r="DA207">
        <v>2</v>
      </c>
      <c r="DB207">
        <v>3</v>
      </c>
      <c r="DC207" t="s">
        <v>251</v>
      </c>
      <c r="DD207">
        <v>1.85561</v>
      </c>
      <c r="DE207">
        <v>1.85364</v>
      </c>
      <c r="DF207">
        <v>1.85468</v>
      </c>
      <c r="DG207">
        <v>1.85913</v>
      </c>
      <c r="DH207">
        <v>1.85349</v>
      </c>
      <c r="DI207">
        <v>1.85791</v>
      </c>
      <c r="DJ207">
        <v>1.85506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2.597</v>
      </c>
      <c r="DZ207">
        <v>0.063</v>
      </c>
      <c r="EA207">
        <v>2</v>
      </c>
      <c r="EB207">
        <v>499.701</v>
      </c>
      <c r="EC207">
        <v>944.564</v>
      </c>
      <c r="ED207">
        <v>17.8223</v>
      </c>
      <c r="EE207">
        <v>17.8382</v>
      </c>
      <c r="EF207">
        <v>29.9999</v>
      </c>
      <c r="EG207">
        <v>17.7781</v>
      </c>
      <c r="EH207">
        <v>17.7538</v>
      </c>
      <c r="EI207">
        <v>35.6565</v>
      </c>
      <c r="EJ207">
        <v>34.9567</v>
      </c>
      <c r="EK207">
        <v>92.1148</v>
      </c>
      <c r="EL207">
        <v>17.8103</v>
      </c>
      <c r="EM207">
        <v>631.67</v>
      </c>
      <c r="EN207">
        <v>11.5478</v>
      </c>
      <c r="EO207">
        <v>102.553</v>
      </c>
      <c r="EP207">
        <v>103.001</v>
      </c>
    </row>
    <row r="208" spans="1:146">
      <c r="A208">
        <v>192</v>
      </c>
      <c r="B208">
        <v>1561213329.1</v>
      </c>
      <c r="C208">
        <v>382</v>
      </c>
      <c r="D208" t="s">
        <v>638</v>
      </c>
      <c r="E208" t="s">
        <v>639</v>
      </c>
      <c r="H208">
        <v>1561213323.75625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-0.0418584568784345</v>
      </c>
      <c r="AF208">
        <v>0.0469897848482673</v>
      </c>
      <c r="AG208">
        <v>3.49990169294003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1561213323.75625</v>
      </c>
      <c r="AU208">
        <v>576.1278125</v>
      </c>
      <c r="AV208">
        <v>611.9913125</v>
      </c>
      <c r="AW208">
        <v>13.95069375</v>
      </c>
      <c r="AX208">
        <v>11.5816</v>
      </c>
      <c r="AY208">
        <v>500.0049375</v>
      </c>
      <c r="AZ208">
        <v>101.1258125</v>
      </c>
      <c r="BA208">
        <v>0.2000005625</v>
      </c>
      <c r="BB208">
        <v>19.9800125</v>
      </c>
      <c r="BC208">
        <v>20.36095625</v>
      </c>
      <c r="BD208">
        <v>999.9</v>
      </c>
      <c r="BE208">
        <v>0</v>
      </c>
      <c r="BF208">
        <v>0</v>
      </c>
      <c r="BG208">
        <v>9981.991875</v>
      </c>
      <c r="BH208">
        <v>0</v>
      </c>
      <c r="BI208">
        <v>103.8286875</v>
      </c>
      <c r="BJ208">
        <v>1500.0275</v>
      </c>
      <c r="BK208">
        <v>0.972995125</v>
      </c>
      <c r="BL208">
        <v>0.0270049875</v>
      </c>
      <c r="BM208">
        <v>0</v>
      </c>
      <c r="BN208">
        <v>2.1330875</v>
      </c>
      <c r="BO208">
        <v>0</v>
      </c>
      <c r="BP208">
        <v>17897.7</v>
      </c>
      <c r="BQ208">
        <v>13122.20625</v>
      </c>
      <c r="BR208">
        <v>35.16375</v>
      </c>
      <c r="BS208">
        <v>37.062</v>
      </c>
      <c r="BT208">
        <v>36.386625</v>
      </c>
      <c r="BU208">
        <v>35.308125</v>
      </c>
      <c r="BV208">
        <v>34.9215</v>
      </c>
      <c r="BW208">
        <v>1459.5175</v>
      </c>
      <c r="BX208">
        <v>40.51</v>
      </c>
      <c r="BY208">
        <v>0</v>
      </c>
      <c r="BZ208">
        <v>1561213366.9</v>
      </c>
      <c r="CA208">
        <v>2.06543846153846</v>
      </c>
      <c r="CB208">
        <v>0.531651283975601</v>
      </c>
      <c r="CC208">
        <v>1044.01025727494</v>
      </c>
      <c r="CD208">
        <v>17871.0884615385</v>
      </c>
      <c r="CE208">
        <v>15</v>
      </c>
      <c r="CF208">
        <v>1561212736.6</v>
      </c>
      <c r="CG208" t="s">
        <v>250</v>
      </c>
      <c r="CH208">
        <v>1</v>
      </c>
      <c r="CI208">
        <v>2.597</v>
      </c>
      <c r="CJ208">
        <v>0.063</v>
      </c>
      <c r="CK208">
        <v>400</v>
      </c>
      <c r="CL208">
        <v>15</v>
      </c>
      <c r="CM208">
        <v>0.09</v>
      </c>
      <c r="CN208">
        <v>0.09</v>
      </c>
      <c r="CO208">
        <v>-35.6179243902439</v>
      </c>
      <c r="CP208">
        <v>-2.52119163763066</v>
      </c>
      <c r="CQ208">
        <v>0.267810558072067</v>
      </c>
      <c r="CR208">
        <v>0</v>
      </c>
      <c r="CS208">
        <v>2.08236857142857</v>
      </c>
      <c r="CT208">
        <v>-0.406756704304889</v>
      </c>
      <c r="CU208">
        <v>0.172964531081505</v>
      </c>
      <c r="CV208">
        <v>1</v>
      </c>
      <c r="CW208">
        <v>2.36261731707317</v>
      </c>
      <c r="CX208">
        <v>0.0661992334494771</v>
      </c>
      <c r="CY208">
        <v>0.00670096426420826</v>
      </c>
      <c r="CZ208">
        <v>1</v>
      </c>
      <c r="DA208">
        <v>2</v>
      </c>
      <c r="DB208">
        <v>3</v>
      </c>
      <c r="DC208" t="s">
        <v>251</v>
      </c>
      <c r="DD208">
        <v>1.85561</v>
      </c>
      <c r="DE208">
        <v>1.85364</v>
      </c>
      <c r="DF208">
        <v>1.85469</v>
      </c>
      <c r="DG208">
        <v>1.85913</v>
      </c>
      <c r="DH208">
        <v>1.85349</v>
      </c>
      <c r="DI208">
        <v>1.85791</v>
      </c>
      <c r="DJ208">
        <v>1.85507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2.597</v>
      </c>
      <c r="DZ208">
        <v>0.063</v>
      </c>
      <c r="EA208">
        <v>2</v>
      </c>
      <c r="EB208">
        <v>499.993</v>
      </c>
      <c r="EC208">
        <v>944.057</v>
      </c>
      <c r="ED208">
        <v>17.8263</v>
      </c>
      <c r="EE208">
        <v>17.8377</v>
      </c>
      <c r="EF208">
        <v>29.9999</v>
      </c>
      <c r="EG208">
        <v>17.7776</v>
      </c>
      <c r="EH208">
        <v>17.7531</v>
      </c>
      <c r="EI208">
        <v>35.7744</v>
      </c>
      <c r="EJ208">
        <v>34.9567</v>
      </c>
      <c r="EK208">
        <v>92.1148</v>
      </c>
      <c r="EL208">
        <v>17.8103</v>
      </c>
      <c r="EM208">
        <v>631.67</v>
      </c>
      <c r="EN208">
        <v>11.5465</v>
      </c>
      <c r="EO208">
        <v>102.553</v>
      </c>
      <c r="EP208">
        <v>103</v>
      </c>
    </row>
    <row r="209" spans="1:146">
      <c r="A209">
        <v>193</v>
      </c>
      <c r="B209">
        <v>1561213331.1</v>
      </c>
      <c r="C209">
        <v>384</v>
      </c>
      <c r="D209" t="s">
        <v>640</v>
      </c>
      <c r="E209" t="s">
        <v>641</v>
      </c>
      <c r="H209">
        <v>1561213325.75625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-0.041898874731664</v>
      </c>
      <c r="AF209">
        <v>0.0470351574293158</v>
      </c>
      <c r="AG209">
        <v>3.50257025221842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1561213325.75625</v>
      </c>
      <c r="AU209">
        <v>579.4031875</v>
      </c>
      <c r="AV209">
        <v>615.3365625</v>
      </c>
      <c r="AW209">
        <v>13.95114375</v>
      </c>
      <c r="AX209">
        <v>11.57958125</v>
      </c>
      <c r="AY209">
        <v>499.98575</v>
      </c>
      <c r="AZ209">
        <v>101.1260625</v>
      </c>
      <c r="BA209">
        <v>0.1999410625</v>
      </c>
      <c r="BB209">
        <v>19.980725</v>
      </c>
      <c r="BC209">
        <v>20.35845</v>
      </c>
      <c r="BD209">
        <v>999.9</v>
      </c>
      <c r="BE209">
        <v>0</v>
      </c>
      <c r="BF209">
        <v>0</v>
      </c>
      <c r="BG209">
        <v>9991.605625</v>
      </c>
      <c r="BH209">
        <v>0</v>
      </c>
      <c r="BI209">
        <v>104.89075</v>
      </c>
      <c r="BJ209">
        <v>1500.031875</v>
      </c>
      <c r="BK209">
        <v>0.9729945</v>
      </c>
      <c r="BL209">
        <v>0.02700555</v>
      </c>
      <c r="BM209">
        <v>0</v>
      </c>
      <c r="BN209">
        <v>2.1467375</v>
      </c>
      <c r="BO209">
        <v>0</v>
      </c>
      <c r="BP209">
        <v>17947.8875</v>
      </c>
      <c r="BQ209">
        <v>13122.24375</v>
      </c>
      <c r="BR209">
        <v>35.175375</v>
      </c>
      <c r="BS209">
        <v>37.062</v>
      </c>
      <c r="BT209">
        <v>36.39825</v>
      </c>
      <c r="BU209">
        <v>35.312</v>
      </c>
      <c r="BV209">
        <v>34.92925</v>
      </c>
      <c r="BW209">
        <v>1459.520625</v>
      </c>
      <c r="BX209">
        <v>40.51125</v>
      </c>
      <c r="BY209">
        <v>0</v>
      </c>
      <c r="BZ209">
        <v>1561213368.7</v>
      </c>
      <c r="CA209">
        <v>2.08575384615385</v>
      </c>
      <c r="CB209">
        <v>0.564417102066318</v>
      </c>
      <c r="CC209">
        <v>1302.73162501026</v>
      </c>
      <c r="CD209">
        <v>17904.0884615385</v>
      </c>
      <c r="CE209">
        <v>15</v>
      </c>
      <c r="CF209">
        <v>1561212736.6</v>
      </c>
      <c r="CG209" t="s">
        <v>250</v>
      </c>
      <c r="CH209">
        <v>1</v>
      </c>
      <c r="CI209">
        <v>2.597</v>
      </c>
      <c r="CJ209">
        <v>0.063</v>
      </c>
      <c r="CK209">
        <v>400</v>
      </c>
      <c r="CL209">
        <v>15</v>
      </c>
      <c r="CM209">
        <v>0.09</v>
      </c>
      <c r="CN209">
        <v>0.09</v>
      </c>
      <c r="CO209">
        <v>-35.6930317073171</v>
      </c>
      <c r="CP209">
        <v>-2.48584181184663</v>
      </c>
      <c r="CQ209">
        <v>0.265442340842073</v>
      </c>
      <c r="CR209">
        <v>0</v>
      </c>
      <c r="CS209">
        <v>2.10146571428571</v>
      </c>
      <c r="CT209">
        <v>0.0840463683672203</v>
      </c>
      <c r="CU209">
        <v>0.188183123492376</v>
      </c>
      <c r="CV209">
        <v>1</v>
      </c>
      <c r="CW209">
        <v>2.36480097560976</v>
      </c>
      <c r="CX209">
        <v>0.0732783972125416</v>
      </c>
      <c r="CY209">
        <v>0.00734148446638256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1.85364</v>
      </c>
      <c r="DF209">
        <v>1.8547</v>
      </c>
      <c r="DG209">
        <v>1.85913</v>
      </c>
      <c r="DH209">
        <v>1.85349</v>
      </c>
      <c r="DI209">
        <v>1.85791</v>
      </c>
      <c r="DJ209">
        <v>1.85507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2.597</v>
      </c>
      <c r="DZ209">
        <v>0.063</v>
      </c>
      <c r="EA209">
        <v>2</v>
      </c>
      <c r="EB209">
        <v>499.836</v>
      </c>
      <c r="EC209">
        <v>944.805</v>
      </c>
      <c r="ED209">
        <v>17.8284</v>
      </c>
      <c r="EE209">
        <v>17.8369</v>
      </c>
      <c r="EF209">
        <v>29.9999</v>
      </c>
      <c r="EG209">
        <v>17.7768</v>
      </c>
      <c r="EH209">
        <v>17.7523</v>
      </c>
      <c r="EI209">
        <v>35.9454</v>
      </c>
      <c r="EJ209">
        <v>34.9567</v>
      </c>
      <c r="EK209">
        <v>92.1148</v>
      </c>
      <c r="EL209">
        <v>17.8103</v>
      </c>
      <c r="EM209">
        <v>636.67</v>
      </c>
      <c r="EN209">
        <v>11.5484</v>
      </c>
      <c r="EO209">
        <v>102.553</v>
      </c>
      <c r="EP209">
        <v>103.001</v>
      </c>
    </row>
    <row r="210" spans="1:146">
      <c r="A210">
        <v>194</v>
      </c>
      <c r="B210">
        <v>1561213333.1</v>
      </c>
      <c r="C210">
        <v>386</v>
      </c>
      <c r="D210" t="s">
        <v>642</v>
      </c>
      <c r="E210" t="s">
        <v>643</v>
      </c>
      <c r="H210">
        <v>1561213327.75625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-0.0419162050945247</v>
      </c>
      <c r="AF210">
        <v>0.0470546122798501</v>
      </c>
      <c r="AG210">
        <v>3.50371419932548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1561213327.75625</v>
      </c>
      <c r="AU210">
        <v>582.6779375</v>
      </c>
      <c r="AV210">
        <v>618.6905625</v>
      </c>
      <c r="AW210">
        <v>13.95106875</v>
      </c>
      <c r="AX210">
        <v>11.57725625</v>
      </c>
      <c r="AY210">
        <v>500.012</v>
      </c>
      <c r="AZ210">
        <v>101.126375</v>
      </c>
      <c r="BA210">
        <v>0.199925875</v>
      </c>
      <c r="BB210">
        <v>19.980875</v>
      </c>
      <c r="BC210">
        <v>20.35686875</v>
      </c>
      <c r="BD210">
        <v>999.9</v>
      </c>
      <c r="BE210">
        <v>0</v>
      </c>
      <c r="BF210">
        <v>0</v>
      </c>
      <c r="BG210">
        <v>9995.7075</v>
      </c>
      <c r="BH210">
        <v>0</v>
      </c>
      <c r="BI210">
        <v>106.46325</v>
      </c>
      <c r="BJ210">
        <v>1500.020625</v>
      </c>
      <c r="BK210">
        <v>0.9729941875</v>
      </c>
      <c r="BL210">
        <v>0.02700583125</v>
      </c>
      <c r="BM210">
        <v>0</v>
      </c>
      <c r="BN210">
        <v>2.13191875</v>
      </c>
      <c r="BO210">
        <v>0</v>
      </c>
      <c r="BP210">
        <v>17999.59375</v>
      </c>
      <c r="BQ210">
        <v>13122.14375</v>
      </c>
      <c r="BR210">
        <v>35.183125</v>
      </c>
      <c r="BS210">
        <v>37.062</v>
      </c>
      <c r="BT210">
        <v>36.409875</v>
      </c>
      <c r="BU210">
        <v>35.319875</v>
      </c>
      <c r="BV210">
        <v>34.933125</v>
      </c>
      <c r="BW210">
        <v>1459.509375</v>
      </c>
      <c r="BX210">
        <v>40.51125</v>
      </c>
      <c r="BY210">
        <v>0</v>
      </c>
      <c r="BZ210">
        <v>1561213370.5</v>
      </c>
      <c r="CA210">
        <v>2.0789</v>
      </c>
      <c r="CB210">
        <v>0.292006840550878</v>
      </c>
      <c r="CC210">
        <v>1453.94871543016</v>
      </c>
      <c r="CD210">
        <v>17941.4923076923</v>
      </c>
      <c r="CE210">
        <v>15</v>
      </c>
      <c r="CF210">
        <v>1561212736.6</v>
      </c>
      <c r="CG210" t="s">
        <v>250</v>
      </c>
      <c r="CH210">
        <v>1</v>
      </c>
      <c r="CI210">
        <v>2.597</v>
      </c>
      <c r="CJ210">
        <v>0.063</v>
      </c>
      <c r="CK210">
        <v>400</v>
      </c>
      <c r="CL210">
        <v>15</v>
      </c>
      <c r="CM210">
        <v>0.09</v>
      </c>
      <c r="CN210">
        <v>0.09</v>
      </c>
      <c r="CO210">
        <v>-35.782156097561</v>
      </c>
      <c r="CP210">
        <v>-2.39126341463413</v>
      </c>
      <c r="CQ210">
        <v>0.255137865217411</v>
      </c>
      <c r="CR210">
        <v>0</v>
      </c>
      <c r="CS210">
        <v>2.08454</v>
      </c>
      <c r="CT210">
        <v>-0.0951812588214511</v>
      </c>
      <c r="CU210">
        <v>0.199506441285202</v>
      </c>
      <c r="CV210">
        <v>1</v>
      </c>
      <c r="CW210">
        <v>2.36690512195122</v>
      </c>
      <c r="CX210">
        <v>0.075469547038327</v>
      </c>
      <c r="CY210">
        <v>0.00752527776716133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1.85364</v>
      </c>
      <c r="DF210">
        <v>1.85468</v>
      </c>
      <c r="DG210">
        <v>1.85913</v>
      </c>
      <c r="DH210">
        <v>1.85349</v>
      </c>
      <c r="DI210">
        <v>1.85791</v>
      </c>
      <c r="DJ210">
        <v>1.85508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2.597</v>
      </c>
      <c r="DZ210">
        <v>0.063</v>
      </c>
      <c r="EA210">
        <v>2</v>
      </c>
      <c r="EB210">
        <v>499.665</v>
      </c>
      <c r="EC210">
        <v>944.979</v>
      </c>
      <c r="ED210">
        <v>17.83</v>
      </c>
      <c r="EE210">
        <v>17.8366</v>
      </c>
      <c r="EF210">
        <v>29.9999</v>
      </c>
      <c r="EG210">
        <v>17.776</v>
      </c>
      <c r="EH210">
        <v>17.7516</v>
      </c>
      <c r="EI210">
        <v>36.1189</v>
      </c>
      <c r="EJ210">
        <v>34.9567</v>
      </c>
      <c r="EK210">
        <v>92.1148</v>
      </c>
      <c r="EL210">
        <v>17.8242</v>
      </c>
      <c r="EM210">
        <v>641.67</v>
      </c>
      <c r="EN210">
        <v>11.5464</v>
      </c>
      <c r="EO210">
        <v>102.553</v>
      </c>
      <c r="EP210">
        <v>103.001</v>
      </c>
    </row>
    <row r="211" spans="1:146">
      <c r="A211">
        <v>195</v>
      </c>
      <c r="B211">
        <v>1561213335.1</v>
      </c>
      <c r="C211">
        <v>388</v>
      </c>
      <c r="D211" t="s">
        <v>644</v>
      </c>
      <c r="E211" t="s">
        <v>645</v>
      </c>
      <c r="H211">
        <v>1561213329.75625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-0.0419123954170935</v>
      </c>
      <c r="AF211">
        <v>0.0470503355831874</v>
      </c>
      <c r="AG211">
        <v>3.50346274342542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1561213329.75625</v>
      </c>
      <c r="AU211">
        <v>585.958875</v>
      </c>
      <c r="AV211">
        <v>622.0025</v>
      </c>
      <c r="AW211">
        <v>13.95068125</v>
      </c>
      <c r="AX211">
        <v>11.57495625</v>
      </c>
      <c r="AY211">
        <v>500.0100625</v>
      </c>
      <c r="AZ211">
        <v>101.1266875</v>
      </c>
      <c r="BA211">
        <v>0.1999645625</v>
      </c>
      <c r="BB211">
        <v>19.98021875</v>
      </c>
      <c r="BC211">
        <v>20.3574375</v>
      </c>
      <c r="BD211">
        <v>999.9</v>
      </c>
      <c r="BE211">
        <v>0</v>
      </c>
      <c r="BF211">
        <v>0</v>
      </c>
      <c r="BG211">
        <v>9994.768125</v>
      </c>
      <c r="BH211">
        <v>0</v>
      </c>
      <c r="BI211">
        <v>108.3033125</v>
      </c>
      <c r="BJ211">
        <v>1500.023125</v>
      </c>
      <c r="BK211">
        <v>0.972993875</v>
      </c>
      <c r="BL211">
        <v>0.0270061125</v>
      </c>
      <c r="BM211">
        <v>0</v>
      </c>
      <c r="BN211">
        <v>2.05735</v>
      </c>
      <c r="BO211">
        <v>0</v>
      </c>
      <c r="BP211">
        <v>18047.21875</v>
      </c>
      <c r="BQ211">
        <v>13122.175</v>
      </c>
      <c r="BR211">
        <v>35.187</v>
      </c>
      <c r="BS211">
        <v>37.062</v>
      </c>
      <c r="BT211">
        <v>36.4215</v>
      </c>
      <c r="BU211">
        <v>35.32775</v>
      </c>
      <c r="BV211">
        <v>34.937</v>
      </c>
      <c r="BW211">
        <v>1459.51125</v>
      </c>
      <c r="BX211">
        <v>40.511875</v>
      </c>
      <c r="BY211">
        <v>0</v>
      </c>
      <c r="BZ211">
        <v>1561213372.9</v>
      </c>
      <c r="CA211">
        <v>2.08188846153846</v>
      </c>
      <c r="CB211">
        <v>-0.254068370357605</v>
      </c>
      <c r="CC211">
        <v>1490.10598252152</v>
      </c>
      <c r="CD211">
        <v>17994.6769230769</v>
      </c>
      <c r="CE211">
        <v>15</v>
      </c>
      <c r="CF211">
        <v>1561212736.6</v>
      </c>
      <c r="CG211" t="s">
        <v>250</v>
      </c>
      <c r="CH211">
        <v>1</v>
      </c>
      <c r="CI211">
        <v>2.597</v>
      </c>
      <c r="CJ211">
        <v>0.063</v>
      </c>
      <c r="CK211">
        <v>400</v>
      </c>
      <c r="CL211">
        <v>15</v>
      </c>
      <c r="CM211">
        <v>0.09</v>
      </c>
      <c r="CN211">
        <v>0.09</v>
      </c>
      <c r="CO211">
        <v>-35.8436707317073</v>
      </c>
      <c r="CP211">
        <v>-2.32752125435534</v>
      </c>
      <c r="CQ211">
        <v>0.251017206915696</v>
      </c>
      <c r="CR211">
        <v>0</v>
      </c>
      <c r="CS211">
        <v>2.06998</v>
      </c>
      <c r="CT211">
        <v>0.196572668785371</v>
      </c>
      <c r="CU211">
        <v>0.190682100141271</v>
      </c>
      <c r="CV211">
        <v>1</v>
      </c>
      <c r="CW211">
        <v>2.36897146341463</v>
      </c>
      <c r="CX211">
        <v>0.0695009059233433</v>
      </c>
      <c r="CY211">
        <v>0.00703082223307146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1.85364</v>
      </c>
      <c r="DF211">
        <v>1.85466</v>
      </c>
      <c r="DG211">
        <v>1.85913</v>
      </c>
      <c r="DH211">
        <v>1.85349</v>
      </c>
      <c r="DI211">
        <v>1.85791</v>
      </c>
      <c r="DJ211">
        <v>1.85506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2.597</v>
      </c>
      <c r="DZ211">
        <v>0.063</v>
      </c>
      <c r="EA211">
        <v>2</v>
      </c>
      <c r="EB211">
        <v>500.043</v>
      </c>
      <c r="EC211">
        <v>944.643</v>
      </c>
      <c r="ED211">
        <v>17.8312</v>
      </c>
      <c r="EE211">
        <v>17.8365</v>
      </c>
      <c r="EF211">
        <v>30</v>
      </c>
      <c r="EG211">
        <v>17.7753</v>
      </c>
      <c r="EH211">
        <v>17.7511</v>
      </c>
      <c r="EI211">
        <v>36.2376</v>
      </c>
      <c r="EJ211">
        <v>34.9567</v>
      </c>
      <c r="EK211">
        <v>92.1148</v>
      </c>
      <c r="EL211">
        <v>17.8242</v>
      </c>
      <c r="EM211">
        <v>641.67</v>
      </c>
      <c r="EN211">
        <v>11.5472</v>
      </c>
      <c r="EO211">
        <v>102.553</v>
      </c>
      <c r="EP211">
        <v>103</v>
      </c>
    </row>
    <row r="212" spans="1:146">
      <c r="A212">
        <v>196</v>
      </c>
      <c r="B212">
        <v>1561213337.1</v>
      </c>
      <c r="C212">
        <v>390</v>
      </c>
      <c r="D212" t="s">
        <v>646</v>
      </c>
      <c r="E212" t="s">
        <v>647</v>
      </c>
      <c r="H212">
        <v>1561213331.75625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-0.0419381046675854</v>
      </c>
      <c r="AF212">
        <v>0.0470791964691186</v>
      </c>
      <c r="AG212">
        <v>3.5051595138688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1561213331.75625</v>
      </c>
      <c r="AU212">
        <v>589.2390625</v>
      </c>
      <c r="AV212">
        <v>625.341125</v>
      </c>
      <c r="AW212">
        <v>13.949925</v>
      </c>
      <c r="AX212">
        <v>11.57310625</v>
      </c>
      <c r="AY212">
        <v>499.9935</v>
      </c>
      <c r="AZ212">
        <v>101.1270625</v>
      </c>
      <c r="BA212">
        <v>0.199962625</v>
      </c>
      <c r="BB212">
        <v>19.97916875</v>
      </c>
      <c r="BC212">
        <v>20.3567875</v>
      </c>
      <c r="BD212">
        <v>999.9</v>
      </c>
      <c r="BE212">
        <v>0</v>
      </c>
      <c r="BF212">
        <v>0</v>
      </c>
      <c r="BG212">
        <v>10000.861875</v>
      </c>
      <c r="BH212">
        <v>0</v>
      </c>
      <c r="BI212">
        <v>110.0346875</v>
      </c>
      <c r="BJ212">
        <v>1500.024375</v>
      </c>
      <c r="BK212">
        <v>0.972993875</v>
      </c>
      <c r="BL212">
        <v>0.0270061125</v>
      </c>
      <c r="BM212">
        <v>0</v>
      </c>
      <c r="BN212">
        <v>2.144825</v>
      </c>
      <c r="BO212">
        <v>0</v>
      </c>
      <c r="BP212">
        <v>18092.85625</v>
      </c>
      <c r="BQ212">
        <v>13122.2</v>
      </c>
      <c r="BR212">
        <v>35.1909375</v>
      </c>
      <c r="BS212">
        <v>37.0738125</v>
      </c>
      <c r="BT212">
        <v>36.433125</v>
      </c>
      <c r="BU212">
        <v>35.3395625</v>
      </c>
      <c r="BV212">
        <v>34.937</v>
      </c>
      <c r="BW212">
        <v>1459.5125</v>
      </c>
      <c r="BX212">
        <v>40.511875</v>
      </c>
      <c r="BY212">
        <v>0</v>
      </c>
      <c r="BZ212">
        <v>1561213374.7</v>
      </c>
      <c r="CA212">
        <v>2.10061923076923</v>
      </c>
      <c r="CB212">
        <v>0.261049577415541</v>
      </c>
      <c r="CC212">
        <v>1419.40854742999</v>
      </c>
      <c r="CD212">
        <v>18034.6961538462</v>
      </c>
      <c r="CE212">
        <v>15</v>
      </c>
      <c r="CF212">
        <v>1561212736.6</v>
      </c>
      <c r="CG212" t="s">
        <v>250</v>
      </c>
      <c r="CH212">
        <v>1</v>
      </c>
      <c r="CI212">
        <v>2.597</v>
      </c>
      <c r="CJ212">
        <v>0.063</v>
      </c>
      <c r="CK212">
        <v>400</v>
      </c>
      <c r="CL212">
        <v>15</v>
      </c>
      <c r="CM212">
        <v>0.09</v>
      </c>
      <c r="CN212">
        <v>0.09</v>
      </c>
      <c r="CO212">
        <v>-35.9209658536585</v>
      </c>
      <c r="CP212">
        <v>-2.12431777003485</v>
      </c>
      <c r="CQ212">
        <v>0.232436060560021</v>
      </c>
      <c r="CR212">
        <v>0</v>
      </c>
      <c r="CS212">
        <v>2.07870285714286</v>
      </c>
      <c r="CT212">
        <v>0.235460665361991</v>
      </c>
      <c r="CU212">
        <v>0.19996227427866</v>
      </c>
      <c r="CV212">
        <v>1</v>
      </c>
      <c r="CW212">
        <v>2.37096536585366</v>
      </c>
      <c r="CX212">
        <v>0.0608901742160294</v>
      </c>
      <c r="CY212">
        <v>0.0062786914504191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1.85364</v>
      </c>
      <c r="DF212">
        <v>1.85468</v>
      </c>
      <c r="DG212">
        <v>1.85913</v>
      </c>
      <c r="DH212">
        <v>1.85349</v>
      </c>
      <c r="DI212">
        <v>1.85791</v>
      </c>
      <c r="DJ212">
        <v>1.85507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2.597</v>
      </c>
      <c r="DZ212">
        <v>0.063</v>
      </c>
      <c r="EA212">
        <v>2</v>
      </c>
      <c r="EB212">
        <v>500.009</v>
      </c>
      <c r="EC212">
        <v>944.954</v>
      </c>
      <c r="ED212">
        <v>17.834</v>
      </c>
      <c r="EE212">
        <v>17.8357</v>
      </c>
      <c r="EF212">
        <v>30</v>
      </c>
      <c r="EG212">
        <v>17.7749</v>
      </c>
      <c r="EH212">
        <v>17.7503</v>
      </c>
      <c r="EI212">
        <v>36.4079</v>
      </c>
      <c r="EJ212">
        <v>34.9567</v>
      </c>
      <c r="EK212">
        <v>91.7423</v>
      </c>
      <c r="EL212">
        <v>17.8398</v>
      </c>
      <c r="EM212">
        <v>646.67</v>
      </c>
      <c r="EN212">
        <v>11.548</v>
      </c>
      <c r="EO212">
        <v>102.553</v>
      </c>
      <c r="EP212">
        <v>103</v>
      </c>
    </row>
    <row r="213" spans="1:146">
      <c r="A213">
        <v>197</v>
      </c>
      <c r="B213">
        <v>1561213339.1</v>
      </c>
      <c r="C213">
        <v>392</v>
      </c>
      <c r="D213" t="s">
        <v>648</v>
      </c>
      <c r="E213" t="s">
        <v>649</v>
      </c>
      <c r="H213">
        <v>1561213333.75625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-0.0419881563920401</v>
      </c>
      <c r="AF213">
        <v>0.047135383914591</v>
      </c>
      <c r="AG213">
        <v>3.50846179835531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1561213333.75625</v>
      </c>
      <c r="AU213">
        <v>592.5151875</v>
      </c>
      <c r="AV213">
        <v>628.7005625</v>
      </c>
      <c r="AW213">
        <v>13.94871875</v>
      </c>
      <c r="AX213">
        <v>11.57145625</v>
      </c>
      <c r="AY213">
        <v>500.0056875</v>
      </c>
      <c r="AZ213">
        <v>101.127625</v>
      </c>
      <c r="BA213">
        <v>0.199913625</v>
      </c>
      <c r="BB213">
        <v>19.9780125</v>
      </c>
      <c r="BC213">
        <v>20.35375</v>
      </c>
      <c r="BD213">
        <v>999.9</v>
      </c>
      <c r="BE213">
        <v>0</v>
      </c>
      <c r="BF213">
        <v>0</v>
      </c>
      <c r="BG213">
        <v>10012.741875</v>
      </c>
      <c r="BH213">
        <v>0</v>
      </c>
      <c r="BI213">
        <v>111.6991875</v>
      </c>
      <c r="BJ213">
        <v>1500.02625</v>
      </c>
      <c r="BK213">
        <v>0.972993875</v>
      </c>
      <c r="BL213">
        <v>0.0270061125</v>
      </c>
      <c r="BM213">
        <v>0</v>
      </c>
      <c r="BN213">
        <v>2.147575</v>
      </c>
      <c r="BO213">
        <v>0</v>
      </c>
      <c r="BP213">
        <v>18133.425</v>
      </c>
      <c r="BQ213">
        <v>13122.21875</v>
      </c>
      <c r="BR213">
        <v>35.194875</v>
      </c>
      <c r="BS213">
        <v>37.085625</v>
      </c>
      <c r="BT213">
        <v>36.437</v>
      </c>
      <c r="BU213">
        <v>35.351375</v>
      </c>
      <c r="BV213">
        <v>34.937</v>
      </c>
      <c r="BW213">
        <v>1459.514375</v>
      </c>
      <c r="BX213">
        <v>40.511875</v>
      </c>
      <c r="BY213">
        <v>0</v>
      </c>
      <c r="BZ213">
        <v>1561213376.5</v>
      </c>
      <c r="CA213">
        <v>2.09335</v>
      </c>
      <c r="CB213">
        <v>0.247189745236826</v>
      </c>
      <c r="CC213">
        <v>1304.82392951003</v>
      </c>
      <c r="CD213">
        <v>18074.7346153846</v>
      </c>
      <c r="CE213">
        <v>15</v>
      </c>
      <c r="CF213">
        <v>1561212736.6</v>
      </c>
      <c r="CG213" t="s">
        <v>250</v>
      </c>
      <c r="CH213">
        <v>1</v>
      </c>
      <c r="CI213">
        <v>2.597</v>
      </c>
      <c r="CJ213">
        <v>0.063</v>
      </c>
      <c r="CK213">
        <v>400</v>
      </c>
      <c r="CL213">
        <v>15</v>
      </c>
      <c r="CM213">
        <v>0.09</v>
      </c>
      <c r="CN213">
        <v>0.09</v>
      </c>
      <c r="CO213">
        <v>-36.0075682926829</v>
      </c>
      <c r="CP213">
        <v>-1.83816794425083</v>
      </c>
      <c r="CQ213">
        <v>0.196896266410395</v>
      </c>
      <c r="CR213">
        <v>0</v>
      </c>
      <c r="CS213">
        <v>2.07674857142857</v>
      </c>
      <c r="CT213">
        <v>0.0626675480208678</v>
      </c>
      <c r="CU213">
        <v>0.209879612256208</v>
      </c>
      <c r="CV213">
        <v>1</v>
      </c>
      <c r="CW213">
        <v>2.3725843902439</v>
      </c>
      <c r="CX213">
        <v>0.0517434146341463</v>
      </c>
      <c r="CY213">
        <v>0.0055486223510031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1.85364</v>
      </c>
      <c r="DF213">
        <v>1.85469</v>
      </c>
      <c r="DG213">
        <v>1.85913</v>
      </c>
      <c r="DH213">
        <v>1.85349</v>
      </c>
      <c r="DI213">
        <v>1.85791</v>
      </c>
      <c r="DJ213">
        <v>1.8551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2.597</v>
      </c>
      <c r="DZ213">
        <v>0.063</v>
      </c>
      <c r="EA213">
        <v>2</v>
      </c>
      <c r="EB213">
        <v>499.614</v>
      </c>
      <c r="EC213">
        <v>944.494</v>
      </c>
      <c r="ED213">
        <v>17.8365</v>
      </c>
      <c r="EE213">
        <v>17.8351</v>
      </c>
      <c r="EF213">
        <v>30.0001</v>
      </c>
      <c r="EG213">
        <v>17.7741</v>
      </c>
      <c r="EH213">
        <v>17.7492</v>
      </c>
      <c r="EI213">
        <v>36.5824</v>
      </c>
      <c r="EJ213">
        <v>34.9567</v>
      </c>
      <c r="EK213">
        <v>91.7423</v>
      </c>
      <c r="EL213">
        <v>17.8398</v>
      </c>
      <c r="EM213">
        <v>651.67</v>
      </c>
      <c r="EN213">
        <v>11.548</v>
      </c>
      <c r="EO213">
        <v>102.552</v>
      </c>
      <c r="EP213">
        <v>103</v>
      </c>
    </row>
    <row r="214" spans="1:146">
      <c r="A214">
        <v>198</v>
      </c>
      <c r="B214">
        <v>1561213341.1</v>
      </c>
      <c r="C214">
        <v>394</v>
      </c>
      <c r="D214" t="s">
        <v>650</v>
      </c>
      <c r="E214" t="s">
        <v>651</v>
      </c>
      <c r="H214">
        <v>1561213335.75625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-0.0420040895910096</v>
      </c>
      <c r="AF214">
        <v>0.0471532703262591</v>
      </c>
      <c r="AG214">
        <v>3.50951273850791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1561213335.75625</v>
      </c>
      <c r="AU214">
        <v>595.7946875</v>
      </c>
      <c r="AV214">
        <v>632.0201875</v>
      </c>
      <c r="AW214">
        <v>13.94728125</v>
      </c>
      <c r="AX214">
        <v>11.56981875</v>
      </c>
      <c r="AY214">
        <v>500.002375</v>
      </c>
      <c r="AZ214">
        <v>101.128125</v>
      </c>
      <c r="BA214">
        <v>0.19996275</v>
      </c>
      <c r="BB214">
        <v>19.97618125</v>
      </c>
      <c r="BC214">
        <v>20.35054375</v>
      </c>
      <c r="BD214">
        <v>999.9</v>
      </c>
      <c r="BE214">
        <v>0</v>
      </c>
      <c r="BF214">
        <v>0</v>
      </c>
      <c r="BG214">
        <v>10016.491875</v>
      </c>
      <c r="BH214">
        <v>0</v>
      </c>
      <c r="BI214">
        <v>113.3515</v>
      </c>
      <c r="BJ214">
        <v>1499.998125</v>
      </c>
      <c r="BK214">
        <v>0.972993875</v>
      </c>
      <c r="BL214">
        <v>0.0270061125</v>
      </c>
      <c r="BM214">
        <v>0</v>
      </c>
      <c r="BN214">
        <v>2.0944375</v>
      </c>
      <c r="BO214">
        <v>0</v>
      </c>
      <c r="BP214">
        <v>18171.6375</v>
      </c>
      <c r="BQ214">
        <v>13121.975</v>
      </c>
      <c r="BR214">
        <v>35.2066875</v>
      </c>
      <c r="BS214">
        <v>37.0974375</v>
      </c>
      <c r="BT214">
        <v>36.444875</v>
      </c>
      <c r="BU214">
        <v>35.3631875</v>
      </c>
      <c r="BV214">
        <v>34.944875</v>
      </c>
      <c r="BW214">
        <v>1459.4875</v>
      </c>
      <c r="BX214">
        <v>40.510625</v>
      </c>
      <c r="BY214">
        <v>0</v>
      </c>
      <c r="BZ214">
        <v>1561213378.9</v>
      </c>
      <c r="CA214">
        <v>2.11819615384615</v>
      </c>
      <c r="CB214">
        <v>-0.161514530297045</v>
      </c>
      <c r="CC214">
        <v>1202.91282000447</v>
      </c>
      <c r="CD214">
        <v>18128.2230769231</v>
      </c>
      <c r="CE214">
        <v>15</v>
      </c>
      <c r="CF214">
        <v>1561212736.6</v>
      </c>
      <c r="CG214" t="s">
        <v>250</v>
      </c>
      <c r="CH214">
        <v>1</v>
      </c>
      <c r="CI214">
        <v>2.597</v>
      </c>
      <c r="CJ214">
        <v>0.063</v>
      </c>
      <c r="CK214">
        <v>400</v>
      </c>
      <c r="CL214">
        <v>15</v>
      </c>
      <c r="CM214">
        <v>0.09</v>
      </c>
      <c r="CN214">
        <v>0.09</v>
      </c>
      <c r="CO214">
        <v>-36.0628853658537</v>
      </c>
      <c r="CP214">
        <v>-1.74529756097558</v>
      </c>
      <c r="CQ214">
        <v>0.190056596911931</v>
      </c>
      <c r="CR214">
        <v>0</v>
      </c>
      <c r="CS214">
        <v>2.09806285714286</v>
      </c>
      <c r="CT214">
        <v>0.142247577707214</v>
      </c>
      <c r="CU214">
        <v>0.21386205846054</v>
      </c>
      <c r="CV214">
        <v>1</v>
      </c>
      <c r="CW214">
        <v>2.37398365853659</v>
      </c>
      <c r="CX214">
        <v>0.0423144250871077</v>
      </c>
      <c r="CY214">
        <v>0.00480493991541203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1.85364</v>
      </c>
      <c r="DF214">
        <v>1.85469</v>
      </c>
      <c r="DG214">
        <v>1.85913</v>
      </c>
      <c r="DH214">
        <v>1.85349</v>
      </c>
      <c r="DI214">
        <v>1.85791</v>
      </c>
      <c r="DJ214">
        <v>1.85511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2.597</v>
      </c>
      <c r="DZ214">
        <v>0.063</v>
      </c>
      <c r="EA214">
        <v>2</v>
      </c>
      <c r="EB214">
        <v>500.038</v>
      </c>
      <c r="EC214">
        <v>944.233</v>
      </c>
      <c r="ED214">
        <v>17.8409</v>
      </c>
      <c r="EE214">
        <v>17.8351</v>
      </c>
      <c r="EF214">
        <v>30.0002</v>
      </c>
      <c r="EG214">
        <v>17.7734</v>
      </c>
      <c r="EH214">
        <v>17.7485</v>
      </c>
      <c r="EI214">
        <v>36.7017</v>
      </c>
      <c r="EJ214">
        <v>34.9567</v>
      </c>
      <c r="EK214">
        <v>91.7423</v>
      </c>
      <c r="EL214">
        <v>17.8398</v>
      </c>
      <c r="EM214">
        <v>651.67</v>
      </c>
      <c r="EN214">
        <v>11.548</v>
      </c>
      <c r="EO214">
        <v>102.553</v>
      </c>
      <c r="EP214">
        <v>103.001</v>
      </c>
    </row>
    <row r="215" spans="1:146">
      <c r="A215">
        <v>199</v>
      </c>
      <c r="B215">
        <v>1561213343.1</v>
      </c>
      <c r="C215">
        <v>396</v>
      </c>
      <c r="D215" t="s">
        <v>652</v>
      </c>
      <c r="E215" t="s">
        <v>653</v>
      </c>
      <c r="H215">
        <v>1561213337.75625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-0.0419977776231415</v>
      </c>
      <c r="AF215">
        <v>0.0471461845893684</v>
      </c>
      <c r="AG215">
        <v>3.50909642335178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1561213337.75625</v>
      </c>
      <c r="AU215">
        <v>599.0749375</v>
      </c>
      <c r="AV215">
        <v>635.3590625</v>
      </c>
      <c r="AW215">
        <v>13.94604375</v>
      </c>
      <c r="AX215">
        <v>11.56818125</v>
      </c>
      <c r="AY215">
        <v>499.9888125</v>
      </c>
      <c r="AZ215">
        <v>101.1283125</v>
      </c>
      <c r="BA215">
        <v>0.2000051875</v>
      </c>
      <c r="BB215">
        <v>19.97426875</v>
      </c>
      <c r="BC215">
        <v>20.3475375</v>
      </c>
      <c r="BD215">
        <v>999.9</v>
      </c>
      <c r="BE215">
        <v>0</v>
      </c>
      <c r="BF215">
        <v>0</v>
      </c>
      <c r="BG215">
        <v>10014.968125</v>
      </c>
      <c r="BH215">
        <v>0</v>
      </c>
      <c r="BI215">
        <v>114.888625</v>
      </c>
      <c r="BJ215">
        <v>1499.970625</v>
      </c>
      <c r="BK215">
        <v>0.97299325</v>
      </c>
      <c r="BL215">
        <v>0.027006675</v>
      </c>
      <c r="BM215">
        <v>0</v>
      </c>
      <c r="BN215">
        <v>2.14008125</v>
      </c>
      <c r="BO215">
        <v>0</v>
      </c>
      <c r="BP215">
        <v>18207.8875</v>
      </c>
      <c r="BQ215">
        <v>13121.7375</v>
      </c>
      <c r="BR215">
        <v>35.2185</v>
      </c>
      <c r="BS215">
        <v>37.10925</v>
      </c>
      <c r="BT215">
        <v>36.4566875</v>
      </c>
      <c r="BU215">
        <v>35.3710625</v>
      </c>
      <c r="BV215">
        <v>34.9566875</v>
      </c>
      <c r="BW215">
        <v>1459.46</v>
      </c>
      <c r="BX215">
        <v>40.510625</v>
      </c>
      <c r="BY215">
        <v>0</v>
      </c>
      <c r="BZ215">
        <v>1561213380.7</v>
      </c>
      <c r="CA215">
        <v>2.12472692307692</v>
      </c>
      <c r="CB215">
        <v>0.065671788808472</v>
      </c>
      <c r="CC215">
        <v>1130.73846176246</v>
      </c>
      <c r="CD215">
        <v>18166.9653846154</v>
      </c>
      <c r="CE215">
        <v>15</v>
      </c>
      <c r="CF215">
        <v>1561212736.6</v>
      </c>
      <c r="CG215" t="s">
        <v>250</v>
      </c>
      <c r="CH215">
        <v>1</v>
      </c>
      <c r="CI215">
        <v>2.597</v>
      </c>
      <c r="CJ215">
        <v>0.063</v>
      </c>
      <c r="CK215">
        <v>400</v>
      </c>
      <c r="CL215">
        <v>15</v>
      </c>
      <c r="CM215">
        <v>0.09</v>
      </c>
      <c r="CN215">
        <v>0.09</v>
      </c>
      <c r="CO215">
        <v>-36.1225707317073</v>
      </c>
      <c r="CP215">
        <v>-1.71960418118464</v>
      </c>
      <c r="CQ215">
        <v>0.188882100591493</v>
      </c>
      <c r="CR215">
        <v>0</v>
      </c>
      <c r="CS215">
        <v>2.09432285714286</v>
      </c>
      <c r="CT215">
        <v>-0.0441651663405301</v>
      </c>
      <c r="CU215">
        <v>0.213872371936047</v>
      </c>
      <c r="CV215">
        <v>1</v>
      </c>
      <c r="CW215">
        <v>2.37538926829268</v>
      </c>
      <c r="CX215">
        <v>0.0321758885017423</v>
      </c>
      <c r="CY215">
        <v>0.0038435758187345</v>
      </c>
      <c r="CZ215">
        <v>1</v>
      </c>
      <c r="DA215">
        <v>2</v>
      </c>
      <c r="DB215">
        <v>3</v>
      </c>
      <c r="DC215" t="s">
        <v>251</v>
      </c>
      <c r="DD215">
        <v>1.85561</v>
      </c>
      <c r="DE215">
        <v>1.85364</v>
      </c>
      <c r="DF215">
        <v>1.85469</v>
      </c>
      <c r="DG215">
        <v>1.85913</v>
      </c>
      <c r="DH215">
        <v>1.85349</v>
      </c>
      <c r="DI215">
        <v>1.85791</v>
      </c>
      <c r="DJ215">
        <v>1.85511</v>
      </c>
      <c r="DK215">
        <v>1.85377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2.597</v>
      </c>
      <c r="DZ215">
        <v>0.063</v>
      </c>
      <c r="EA215">
        <v>2</v>
      </c>
      <c r="EB215">
        <v>500.033</v>
      </c>
      <c r="EC215">
        <v>944.632</v>
      </c>
      <c r="ED215">
        <v>17.8457</v>
      </c>
      <c r="EE215">
        <v>17.8349</v>
      </c>
      <c r="EF215">
        <v>30.0002</v>
      </c>
      <c r="EG215">
        <v>17.7729</v>
      </c>
      <c r="EH215">
        <v>17.748</v>
      </c>
      <c r="EI215">
        <v>36.8725</v>
      </c>
      <c r="EJ215">
        <v>34.9567</v>
      </c>
      <c r="EK215">
        <v>91.7423</v>
      </c>
      <c r="EL215">
        <v>17.8597</v>
      </c>
      <c r="EM215">
        <v>656.67</v>
      </c>
      <c r="EN215">
        <v>11.548</v>
      </c>
      <c r="EO215">
        <v>102.553</v>
      </c>
      <c r="EP215">
        <v>103</v>
      </c>
    </row>
    <row r="216" spans="1:146">
      <c r="A216">
        <v>200</v>
      </c>
      <c r="B216">
        <v>1561213345.1</v>
      </c>
      <c r="C216">
        <v>398</v>
      </c>
      <c r="D216" t="s">
        <v>654</v>
      </c>
      <c r="E216" t="s">
        <v>655</v>
      </c>
      <c r="H216">
        <v>1561213339.75625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-0.0420174608678866</v>
      </c>
      <c r="AF216">
        <v>0.0471682807559417</v>
      </c>
      <c r="AG216">
        <v>3.51039458784155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1561213339.75625</v>
      </c>
      <c r="AU216">
        <v>602.3475</v>
      </c>
      <c r="AV216">
        <v>638.7075625</v>
      </c>
      <c r="AW216">
        <v>13.9450375</v>
      </c>
      <c r="AX216">
        <v>11.5664375</v>
      </c>
      <c r="AY216">
        <v>500.0024375</v>
      </c>
      <c r="AZ216">
        <v>101.1283125</v>
      </c>
      <c r="BA216">
        <v>0.1999493125</v>
      </c>
      <c r="BB216">
        <v>19.97299375</v>
      </c>
      <c r="BC216">
        <v>20.3436875</v>
      </c>
      <c r="BD216">
        <v>999.9</v>
      </c>
      <c r="BE216">
        <v>0</v>
      </c>
      <c r="BF216">
        <v>0</v>
      </c>
      <c r="BG216">
        <v>10019.661875</v>
      </c>
      <c r="BH216">
        <v>0</v>
      </c>
      <c r="BI216">
        <v>116.378375</v>
      </c>
      <c r="BJ216">
        <v>1499.96125</v>
      </c>
      <c r="BK216">
        <v>0.9729929375</v>
      </c>
      <c r="BL216">
        <v>0.02700695625</v>
      </c>
      <c r="BM216">
        <v>0</v>
      </c>
      <c r="BN216">
        <v>2.13935625</v>
      </c>
      <c r="BO216">
        <v>0</v>
      </c>
      <c r="BP216">
        <v>18245.725</v>
      </c>
      <c r="BQ216">
        <v>13121.64375</v>
      </c>
      <c r="BR216">
        <v>35.2303125</v>
      </c>
      <c r="BS216">
        <v>37.1210625</v>
      </c>
      <c r="BT216">
        <v>36.4685</v>
      </c>
      <c r="BU216">
        <v>35.38275</v>
      </c>
      <c r="BV216">
        <v>34.9685</v>
      </c>
      <c r="BW216">
        <v>1459.450625</v>
      </c>
      <c r="BX216">
        <v>40.510625</v>
      </c>
      <c r="BY216">
        <v>0</v>
      </c>
      <c r="BZ216">
        <v>1561213382.5</v>
      </c>
      <c r="CA216">
        <v>2.11078076923077</v>
      </c>
      <c r="CB216">
        <v>0.250170931136392</v>
      </c>
      <c r="CC216">
        <v>1116.14700593391</v>
      </c>
      <c r="CD216">
        <v>18202.25</v>
      </c>
      <c r="CE216">
        <v>15</v>
      </c>
      <c r="CF216">
        <v>1561212736.6</v>
      </c>
      <c r="CG216" t="s">
        <v>250</v>
      </c>
      <c r="CH216">
        <v>1</v>
      </c>
      <c r="CI216">
        <v>2.597</v>
      </c>
      <c r="CJ216">
        <v>0.063</v>
      </c>
      <c r="CK216">
        <v>400</v>
      </c>
      <c r="CL216">
        <v>15</v>
      </c>
      <c r="CM216">
        <v>0.09</v>
      </c>
      <c r="CN216">
        <v>0.09</v>
      </c>
      <c r="CO216">
        <v>-36.1879536585366</v>
      </c>
      <c r="CP216">
        <v>-1.71976724738676</v>
      </c>
      <c r="CQ216">
        <v>0.186972133175445</v>
      </c>
      <c r="CR216">
        <v>0</v>
      </c>
      <c r="CS216">
        <v>2.09491714285714</v>
      </c>
      <c r="CT216">
        <v>0.0848585426549403</v>
      </c>
      <c r="CU216">
        <v>0.231701906380608</v>
      </c>
      <c r="CV216">
        <v>1</v>
      </c>
      <c r="CW216">
        <v>2.37675853658537</v>
      </c>
      <c r="CX216">
        <v>0.0220609756097567</v>
      </c>
      <c r="CY216">
        <v>0.0025868311540171</v>
      </c>
      <c r="CZ216">
        <v>1</v>
      </c>
      <c r="DA216">
        <v>2</v>
      </c>
      <c r="DB216">
        <v>3</v>
      </c>
      <c r="DC216" t="s">
        <v>251</v>
      </c>
      <c r="DD216">
        <v>1.85561</v>
      </c>
      <c r="DE216">
        <v>1.85364</v>
      </c>
      <c r="DF216">
        <v>1.85468</v>
      </c>
      <c r="DG216">
        <v>1.85913</v>
      </c>
      <c r="DH216">
        <v>1.85349</v>
      </c>
      <c r="DI216">
        <v>1.85791</v>
      </c>
      <c r="DJ216">
        <v>1.85509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2.597</v>
      </c>
      <c r="DZ216">
        <v>0.063</v>
      </c>
      <c r="EA216">
        <v>2</v>
      </c>
      <c r="EB216">
        <v>499.534</v>
      </c>
      <c r="EC216">
        <v>944.834</v>
      </c>
      <c r="ED216">
        <v>17.851</v>
      </c>
      <c r="EE216">
        <v>17.8341</v>
      </c>
      <c r="EF216">
        <v>30.0001</v>
      </c>
      <c r="EG216">
        <v>17.7721</v>
      </c>
      <c r="EH216">
        <v>17.7472</v>
      </c>
      <c r="EI216">
        <v>37.0457</v>
      </c>
      <c r="EJ216">
        <v>34.9567</v>
      </c>
      <c r="EK216">
        <v>91.7423</v>
      </c>
      <c r="EL216">
        <v>17.8597</v>
      </c>
      <c r="EM216">
        <v>661.67</v>
      </c>
      <c r="EN216">
        <v>11.548</v>
      </c>
      <c r="EO216">
        <v>102.553</v>
      </c>
      <c r="EP216">
        <v>103</v>
      </c>
    </row>
    <row r="217" spans="1:146">
      <c r="A217">
        <v>201</v>
      </c>
      <c r="B217">
        <v>1561213347.1</v>
      </c>
      <c r="C217">
        <v>400</v>
      </c>
      <c r="D217" t="s">
        <v>656</v>
      </c>
      <c r="E217" t="s">
        <v>657</v>
      </c>
      <c r="H217">
        <v>1561213341.75625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-0.0420007966919919</v>
      </c>
      <c r="AF217">
        <v>0.0471495737586379</v>
      </c>
      <c r="AG217">
        <v>3.50929555324961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1561213341.75625</v>
      </c>
      <c r="AU217">
        <v>605.617375</v>
      </c>
      <c r="AV217">
        <v>642.025125</v>
      </c>
      <c r="AW217">
        <v>13.9442375</v>
      </c>
      <c r="AX217">
        <v>11.5647375</v>
      </c>
      <c r="AY217">
        <v>500.0055625</v>
      </c>
      <c r="AZ217">
        <v>101.128375</v>
      </c>
      <c r="BA217">
        <v>0.1999778125</v>
      </c>
      <c r="BB217">
        <v>19.97254375</v>
      </c>
      <c r="BC217">
        <v>20.340625</v>
      </c>
      <c r="BD217">
        <v>999.9</v>
      </c>
      <c r="BE217">
        <v>0</v>
      </c>
      <c r="BF217">
        <v>0</v>
      </c>
      <c r="BG217">
        <v>10015.681875</v>
      </c>
      <c r="BH217">
        <v>0</v>
      </c>
      <c r="BI217">
        <v>117.6394375</v>
      </c>
      <c r="BJ217">
        <v>1499.980625</v>
      </c>
      <c r="BK217">
        <v>0.97299325</v>
      </c>
      <c r="BL217">
        <v>0.027006675</v>
      </c>
      <c r="BM217">
        <v>0</v>
      </c>
      <c r="BN217">
        <v>2.111725</v>
      </c>
      <c r="BO217">
        <v>0</v>
      </c>
      <c r="BP217">
        <v>18275.15625</v>
      </c>
      <c r="BQ217">
        <v>13121.8</v>
      </c>
      <c r="BR217">
        <v>35.2381875</v>
      </c>
      <c r="BS217">
        <v>37.125</v>
      </c>
      <c r="BT217">
        <v>36.476375</v>
      </c>
      <c r="BU217">
        <v>35.3905</v>
      </c>
      <c r="BV217">
        <v>34.9803125</v>
      </c>
      <c r="BW217">
        <v>1459.47</v>
      </c>
      <c r="BX217">
        <v>40.510625</v>
      </c>
      <c r="BY217">
        <v>0</v>
      </c>
      <c r="BZ217">
        <v>1561213384.9</v>
      </c>
      <c r="CA217">
        <v>2.11661538461538</v>
      </c>
      <c r="CB217">
        <v>0.650735028887802</v>
      </c>
      <c r="CC217">
        <v>996.632478009442</v>
      </c>
      <c r="CD217">
        <v>18237.7269230769</v>
      </c>
      <c r="CE217">
        <v>15</v>
      </c>
      <c r="CF217">
        <v>1561212736.6</v>
      </c>
      <c r="CG217" t="s">
        <v>250</v>
      </c>
      <c r="CH217">
        <v>1</v>
      </c>
      <c r="CI217">
        <v>2.597</v>
      </c>
      <c r="CJ217">
        <v>0.063</v>
      </c>
      <c r="CK217">
        <v>400</v>
      </c>
      <c r="CL217">
        <v>15</v>
      </c>
      <c r="CM217">
        <v>0.09</v>
      </c>
      <c r="CN217">
        <v>0.09</v>
      </c>
      <c r="CO217">
        <v>-36.2353975609756</v>
      </c>
      <c r="CP217">
        <v>-1.8612668989547</v>
      </c>
      <c r="CQ217">
        <v>0.197208638419371</v>
      </c>
      <c r="CR217">
        <v>0</v>
      </c>
      <c r="CS217">
        <v>2.09799142857143</v>
      </c>
      <c r="CT217">
        <v>-0.0328621037130063</v>
      </c>
      <c r="CU217">
        <v>0.221255023344335</v>
      </c>
      <c r="CV217">
        <v>1</v>
      </c>
      <c r="CW217">
        <v>2.37789536585366</v>
      </c>
      <c r="CX217">
        <v>0.0182828571428582</v>
      </c>
      <c r="CY217">
        <v>0.00201023126634723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1.85364</v>
      </c>
      <c r="DF217">
        <v>1.85467</v>
      </c>
      <c r="DG217">
        <v>1.85913</v>
      </c>
      <c r="DH217">
        <v>1.85349</v>
      </c>
      <c r="DI217">
        <v>1.85791</v>
      </c>
      <c r="DJ217">
        <v>1.85508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2.597</v>
      </c>
      <c r="DZ217">
        <v>0.063</v>
      </c>
      <c r="EA217">
        <v>2</v>
      </c>
      <c r="EB217">
        <v>499.927</v>
      </c>
      <c r="EC217">
        <v>944.293</v>
      </c>
      <c r="ED217">
        <v>17.8592</v>
      </c>
      <c r="EE217">
        <v>17.8335</v>
      </c>
      <c r="EF217">
        <v>30</v>
      </c>
      <c r="EG217">
        <v>17.7713</v>
      </c>
      <c r="EH217">
        <v>17.7461</v>
      </c>
      <c r="EI217">
        <v>37.1623</v>
      </c>
      <c r="EJ217">
        <v>34.9567</v>
      </c>
      <c r="EK217">
        <v>91.7423</v>
      </c>
      <c r="EL217">
        <v>17.8786</v>
      </c>
      <c r="EM217">
        <v>661.67</v>
      </c>
      <c r="EN217">
        <v>11.548</v>
      </c>
      <c r="EO217">
        <v>102.553</v>
      </c>
      <c r="EP217">
        <v>103</v>
      </c>
    </row>
    <row r="218" spans="1:146">
      <c r="A218">
        <v>202</v>
      </c>
      <c r="B218">
        <v>1561213349.1</v>
      </c>
      <c r="C218">
        <v>402</v>
      </c>
      <c r="D218" t="s">
        <v>658</v>
      </c>
      <c r="E218" t="s">
        <v>659</v>
      </c>
      <c r="H218">
        <v>1561213343.75625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-0.0419193408101607</v>
      </c>
      <c r="AF218">
        <v>0.0470581323953552</v>
      </c>
      <c r="AG218">
        <v>3.50392116466815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1561213343.75625</v>
      </c>
      <c r="AU218">
        <v>608.8940625</v>
      </c>
      <c r="AV218">
        <v>645.3735625</v>
      </c>
      <c r="AW218">
        <v>13.9438375</v>
      </c>
      <c r="AX218">
        <v>11.56304375</v>
      </c>
      <c r="AY218">
        <v>499.9921875</v>
      </c>
      <c r="AZ218">
        <v>101.1283125</v>
      </c>
      <c r="BA218">
        <v>0.2000705625</v>
      </c>
      <c r="BB218">
        <v>19.97303125</v>
      </c>
      <c r="BC218">
        <v>20.3414625</v>
      </c>
      <c r="BD218">
        <v>999.9</v>
      </c>
      <c r="BE218">
        <v>0</v>
      </c>
      <c r="BF218">
        <v>0</v>
      </c>
      <c r="BG218">
        <v>9996.26375</v>
      </c>
      <c r="BH218">
        <v>0</v>
      </c>
      <c r="BI218">
        <v>118.1439375</v>
      </c>
      <c r="BJ218">
        <v>1499.96875</v>
      </c>
      <c r="BK218">
        <v>0.9729929375</v>
      </c>
      <c r="BL218">
        <v>0.02700695625</v>
      </c>
      <c r="BM218">
        <v>0</v>
      </c>
      <c r="BN218">
        <v>2.09728125</v>
      </c>
      <c r="BO218">
        <v>0</v>
      </c>
      <c r="BP218">
        <v>18299.0125</v>
      </c>
      <c r="BQ218">
        <v>13121.7</v>
      </c>
      <c r="BR218">
        <v>35.2460625</v>
      </c>
      <c r="BS218">
        <v>37.125</v>
      </c>
      <c r="BT218">
        <v>36.4881875</v>
      </c>
      <c r="BU218">
        <v>35.39825</v>
      </c>
      <c r="BV218">
        <v>34.992125</v>
      </c>
      <c r="BW218">
        <v>1459.458125</v>
      </c>
      <c r="BX218">
        <v>40.510625</v>
      </c>
      <c r="BY218">
        <v>0</v>
      </c>
      <c r="BZ218">
        <v>1561213386.7</v>
      </c>
      <c r="CA218">
        <v>2.12440384615385</v>
      </c>
      <c r="CB218">
        <v>0.225473498162193</v>
      </c>
      <c r="CC218">
        <v>840.895726631068</v>
      </c>
      <c r="CD218">
        <v>18261.6153846154</v>
      </c>
      <c r="CE218">
        <v>15</v>
      </c>
      <c r="CF218">
        <v>1561212736.6</v>
      </c>
      <c r="CG218" t="s">
        <v>250</v>
      </c>
      <c r="CH218">
        <v>1</v>
      </c>
      <c r="CI218">
        <v>2.597</v>
      </c>
      <c r="CJ218">
        <v>0.063</v>
      </c>
      <c r="CK218">
        <v>400</v>
      </c>
      <c r="CL218">
        <v>15</v>
      </c>
      <c r="CM218">
        <v>0.09</v>
      </c>
      <c r="CN218">
        <v>0.09</v>
      </c>
      <c r="CO218">
        <v>-36.3037</v>
      </c>
      <c r="CP218">
        <v>-1.92373170731707</v>
      </c>
      <c r="CQ218">
        <v>0.203186654545435</v>
      </c>
      <c r="CR218">
        <v>0</v>
      </c>
      <c r="CS218">
        <v>2.12374857142857</v>
      </c>
      <c r="CT218">
        <v>-0.00564540117421801</v>
      </c>
      <c r="CU218">
        <v>0.2296127614316</v>
      </c>
      <c r="CV218">
        <v>1</v>
      </c>
      <c r="CW218">
        <v>2.37882243902439</v>
      </c>
      <c r="CX218">
        <v>0.0207794425087105</v>
      </c>
      <c r="CY218">
        <v>0.00232077339977675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1.85364</v>
      </c>
      <c r="DF218">
        <v>1.85466</v>
      </c>
      <c r="DG218">
        <v>1.85913</v>
      </c>
      <c r="DH218">
        <v>1.85349</v>
      </c>
      <c r="DI218">
        <v>1.85791</v>
      </c>
      <c r="DJ218">
        <v>1.85508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2.597</v>
      </c>
      <c r="DZ218">
        <v>0.063</v>
      </c>
      <c r="EA218">
        <v>2</v>
      </c>
      <c r="EB218">
        <v>499.948</v>
      </c>
      <c r="EC218">
        <v>944.112</v>
      </c>
      <c r="ED218">
        <v>17.8656</v>
      </c>
      <c r="EE218">
        <v>17.8335</v>
      </c>
      <c r="EF218">
        <v>30.0001</v>
      </c>
      <c r="EG218">
        <v>17.7705</v>
      </c>
      <c r="EH218">
        <v>17.7453</v>
      </c>
      <c r="EI218">
        <v>37.3327</v>
      </c>
      <c r="EJ218">
        <v>34.9567</v>
      </c>
      <c r="EK218">
        <v>91.7423</v>
      </c>
      <c r="EL218">
        <v>17.8786</v>
      </c>
      <c r="EM218">
        <v>666.67</v>
      </c>
      <c r="EN218">
        <v>11.548</v>
      </c>
      <c r="EO218">
        <v>102.552</v>
      </c>
      <c r="EP218">
        <v>103.001</v>
      </c>
    </row>
    <row r="219" spans="1:146">
      <c r="A219">
        <v>203</v>
      </c>
      <c r="B219">
        <v>1561213351.1</v>
      </c>
      <c r="C219">
        <v>404</v>
      </c>
      <c r="D219" t="s">
        <v>660</v>
      </c>
      <c r="E219" t="s">
        <v>661</v>
      </c>
      <c r="H219">
        <v>1561213345.75625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-0.0418539228814783</v>
      </c>
      <c r="AF219">
        <v>0.046984695039484</v>
      </c>
      <c r="AG219">
        <v>3.49960228259365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1561213345.75625</v>
      </c>
      <c r="AU219">
        <v>612.182875</v>
      </c>
      <c r="AV219">
        <v>648.7326875</v>
      </c>
      <c r="AW219">
        <v>13.94349375</v>
      </c>
      <c r="AX219">
        <v>11.56150625</v>
      </c>
      <c r="AY219">
        <v>500.0043125</v>
      </c>
      <c r="AZ219">
        <v>101.1281875</v>
      </c>
      <c r="BA219">
        <v>0.2000794375</v>
      </c>
      <c r="BB219">
        <v>19.9744125</v>
      </c>
      <c r="BC219">
        <v>20.3437625</v>
      </c>
      <c r="BD219">
        <v>999.9</v>
      </c>
      <c r="BE219">
        <v>0</v>
      </c>
      <c r="BF219">
        <v>0</v>
      </c>
      <c r="BG219">
        <v>9980.67625</v>
      </c>
      <c r="BH219">
        <v>0</v>
      </c>
      <c r="BI219">
        <v>117.8625625</v>
      </c>
      <c r="BJ219">
        <v>1499.970625</v>
      </c>
      <c r="BK219">
        <v>0.9729929375</v>
      </c>
      <c r="BL219">
        <v>0.02700695625</v>
      </c>
      <c r="BM219">
        <v>0</v>
      </c>
      <c r="BN219">
        <v>2.10003125</v>
      </c>
      <c r="BO219">
        <v>0</v>
      </c>
      <c r="BP219">
        <v>18310.2625</v>
      </c>
      <c r="BQ219">
        <v>13121.71875</v>
      </c>
      <c r="BR219">
        <v>35.25</v>
      </c>
      <c r="BS219">
        <v>37.125</v>
      </c>
      <c r="BT219">
        <v>36.4960625</v>
      </c>
      <c r="BU219">
        <v>35.409875</v>
      </c>
      <c r="BV219">
        <v>35</v>
      </c>
      <c r="BW219">
        <v>1459.46</v>
      </c>
      <c r="BX219">
        <v>40.510625</v>
      </c>
      <c r="BY219">
        <v>0</v>
      </c>
      <c r="BZ219">
        <v>1561213388.5</v>
      </c>
      <c r="CA219">
        <v>2.15357307692308</v>
      </c>
      <c r="CB219">
        <v>0.175005120323564</v>
      </c>
      <c r="CC219">
        <v>585.613673920334</v>
      </c>
      <c r="CD219">
        <v>18278.2076923077</v>
      </c>
      <c r="CE219">
        <v>15</v>
      </c>
      <c r="CF219">
        <v>1561212736.6</v>
      </c>
      <c r="CG219" t="s">
        <v>250</v>
      </c>
      <c r="CH219">
        <v>1</v>
      </c>
      <c r="CI219">
        <v>2.597</v>
      </c>
      <c r="CJ219">
        <v>0.063</v>
      </c>
      <c r="CK219">
        <v>400</v>
      </c>
      <c r="CL219">
        <v>15</v>
      </c>
      <c r="CM219">
        <v>0.09</v>
      </c>
      <c r="CN219">
        <v>0.09</v>
      </c>
      <c r="CO219">
        <v>-36.3754512195122</v>
      </c>
      <c r="CP219">
        <v>-1.8387073170732</v>
      </c>
      <c r="CQ219">
        <v>0.193306905131927</v>
      </c>
      <c r="CR219">
        <v>0</v>
      </c>
      <c r="CS219">
        <v>2.12438285714286</v>
      </c>
      <c r="CT219">
        <v>0.315175674624825</v>
      </c>
      <c r="CU219">
        <v>0.238125093758619</v>
      </c>
      <c r="CV219">
        <v>1</v>
      </c>
      <c r="CW219">
        <v>2.37952975609756</v>
      </c>
      <c r="CX219">
        <v>0.0248113588850181</v>
      </c>
      <c r="CY219">
        <v>0.00265629531840124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1.85364</v>
      </c>
      <c r="DF219">
        <v>1.85464</v>
      </c>
      <c r="DG219">
        <v>1.85913</v>
      </c>
      <c r="DH219">
        <v>1.85349</v>
      </c>
      <c r="DI219">
        <v>1.85791</v>
      </c>
      <c r="DJ219">
        <v>1.85509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2.597</v>
      </c>
      <c r="DZ219">
        <v>0.063</v>
      </c>
      <c r="EA219">
        <v>2</v>
      </c>
      <c r="EB219">
        <v>499.751</v>
      </c>
      <c r="EC219">
        <v>944.258</v>
      </c>
      <c r="ED219">
        <v>17.8727</v>
      </c>
      <c r="EE219">
        <v>17.8335</v>
      </c>
      <c r="EF219">
        <v>30.0001</v>
      </c>
      <c r="EG219">
        <v>17.7701</v>
      </c>
      <c r="EH219">
        <v>17.7445</v>
      </c>
      <c r="EI219">
        <v>37.5076</v>
      </c>
      <c r="EJ219">
        <v>34.9567</v>
      </c>
      <c r="EK219">
        <v>91.7423</v>
      </c>
      <c r="EL219">
        <v>17.8786</v>
      </c>
      <c r="EM219">
        <v>671.67</v>
      </c>
      <c r="EN219">
        <v>11.548</v>
      </c>
      <c r="EO219">
        <v>102.553</v>
      </c>
      <c r="EP219">
        <v>103.002</v>
      </c>
    </row>
    <row r="220" spans="1:146">
      <c r="A220">
        <v>204</v>
      </c>
      <c r="B220">
        <v>1561213353.1</v>
      </c>
      <c r="C220">
        <v>406</v>
      </c>
      <c r="D220" t="s">
        <v>662</v>
      </c>
      <c r="E220" t="s">
        <v>663</v>
      </c>
      <c r="H220">
        <v>1561213347.75625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-0.0418643931800221</v>
      </c>
      <c r="AF220">
        <v>0.0469964488668478</v>
      </c>
      <c r="AG220">
        <v>3.50029368967118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1561213347.75625</v>
      </c>
      <c r="AU220">
        <v>615.471625</v>
      </c>
      <c r="AV220">
        <v>652.0498125</v>
      </c>
      <c r="AW220">
        <v>13.943175</v>
      </c>
      <c r="AX220">
        <v>11.56003125</v>
      </c>
      <c r="AY220">
        <v>500.0008125</v>
      </c>
      <c r="AZ220">
        <v>101.12825</v>
      </c>
      <c r="BA220">
        <v>0.199997375</v>
      </c>
      <c r="BB220">
        <v>19.9761875</v>
      </c>
      <c r="BC220">
        <v>20.34531875</v>
      </c>
      <c r="BD220">
        <v>999.9</v>
      </c>
      <c r="BE220">
        <v>0</v>
      </c>
      <c r="BF220">
        <v>0</v>
      </c>
      <c r="BG220">
        <v>9983.166875</v>
      </c>
      <c r="BH220">
        <v>0</v>
      </c>
      <c r="BI220">
        <v>116.9601875</v>
      </c>
      <c r="BJ220">
        <v>1499.984375</v>
      </c>
      <c r="BK220">
        <v>0.9729929375</v>
      </c>
      <c r="BL220">
        <v>0.02700695625</v>
      </c>
      <c r="BM220">
        <v>0</v>
      </c>
      <c r="BN220">
        <v>2.14490625</v>
      </c>
      <c r="BO220">
        <v>0</v>
      </c>
      <c r="BP220">
        <v>18307.1375</v>
      </c>
      <c r="BQ220">
        <v>13121.8375</v>
      </c>
      <c r="BR220">
        <v>35.25</v>
      </c>
      <c r="BS220">
        <v>37.125</v>
      </c>
      <c r="BT220">
        <v>36.4960625</v>
      </c>
      <c r="BU220">
        <v>35.4215</v>
      </c>
      <c r="BV220">
        <v>35</v>
      </c>
      <c r="BW220">
        <v>1459.473125</v>
      </c>
      <c r="BX220">
        <v>40.51125</v>
      </c>
      <c r="BY220">
        <v>0</v>
      </c>
      <c r="BZ220">
        <v>1561213390.9</v>
      </c>
      <c r="CA220">
        <v>2.1545</v>
      </c>
      <c r="CB220">
        <v>0.680499139345616</v>
      </c>
      <c r="CC220">
        <v>103.572648389718</v>
      </c>
      <c r="CD220">
        <v>18289.7961538462</v>
      </c>
      <c r="CE220">
        <v>15</v>
      </c>
      <c r="CF220">
        <v>1561212736.6</v>
      </c>
      <c r="CG220" t="s">
        <v>250</v>
      </c>
      <c r="CH220">
        <v>1</v>
      </c>
      <c r="CI220">
        <v>2.597</v>
      </c>
      <c r="CJ220">
        <v>0.063</v>
      </c>
      <c r="CK220">
        <v>400</v>
      </c>
      <c r="CL220">
        <v>15</v>
      </c>
      <c r="CM220">
        <v>0.09</v>
      </c>
      <c r="CN220">
        <v>0.09</v>
      </c>
      <c r="CO220">
        <v>-36.4168878048781</v>
      </c>
      <c r="CP220">
        <v>-1.74816167247386</v>
      </c>
      <c r="CQ220">
        <v>0.188271178571091</v>
      </c>
      <c r="CR220">
        <v>0</v>
      </c>
      <c r="CS220">
        <v>2.12513714285714</v>
      </c>
      <c r="CT220">
        <v>0.477460196883924</v>
      </c>
      <c r="CU220">
        <v>0.224391525286514</v>
      </c>
      <c r="CV220">
        <v>1</v>
      </c>
      <c r="CW220">
        <v>2.38022853658537</v>
      </c>
      <c r="CX220">
        <v>0.0286151916376322</v>
      </c>
      <c r="CY220">
        <v>0.00293425152377214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1.85364</v>
      </c>
      <c r="DF220">
        <v>1.85462</v>
      </c>
      <c r="DG220">
        <v>1.85913</v>
      </c>
      <c r="DH220">
        <v>1.8535</v>
      </c>
      <c r="DI220">
        <v>1.85791</v>
      </c>
      <c r="DJ220">
        <v>1.85508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2.597</v>
      </c>
      <c r="DZ220">
        <v>0.063</v>
      </c>
      <c r="EA220">
        <v>2</v>
      </c>
      <c r="EB220">
        <v>499.966</v>
      </c>
      <c r="EC220">
        <v>944.106</v>
      </c>
      <c r="ED220">
        <v>17.8802</v>
      </c>
      <c r="EE220">
        <v>17.833</v>
      </c>
      <c r="EF220">
        <v>30.0002</v>
      </c>
      <c r="EG220">
        <v>17.7694</v>
      </c>
      <c r="EH220">
        <v>17.7437</v>
      </c>
      <c r="EI220">
        <v>37.6259</v>
      </c>
      <c r="EJ220">
        <v>34.9567</v>
      </c>
      <c r="EK220">
        <v>91.7423</v>
      </c>
      <c r="EL220">
        <v>17.8934</v>
      </c>
      <c r="EM220">
        <v>671.67</v>
      </c>
      <c r="EN220">
        <v>11.548</v>
      </c>
      <c r="EO220">
        <v>102.553</v>
      </c>
      <c r="EP220">
        <v>103.002</v>
      </c>
    </row>
    <row r="221" spans="1:146">
      <c r="A221">
        <v>205</v>
      </c>
      <c r="B221">
        <v>1561213355.1</v>
      </c>
      <c r="C221">
        <v>408</v>
      </c>
      <c r="D221" t="s">
        <v>664</v>
      </c>
      <c r="E221" t="s">
        <v>665</v>
      </c>
      <c r="H221">
        <v>1561213349.75625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-0.0418973327933665</v>
      </c>
      <c r="AF221">
        <v>0.0470334264684955</v>
      </c>
      <c r="AG221">
        <v>3.5024684634859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1561213349.75625</v>
      </c>
      <c r="AU221">
        <v>618.7550625</v>
      </c>
      <c r="AV221">
        <v>655.3933125</v>
      </c>
      <c r="AW221">
        <v>13.94306875</v>
      </c>
      <c r="AX221">
        <v>11.55860625</v>
      </c>
      <c r="AY221">
        <v>499.97625</v>
      </c>
      <c r="AZ221">
        <v>101.1283125</v>
      </c>
      <c r="BA221">
        <v>0.1999828125</v>
      </c>
      <c r="BB221">
        <v>19.97785</v>
      </c>
      <c r="BC221">
        <v>20.3480875</v>
      </c>
      <c r="BD221">
        <v>999.9</v>
      </c>
      <c r="BE221">
        <v>0</v>
      </c>
      <c r="BF221">
        <v>0</v>
      </c>
      <c r="BG221">
        <v>9991.015625</v>
      </c>
      <c r="BH221">
        <v>0</v>
      </c>
      <c r="BI221">
        <v>115.5461875</v>
      </c>
      <c r="BJ221">
        <v>1499.981875</v>
      </c>
      <c r="BK221">
        <v>0.9729929375</v>
      </c>
      <c r="BL221">
        <v>0.02700695625</v>
      </c>
      <c r="BM221">
        <v>0</v>
      </c>
      <c r="BN221">
        <v>2.1702125</v>
      </c>
      <c r="BO221">
        <v>0</v>
      </c>
      <c r="BP221">
        <v>18288.1375</v>
      </c>
      <c r="BQ221">
        <v>13121.8125</v>
      </c>
      <c r="BR221">
        <v>35.25</v>
      </c>
      <c r="BS221">
        <v>37.13275</v>
      </c>
      <c r="BT221">
        <v>36.4960625</v>
      </c>
      <c r="BU221">
        <v>35.42925</v>
      </c>
      <c r="BV221">
        <v>35</v>
      </c>
      <c r="BW221">
        <v>1459.470625</v>
      </c>
      <c r="BX221">
        <v>40.51125</v>
      </c>
      <c r="BY221">
        <v>0</v>
      </c>
      <c r="BZ221">
        <v>1561213392.7</v>
      </c>
      <c r="CA221">
        <v>2.17637692307692</v>
      </c>
      <c r="CB221">
        <v>0.478516234596516</v>
      </c>
      <c r="CC221">
        <v>-291.829060772234</v>
      </c>
      <c r="CD221">
        <v>18288.5153846154</v>
      </c>
      <c r="CE221">
        <v>15</v>
      </c>
      <c r="CF221">
        <v>1561212736.6</v>
      </c>
      <c r="CG221" t="s">
        <v>250</v>
      </c>
      <c r="CH221">
        <v>1</v>
      </c>
      <c r="CI221">
        <v>2.597</v>
      </c>
      <c r="CJ221">
        <v>0.063</v>
      </c>
      <c r="CK221">
        <v>400</v>
      </c>
      <c r="CL221">
        <v>15</v>
      </c>
      <c r="CM221">
        <v>0.09</v>
      </c>
      <c r="CN221">
        <v>0.09</v>
      </c>
      <c r="CO221">
        <v>-36.4714048780488</v>
      </c>
      <c r="CP221">
        <v>-1.67943763066199</v>
      </c>
      <c r="CQ221">
        <v>0.183729579852538</v>
      </c>
      <c r="CR221">
        <v>0</v>
      </c>
      <c r="CS221">
        <v>2.14840285714286</v>
      </c>
      <c r="CT221">
        <v>0.471959295499006</v>
      </c>
      <c r="CU221">
        <v>0.219464345930481</v>
      </c>
      <c r="CV221">
        <v>1</v>
      </c>
      <c r="CW221">
        <v>2.38120414634146</v>
      </c>
      <c r="CX221">
        <v>0.0314734494773502</v>
      </c>
      <c r="CY221">
        <v>0.00320008077307339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1.85364</v>
      </c>
      <c r="DF221">
        <v>1.85461</v>
      </c>
      <c r="DG221">
        <v>1.85913</v>
      </c>
      <c r="DH221">
        <v>1.8535</v>
      </c>
      <c r="DI221">
        <v>1.85791</v>
      </c>
      <c r="DJ221">
        <v>1.85508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2.597</v>
      </c>
      <c r="DZ221">
        <v>0.063</v>
      </c>
      <c r="EA221">
        <v>2</v>
      </c>
      <c r="EB221">
        <v>499.765</v>
      </c>
      <c r="EC221">
        <v>943.818</v>
      </c>
      <c r="ED221">
        <v>17.8867</v>
      </c>
      <c r="EE221">
        <v>17.8322</v>
      </c>
      <c r="EF221">
        <v>30.0001</v>
      </c>
      <c r="EG221">
        <v>17.7687</v>
      </c>
      <c r="EH221">
        <v>17.743</v>
      </c>
      <c r="EI221">
        <v>37.7951</v>
      </c>
      <c r="EJ221">
        <v>34.9567</v>
      </c>
      <c r="EK221">
        <v>91.7423</v>
      </c>
      <c r="EL221">
        <v>17.8934</v>
      </c>
      <c r="EM221">
        <v>676.67</v>
      </c>
      <c r="EN221">
        <v>11.548</v>
      </c>
      <c r="EO221">
        <v>102.553</v>
      </c>
      <c r="EP221">
        <v>103.001</v>
      </c>
    </row>
    <row r="222" spans="1:146">
      <c r="A222">
        <v>206</v>
      </c>
      <c r="B222">
        <v>1561213357.1</v>
      </c>
      <c r="C222">
        <v>410</v>
      </c>
      <c r="D222" t="s">
        <v>666</v>
      </c>
      <c r="E222" t="s">
        <v>667</v>
      </c>
      <c r="H222">
        <v>1561213351.75625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-0.0419102802273266</v>
      </c>
      <c r="AF222">
        <v>0.0470479610973733</v>
      </c>
      <c r="AG222">
        <v>3.50332312788247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1561213351.75625</v>
      </c>
      <c r="AU222">
        <v>622.0455</v>
      </c>
      <c r="AV222">
        <v>658.75275</v>
      </c>
      <c r="AW222">
        <v>13.94299375</v>
      </c>
      <c r="AX222">
        <v>11.55734375</v>
      </c>
      <c r="AY222">
        <v>499.9918125</v>
      </c>
      <c r="AZ222">
        <v>101.1283125</v>
      </c>
      <c r="BA222">
        <v>0.2000186875</v>
      </c>
      <c r="BB222">
        <v>19.979725</v>
      </c>
      <c r="BC222">
        <v>20.35261875</v>
      </c>
      <c r="BD222">
        <v>999.9</v>
      </c>
      <c r="BE222">
        <v>0</v>
      </c>
      <c r="BF222">
        <v>0</v>
      </c>
      <c r="BG222">
        <v>9994.103125</v>
      </c>
      <c r="BH222">
        <v>0</v>
      </c>
      <c r="BI222">
        <v>113.9845</v>
      </c>
      <c r="BJ222">
        <v>1499.980625</v>
      </c>
      <c r="BK222">
        <v>0.9729929375</v>
      </c>
      <c r="BL222">
        <v>0.02700695625</v>
      </c>
      <c r="BM222">
        <v>0</v>
      </c>
      <c r="BN222">
        <v>2.17561875</v>
      </c>
      <c r="BO222">
        <v>0</v>
      </c>
      <c r="BP222">
        <v>18258.8625</v>
      </c>
      <c r="BQ222">
        <v>13121.80625</v>
      </c>
      <c r="BR222">
        <v>35.25</v>
      </c>
      <c r="BS222">
        <v>37.13275</v>
      </c>
      <c r="BT222">
        <v>36.5</v>
      </c>
      <c r="BU222">
        <v>35.433125</v>
      </c>
      <c r="BV222">
        <v>35</v>
      </c>
      <c r="BW222">
        <v>1459.469375</v>
      </c>
      <c r="BX222">
        <v>40.51125</v>
      </c>
      <c r="BY222">
        <v>0</v>
      </c>
      <c r="BZ222">
        <v>1561213394.5</v>
      </c>
      <c r="CA222">
        <v>2.16928076923077</v>
      </c>
      <c r="CB222">
        <v>0.286820506740269</v>
      </c>
      <c r="CC222">
        <v>-618.478631942079</v>
      </c>
      <c r="CD222">
        <v>18277.6961538462</v>
      </c>
      <c r="CE222">
        <v>15</v>
      </c>
      <c r="CF222">
        <v>1561212736.6</v>
      </c>
      <c r="CG222" t="s">
        <v>250</v>
      </c>
      <c r="CH222">
        <v>1</v>
      </c>
      <c r="CI222">
        <v>2.597</v>
      </c>
      <c r="CJ222">
        <v>0.063</v>
      </c>
      <c r="CK222">
        <v>400</v>
      </c>
      <c r="CL222">
        <v>15</v>
      </c>
      <c r="CM222">
        <v>0.09</v>
      </c>
      <c r="CN222">
        <v>0.09</v>
      </c>
      <c r="CO222">
        <v>-36.5404097560976</v>
      </c>
      <c r="CP222">
        <v>-1.66482648083626</v>
      </c>
      <c r="CQ222">
        <v>0.181129516799549</v>
      </c>
      <c r="CR222">
        <v>0</v>
      </c>
      <c r="CS222">
        <v>2.16351142857143</v>
      </c>
      <c r="CT222">
        <v>0.175933120771475</v>
      </c>
      <c r="CU222">
        <v>0.216862546027173</v>
      </c>
      <c r="CV222">
        <v>1</v>
      </c>
      <c r="CW222">
        <v>2.38220487804878</v>
      </c>
      <c r="CX222">
        <v>0.0349561672473857</v>
      </c>
      <c r="CY222">
        <v>0.00350237071065926</v>
      </c>
      <c r="CZ222">
        <v>1</v>
      </c>
      <c r="DA222">
        <v>2</v>
      </c>
      <c r="DB222">
        <v>3</v>
      </c>
      <c r="DC222" t="s">
        <v>251</v>
      </c>
      <c r="DD222">
        <v>1.85561</v>
      </c>
      <c r="DE222">
        <v>1.85364</v>
      </c>
      <c r="DF222">
        <v>1.85464</v>
      </c>
      <c r="DG222">
        <v>1.85913</v>
      </c>
      <c r="DH222">
        <v>1.85349</v>
      </c>
      <c r="DI222">
        <v>1.85791</v>
      </c>
      <c r="DJ222">
        <v>1.85506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2.597</v>
      </c>
      <c r="DZ222">
        <v>0.063</v>
      </c>
      <c r="EA222">
        <v>2</v>
      </c>
      <c r="EB222">
        <v>499.611</v>
      </c>
      <c r="EC222">
        <v>943.557</v>
      </c>
      <c r="ED222">
        <v>17.8939</v>
      </c>
      <c r="EE222">
        <v>17.832</v>
      </c>
      <c r="EF222">
        <v>30</v>
      </c>
      <c r="EG222">
        <v>17.7682</v>
      </c>
      <c r="EH222">
        <v>17.7423</v>
      </c>
      <c r="EI222">
        <v>37.9651</v>
      </c>
      <c r="EJ222">
        <v>34.9567</v>
      </c>
      <c r="EK222">
        <v>91.7423</v>
      </c>
      <c r="EL222">
        <v>17.9063</v>
      </c>
      <c r="EM222">
        <v>681.67</v>
      </c>
      <c r="EN222">
        <v>11.548</v>
      </c>
      <c r="EO222">
        <v>102.554</v>
      </c>
      <c r="EP222">
        <v>103.001</v>
      </c>
    </row>
    <row r="223" spans="1:146">
      <c r="A223">
        <v>207</v>
      </c>
      <c r="B223">
        <v>1561213359.1</v>
      </c>
      <c r="C223">
        <v>412</v>
      </c>
      <c r="D223" t="s">
        <v>668</v>
      </c>
      <c r="E223" t="s">
        <v>669</v>
      </c>
      <c r="H223">
        <v>1561213353.75625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-0.0419621051378173</v>
      </c>
      <c r="AF223">
        <v>0.0471061390995106</v>
      </c>
      <c r="AG223">
        <v>3.50674317671794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1561213353.75625</v>
      </c>
      <c r="AU223">
        <v>625.339</v>
      </c>
      <c r="AV223">
        <v>662.0778125</v>
      </c>
      <c r="AW223">
        <v>13.94291875</v>
      </c>
      <c r="AX223">
        <v>11.5561</v>
      </c>
      <c r="AY223">
        <v>500.003625</v>
      </c>
      <c r="AZ223">
        <v>101.1280625</v>
      </c>
      <c r="BA223">
        <v>0.19994375</v>
      </c>
      <c r="BB223">
        <v>19.9815375</v>
      </c>
      <c r="BC223">
        <v>20.35535625</v>
      </c>
      <c r="BD223">
        <v>999.9</v>
      </c>
      <c r="BE223">
        <v>0</v>
      </c>
      <c r="BF223">
        <v>0</v>
      </c>
      <c r="BG223">
        <v>10006.48625</v>
      </c>
      <c r="BH223">
        <v>0</v>
      </c>
      <c r="BI223">
        <v>112.76725</v>
      </c>
      <c r="BJ223">
        <v>1499.99375</v>
      </c>
      <c r="BK223">
        <v>0.97299325</v>
      </c>
      <c r="BL223">
        <v>0.027006675</v>
      </c>
      <c r="BM223">
        <v>0</v>
      </c>
      <c r="BN223">
        <v>2.18560625</v>
      </c>
      <c r="BO223">
        <v>0</v>
      </c>
      <c r="BP223">
        <v>18230.36875</v>
      </c>
      <c r="BQ223">
        <v>13121.925</v>
      </c>
      <c r="BR223">
        <v>35.25</v>
      </c>
      <c r="BS223">
        <v>37.144375</v>
      </c>
      <c r="BT223">
        <v>36.5</v>
      </c>
      <c r="BU223">
        <v>35.437</v>
      </c>
      <c r="BV223">
        <v>35</v>
      </c>
      <c r="BW223">
        <v>1459.4825</v>
      </c>
      <c r="BX223">
        <v>40.51125</v>
      </c>
      <c r="BY223">
        <v>0</v>
      </c>
      <c r="BZ223">
        <v>1561213396.9</v>
      </c>
      <c r="CA223">
        <v>2.18852692307692</v>
      </c>
      <c r="CB223">
        <v>0.49410256184394</v>
      </c>
      <c r="CC223">
        <v>-808.430769419803</v>
      </c>
      <c r="CD223">
        <v>18255.2923076923</v>
      </c>
      <c r="CE223">
        <v>15</v>
      </c>
      <c r="CF223">
        <v>1561212736.6</v>
      </c>
      <c r="CG223" t="s">
        <v>250</v>
      </c>
      <c r="CH223">
        <v>1</v>
      </c>
      <c r="CI223">
        <v>2.597</v>
      </c>
      <c r="CJ223">
        <v>0.063</v>
      </c>
      <c r="CK223">
        <v>400</v>
      </c>
      <c r="CL223">
        <v>15</v>
      </c>
      <c r="CM223">
        <v>0.09</v>
      </c>
      <c r="CN223">
        <v>0.09</v>
      </c>
      <c r="CO223">
        <v>-36.5902780487805</v>
      </c>
      <c r="CP223">
        <v>-1.71028013937283</v>
      </c>
      <c r="CQ223">
        <v>0.185310016461795</v>
      </c>
      <c r="CR223">
        <v>0</v>
      </c>
      <c r="CS223">
        <v>2.16041428571429</v>
      </c>
      <c r="CT223">
        <v>0.45431826990156</v>
      </c>
      <c r="CU223">
        <v>0.221141511439243</v>
      </c>
      <c r="CV223">
        <v>1</v>
      </c>
      <c r="CW223">
        <v>2.38333097560976</v>
      </c>
      <c r="CX223">
        <v>0.0373406968641103</v>
      </c>
      <c r="CY223">
        <v>0.00371763615223174</v>
      </c>
      <c r="CZ223">
        <v>1</v>
      </c>
      <c r="DA223">
        <v>2</v>
      </c>
      <c r="DB223">
        <v>3</v>
      </c>
      <c r="DC223" t="s">
        <v>251</v>
      </c>
      <c r="DD223">
        <v>1.85561</v>
      </c>
      <c r="DE223">
        <v>1.85364</v>
      </c>
      <c r="DF223">
        <v>1.85465</v>
      </c>
      <c r="DG223">
        <v>1.85913</v>
      </c>
      <c r="DH223">
        <v>1.85349</v>
      </c>
      <c r="DI223">
        <v>1.85791</v>
      </c>
      <c r="DJ223">
        <v>1.85508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2.597</v>
      </c>
      <c r="DZ223">
        <v>0.063</v>
      </c>
      <c r="EA223">
        <v>2</v>
      </c>
      <c r="EB223">
        <v>499.856</v>
      </c>
      <c r="EC223">
        <v>943.357</v>
      </c>
      <c r="ED223">
        <v>17.8991</v>
      </c>
      <c r="EE223">
        <v>17.832</v>
      </c>
      <c r="EF223">
        <v>30</v>
      </c>
      <c r="EG223">
        <v>17.7674</v>
      </c>
      <c r="EH223">
        <v>17.7418</v>
      </c>
      <c r="EI223">
        <v>38.0807</v>
      </c>
      <c r="EJ223">
        <v>34.9567</v>
      </c>
      <c r="EK223">
        <v>91.7423</v>
      </c>
      <c r="EL223">
        <v>17.9063</v>
      </c>
      <c r="EM223">
        <v>681.67</v>
      </c>
      <c r="EN223">
        <v>11.5473</v>
      </c>
      <c r="EO223">
        <v>102.555</v>
      </c>
      <c r="EP223">
        <v>103.001</v>
      </c>
    </row>
    <row r="224" spans="1:146">
      <c r="A224">
        <v>208</v>
      </c>
      <c r="B224">
        <v>1561213361.1</v>
      </c>
      <c r="C224">
        <v>414</v>
      </c>
      <c r="D224" t="s">
        <v>670</v>
      </c>
      <c r="E224" t="s">
        <v>671</v>
      </c>
      <c r="H224">
        <v>1561213355.75625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-0.0420153834807233</v>
      </c>
      <c r="AF224">
        <v>0.0471659487068618</v>
      </c>
      <c r="AG224">
        <v>3.51025758854606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1561213355.75625</v>
      </c>
      <c r="AU224">
        <v>628.6235</v>
      </c>
      <c r="AV224">
        <v>665.4405</v>
      </c>
      <c r="AW224">
        <v>13.94328125</v>
      </c>
      <c r="AX224">
        <v>11.554775</v>
      </c>
      <c r="AY224">
        <v>499.997375</v>
      </c>
      <c r="AZ224">
        <v>101.127375</v>
      </c>
      <c r="BA224">
        <v>0.1999118125</v>
      </c>
      <c r="BB224">
        <v>19.9832</v>
      </c>
      <c r="BC224">
        <v>20.3556125</v>
      </c>
      <c r="BD224">
        <v>999.9</v>
      </c>
      <c r="BE224">
        <v>0</v>
      </c>
      <c r="BF224">
        <v>0</v>
      </c>
      <c r="BG224">
        <v>10019.259375</v>
      </c>
      <c r="BH224">
        <v>0</v>
      </c>
      <c r="BI224">
        <v>112.0921875</v>
      </c>
      <c r="BJ224">
        <v>1499.9775</v>
      </c>
      <c r="BK224">
        <v>0.9729929375</v>
      </c>
      <c r="BL224">
        <v>0.02700695625</v>
      </c>
      <c r="BM224">
        <v>0</v>
      </c>
      <c r="BN224">
        <v>2.18984375</v>
      </c>
      <c r="BO224">
        <v>0</v>
      </c>
      <c r="BP224">
        <v>18203.10625</v>
      </c>
      <c r="BQ224">
        <v>13121.76875</v>
      </c>
      <c r="BR224">
        <v>35.25</v>
      </c>
      <c r="BS224">
        <v>37.156</v>
      </c>
      <c r="BT224">
        <v>36.50775</v>
      </c>
      <c r="BU224">
        <v>35.437</v>
      </c>
      <c r="BV224">
        <v>35.011625</v>
      </c>
      <c r="BW224">
        <v>1459.46625</v>
      </c>
      <c r="BX224">
        <v>40.51125</v>
      </c>
      <c r="BY224">
        <v>0</v>
      </c>
      <c r="BZ224">
        <v>1561213398.7</v>
      </c>
      <c r="CA224">
        <v>2.19049230769231</v>
      </c>
      <c r="CB224">
        <v>-0.097531625854082</v>
      </c>
      <c r="CC224">
        <v>-814.335043331485</v>
      </c>
      <c r="CD224">
        <v>18237.6807692308</v>
      </c>
      <c r="CE224">
        <v>15</v>
      </c>
      <c r="CF224">
        <v>1561212736.6</v>
      </c>
      <c r="CG224" t="s">
        <v>250</v>
      </c>
      <c r="CH224">
        <v>1</v>
      </c>
      <c r="CI224">
        <v>2.597</v>
      </c>
      <c r="CJ224">
        <v>0.063</v>
      </c>
      <c r="CK224">
        <v>400</v>
      </c>
      <c r="CL224">
        <v>15</v>
      </c>
      <c r="CM224">
        <v>0.09</v>
      </c>
      <c r="CN224">
        <v>0.09</v>
      </c>
      <c r="CO224">
        <v>-36.654743902439</v>
      </c>
      <c r="CP224">
        <v>-1.82247386759583</v>
      </c>
      <c r="CQ224">
        <v>0.198345998562478</v>
      </c>
      <c r="CR224">
        <v>0</v>
      </c>
      <c r="CS224">
        <v>2.17466</v>
      </c>
      <c r="CT224">
        <v>0.366793737769058</v>
      </c>
      <c r="CU224">
        <v>0.209012852919896</v>
      </c>
      <c r="CV224">
        <v>1</v>
      </c>
      <c r="CW224">
        <v>2.38474585365854</v>
      </c>
      <c r="CX224">
        <v>0.039982578397212</v>
      </c>
      <c r="CY224">
        <v>0.00400124796118366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1.85364</v>
      </c>
      <c r="DF224">
        <v>1.85465</v>
      </c>
      <c r="DG224">
        <v>1.85913</v>
      </c>
      <c r="DH224">
        <v>1.85349</v>
      </c>
      <c r="DI224">
        <v>1.85791</v>
      </c>
      <c r="DJ224">
        <v>1.8551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2.597</v>
      </c>
      <c r="DZ224">
        <v>0.063</v>
      </c>
      <c r="EA224">
        <v>2</v>
      </c>
      <c r="EB224">
        <v>499.952</v>
      </c>
      <c r="EC224">
        <v>943.23</v>
      </c>
      <c r="ED224">
        <v>17.9046</v>
      </c>
      <c r="EE224">
        <v>17.8314</v>
      </c>
      <c r="EF224">
        <v>30.0001</v>
      </c>
      <c r="EG224">
        <v>17.7667</v>
      </c>
      <c r="EH224">
        <v>17.741</v>
      </c>
      <c r="EI224">
        <v>38.2481</v>
      </c>
      <c r="EJ224">
        <v>34.9567</v>
      </c>
      <c r="EK224">
        <v>91.7423</v>
      </c>
      <c r="EL224">
        <v>17.9063</v>
      </c>
      <c r="EM224">
        <v>686.67</v>
      </c>
      <c r="EN224">
        <v>11.5479</v>
      </c>
      <c r="EO224">
        <v>102.554</v>
      </c>
      <c r="EP224">
        <v>103.002</v>
      </c>
    </row>
    <row r="225" spans="1:146">
      <c r="A225">
        <v>209</v>
      </c>
      <c r="B225">
        <v>1561213363.1</v>
      </c>
      <c r="C225">
        <v>416</v>
      </c>
      <c r="D225" t="s">
        <v>672</v>
      </c>
      <c r="E225" t="s">
        <v>673</v>
      </c>
      <c r="H225">
        <v>1561213357.75625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-0.0420144714510178</v>
      </c>
      <c r="AF225">
        <v>0.0471649248736192</v>
      </c>
      <c r="AG225">
        <v>3.51019744135753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1561213357.75625</v>
      </c>
      <c r="AU225">
        <v>631.9109375</v>
      </c>
      <c r="AV225">
        <v>668.8239375</v>
      </c>
      <c r="AW225">
        <v>13.94395</v>
      </c>
      <c r="AX225">
        <v>11.55334375</v>
      </c>
      <c r="AY225">
        <v>500.003125</v>
      </c>
      <c r="AZ225">
        <v>101.1266875</v>
      </c>
      <c r="BA225">
        <v>0.1999693125</v>
      </c>
      <c r="BB225">
        <v>19.985675</v>
      </c>
      <c r="BC225">
        <v>20.35625625</v>
      </c>
      <c r="BD225">
        <v>999.9</v>
      </c>
      <c r="BE225">
        <v>0</v>
      </c>
      <c r="BF225">
        <v>0</v>
      </c>
      <c r="BG225">
        <v>10019.11</v>
      </c>
      <c r="BH225">
        <v>0</v>
      </c>
      <c r="BI225">
        <v>111.6463125</v>
      </c>
      <c r="BJ225">
        <v>1499.975625</v>
      </c>
      <c r="BK225">
        <v>0.97299325</v>
      </c>
      <c r="BL225">
        <v>0.027006675</v>
      </c>
      <c r="BM225">
        <v>0</v>
      </c>
      <c r="BN225">
        <v>2.2128875</v>
      </c>
      <c r="BO225">
        <v>0</v>
      </c>
      <c r="BP225">
        <v>18183.875</v>
      </c>
      <c r="BQ225">
        <v>13121.75</v>
      </c>
      <c r="BR225">
        <v>35.25775</v>
      </c>
      <c r="BS225">
        <v>37.167625</v>
      </c>
      <c r="BT225">
        <v>36.519375</v>
      </c>
      <c r="BU225">
        <v>35.437</v>
      </c>
      <c r="BV225">
        <v>35.02325</v>
      </c>
      <c r="BW225">
        <v>1459.465</v>
      </c>
      <c r="BX225">
        <v>40.510625</v>
      </c>
      <c r="BY225">
        <v>0</v>
      </c>
      <c r="BZ225">
        <v>1561213400.5</v>
      </c>
      <c r="CA225">
        <v>2.19715769230769</v>
      </c>
      <c r="CB225">
        <v>0.292427349255162</v>
      </c>
      <c r="CC225">
        <v>-722.728204230689</v>
      </c>
      <c r="CD225">
        <v>18220.0076923077</v>
      </c>
      <c r="CE225">
        <v>15</v>
      </c>
      <c r="CF225">
        <v>1561212736.6</v>
      </c>
      <c r="CG225" t="s">
        <v>250</v>
      </c>
      <c r="CH225">
        <v>1</v>
      </c>
      <c r="CI225">
        <v>2.597</v>
      </c>
      <c r="CJ225">
        <v>0.063</v>
      </c>
      <c r="CK225">
        <v>400</v>
      </c>
      <c r="CL225">
        <v>15</v>
      </c>
      <c r="CM225">
        <v>0.09</v>
      </c>
      <c r="CN225">
        <v>0.09</v>
      </c>
      <c r="CO225">
        <v>-36.7322292682927</v>
      </c>
      <c r="CP225">
        <v>-1.88542787456446</v>
      </c>
      <c r="CQ225">
        <v>0.204706599371622</v>
      </c>
      <c r="CR225">
        <v>0</v>
      </c>
      <c r="CS225">
        <v>2.18378285714286</v>
      </c>
      <c r="CT225">
        <v>0.289349405085902</v>
      </c>
      <c r="CU225">
        <v>0.212923085356076</v>
      </c>
      <c r="CV225">
        <v>1</v>
      </c>
      <c r="CW225">
        <v>2.38638097560976</v>
      </c>
      <c r="CX225">
        <v>0.0445923344947746</v>
      </c>
      <c r="CY225">
        <v>0.00451827228197229</v>
      </c>
      <c r="CZ225">
        <v>1</v>
      </c>
      <c r="DA225">
        <v>2</v>
      </c>
      <c r="DB225">
        <v>3</v>
      </c>
      <c r="DC225" t="s">
        <v>251</v>
      </c>
      <c r="DD225">
        <v>1.85561</v>
      </c>
      <c r="DE225">
        <v>1.85364</v>
      </c>
      <c r="DF225">
        <v>1.85465</v>
      </c>
      <c r="DG225">
        <v>1.85913</v>
      </c>
      <c r="DH225">
        <v>1.85349</v>
      </c>
      <c r="DI225">
        <v>1.85791</v>
      </c>
      <c r="DJ225">
        <v>1.85507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2.597</v>
      </c>
      <c r="DZ225">
        <v>0.063</v>
      </c>
      <c r="EA225">
        <v>2</v>
      </c>
      <c r="EB225">
        <v>499.855</v>
      </c>
      <c r="EC225">
        <v>943.378</v>
      </c>
      <c r="ED225">
        <v>17.9098</v>
      </c>
      <c r="EE225">
        <v>17.8306</v>
      </c>
      <c r="EF225">
        <v>30.0001</v>
      </c>
      <c r="EG225">
        <v>17.7659</v>
      </c>
      <c r="EH225">
        <v>17.7402</v>
      </c>
      <c r="EI225">
        <v>38.4207</v>
      </c>
      <c r="EJ225">
        <v>34.9567</v>
      </c>
      <c r="EK225">
        <v>91.7423</v>
      </c>
      <c r="EL225">
        <v>17.9143</v>
      </c>
      <c r="EM225">
        <v>691.67</v>
      </c>
      <c r="EN225">
        <v>11.5479</v>
      </c>
      <c r="EO225">
        <v>102.554</v>
      </c>
      <c r="EP225">
        <v>103.002</v>
      </c>
    </row>
    <row r="226" spans="1:146">
      <c r="A226">
        <v>210</v>
      </c>
      <c r="B226">
        <v>1561213365.1</v>
      </c>
      <c r="C226">
        <v>418</v>
      </c>
      <c r="D226" t="s">
        <v>674</v>
      </c>
      <c r="E226" t="s">
        <v>675</v>
      </c>
      <c r="H226">
        <v>1561213359.75625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-0.041960249666171</v>
      </c>
      <c r="AF226">
        <v>0.0471040561700394</v>
      </c>
      <c r="AG226">
        <v>3.50662075544527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1561213359.75625</v>
      </c>
      <c r="AU226">
        <v>635.2144375</v>
      </c>
      <c r="AV226">
        <v>672.1630625</v>
      </c>
      <c r="AW226">
        <v>13.9444875</v>
      </c>
      <c r="AX226">
        <v>11.55179375</v>
      </c>
      <c r="AY226">
        <v>500.0108125</v>
      </c>
      <c r="AZ226">
        <v>101.12625</v>
      </c>
      <c r="BA226">
        <v>0.2000365</v>
      </c>
      <c r="BB226">
        <v>19.9887375</v>
      </c>
      <c r="BC226">
        <v>20.35791875</v>
      </c>
      <c r="BD226">
        <v>999.9</v>
      </c>
      <c r="BE226">
        <v>0</v>
      </c>
      <c r="BF226">
        <v>0</v>
      </c>
      <c r="BG226">
        <v>10006.223125</v>
      </c>
      <c r="BH226">
        <v>0</v>
      </c>
      <c r="BI226">
        <v>111.2470625</v>
      </c>
      <c r="BJ226">
        <v>1499.97625</v>
      </c>
      <c r="BK226">
        <v>0.97299325</v>
      </c>
      <c r="BL226">
        <v>0.027006675</v>
      </c>
      <c r="BM226">
        <v>0</v>
      </c>
      <c r="BN226">
        <v>2.18023125</v>
      </c>
      <c r="BO226">
        <v>0</v>
      </c>
      <c r="BP226">
        <v>18170.63125</v>
      </c>
      <c r="BQ226">
        <v>13121.75625</v>
      </c>
      <c r="BR226">
        <v>35.269375</v>
      </c>
      <c r="BS226">
        <v>37.175375</v>
      </c>
      <c r="BT226">
        <v>36.531</v>
      </c>
      <c r="BU226">
        <v>35.437</v>
      </c>
      <c r="BV226">
        <v>35.034875</v>
      </c>
      <c r="BW226">
        <v>1459.465625</v>
      </c>
      <c r="BX226">
        <v>40.510625</v>
      </c>
      <c r="BY226">
        <v>0</v>
      </c>
      <c r="BZ226">
        <v>1561213402.9</v>
      </c>
      <c r="CA226">
        <v>2.18005769230769</v>
      </c>
      <c r="CB226">
        <v>-0.391524792750616</v>
      </c>
      <c r="CC226">
        <v>-471.158973648893</v>
      </c>
      <c r="CD226">
        <v>18196.6153846154</v>
      </c>
      <c r="CE226">
        <v>15</v>
      </c>
      <c r="CF226">
        <v>1561212736.6</v>
      </c>
      <c r="CG226" t="s">
        <v>250</v>
      </c>
      <c r="CH226">
        <v>1</v>
      </c>
      <c r="CI226">
        <v>2.597</v>
      </c>
      <c r="CJ226">
        <v>0.063</v>
      </c>
      <c r="CK226">
        <v>400</v>
      </c>
      <c r="CL226">
        <v>15</v>
      </c>
      <c r="CM226">
        <v>0.09</v>
      </c>
      <c r="CN226">
        <v>0.09</v>
      </c>
      <c r="CO226">
        <v>-36.7789024390244</v>
      </c>
      <c r="CP226">
        <v>-1.79108780487803</v>
      </c>
      <c r="CQ226">
        <v>0.200118844553106</v>
      </c>
      <c r="CR226">
        <v>0</v>
      </c>
      <c r="CS226">
        <v>2.18106571428571</v>
      </c>
      <c r="CT226">
        <v>0.241557553678014</v>
      </c>
      <c r="CU226">
        <v>0.196422464445326</v>
      </c>
      <c r="CV226">
        <v>1</v>
      </c>
      <c r="CW226">
        <v>2.3880512195122</v>
      </c>
      <c r="CX226">
        <v>0.0487657839721249</v>
      </c>
      <c r="CY226">
        <v>0.00494801620515216</v>
      </c>
      <c r="CZ226">
        <v>1</v>
      </c>
      <c r="DA226">
        <v>2</v>
      </c>
      <c r="DB226">
        <v>3</v>
      </c>
      <c r="DC226" t="s">
        <v>251</v>
      </c>
      <c r="DD226">
        <v>1.85561</v>
      </c>
      <c r="DE226">
        <v>1.85364</v>
      </c>
      <c r="DF226">
        <v>1.85466</v>
      </c>
      <c r="DG226">
        <v>1.85913</v>
      </c>
      <c r="DH226">
        <v>1.85349</v>
      </c>
      <c r="DI226">
        <v>1.85791</v>
      </c>
      <c r="DJ226">
        <v>1.85507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2.597</v>
      </c>
      <c r="DZ226">
        <v>0.063</v>
      </c>
      <c r="EA226">
        <v>2</v>
      </c>
      <c r="EB226">
        <v>499.925</v>
      </c>
      <c r="EC226">
        <v>943.717</v>
      </c>
      <c r="ED226">
        <v>17.9131</v>
      </c>
      <c r="EE226">
        <v>17.8304</v>
      </c>
      <c r="EF226">
        <v>30.0001</v>
      </c>
      <c r="EG226">
        <v>17.7655</v>
      </c>
      <c r="EH226">
        <v>17.7395</v>
      </c>
      <c r="EI226">
        <v>38.5359</v>
      </c>
      <c r="EJ226">
        <v>34.9567</v>
      </c>
      <c r="EK226">
        <v>91.7423</v>
      </c>
      <c r="EL226">
        <v>17.9143</v>
      </c>
      <c r="EM226">
        <v>691.67</v>
      </c>
      <c r="EN226">
        <v>11.5474</v>
      </c>
      <c r="EO226">
        <v>102.554</v>
      </c>
      <c r="EP226">
        <v>103.001</v>
      </c>
    </row>
    <row r="227" spans="1:146">
      <c r="A227">
        <v>211</v>
      </c>
      <c r="B227">
        <v>1561213367.1</v>
      </c>
      <c r="C227">
        <v>420</v>
      </c>
      <c r="D227" t="s">
        <v>676</v>
      </c>
      <c r="E227" t="s">
        <v>677</v>
      </c>
      <c r="H227">
        <v>1561213361.75625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-0.0419102738571445</v>
      </c>
      <c r="AF227">
        <v>0.0470479539462858</v>
      </c>
      <c r="AG227">
        <v>3.5033227074075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1561213361.75625</v>
      </c>
      <c r="AU227">
        <v>638.5215</v>
      </c>
      <c r="AV227">
        <v>675.5254375</v>
      </c>
      <c r="AW227">
        <v>13.94513125</v>
      </c>
      <c r="AX227">
        <v>11.55016875</v>
      </c>
      <c r="AY227">
        <v>500.0098125</v>
      </c>
      <c r="AZ227">
        <v>101.125875</v>
      </c>
      <c r="BA227">
        <v>0.200019375</v>
      </c>
      <c r="BB227">
        <v>19.99156875</v>
      </c>
      <c r="BC227">
        <v>20.35903125</v>
      </c>
      <c r="BD227">
        <v>999.9</v>
      </c>
      <c r="BE227">
        <v>0</v>
      </c>
      <c r="BF227">
        <v>0</v>
      </c>
      <c r="BG227">
        <v>9994.3425</v>
      </c>
      <c r="BH227">
        <v>0</v>
      </c>
      <c r="BI227">
        <v>110.783</v>
      </c>
      <c r="BJ227">
        <v>1499.96125</v>
      </c>
      <c r="BK227">
        <v>0.9729929375</v>
      </c>
      <c r="BL227">
        <v>0.02700695625</v>
      </c>
      <c r="BM227">
        <v>0</v>
      </c>
      <c r="BN227">
        <v>2.2093375</v>
      </c>
      <c r="BO227">
        <v>0</v>
      </c>
      <c r="BP227">
        <v>18167.6875</v>
      </c>
      <c r="BQ227">
        <v>13121.625</v>
      </c>
      <c r="BR227">
        <v>35.281</v>
      </c>
      <c r="BS227">
        <v>37.183125</v>
      </c>
      <c r="BT227">
        <v>36.542625</v>
      </c>
      <c r="BU227">
        <v>35.437</v>
      </c>
      <c r="BV227">
        <v>35.0465</v>
      </c>
      <c r="BW227">
        <v>1459.450625</v>
      </c>
      <c r="BX227">
        <v>40.510625</v>
      </c>
      <c r="BY227">
        <v>0</v>
      </c>
      <c r="BZ227">
        <v>1561213404.7</v>
      </c>
      <c r="CA227">
        <v>2.18581923076923</v>
      </c>
      <c r="CB227">
        <v>-0.445637611377863</v>
      </c>
      <c r="CC227">
        <v>-258.96752097846</v>
      </c>
      <c r="CD227">
        <v>18183.3615384615</v>
      </c>
      <c r="CE227">
        <v>15</v>
      </c>
      <c r="CF227">
        <v>1561212736.6</v>
      </c>
      <c r="CG227" t="s">
        <v>250</v>
      </c>
      <c r="CH227">
        <v>1</v>
      </c>
      <c r="CI227">
        <v>2.597</v>
      </c>
      <c r="CJ227">
        <v>0.063</v>
      </c>
      <c r="CK227">
        <v>400</v>
      </c>
      <c r="CL227">
        <v>15</v>
      </c>
      <c r="CM227">
        <v>0.09</v>
      </c>
      <c r="CN227">
        <v>0.09</v>
      </c>
      <c r="CO227">
        <v>-36.8309853658537</v>
      </c>
      <c r="CP227">
        <v>-1.70457073170732</v>
      </c>
      <c r="CQ227">
        <v>0.194823538119381</v>
      </c>
      <c r="CR227">
        <v>0</v>
      </c>
      <c r="CS227">
        <v>2.18713142857143</v>
      </c>
      <c r="CT227">
        <v>0.0753111545988414</v>
      </c>
      <c r="CU227">
        <v>0.195429454968763</v>
      </c>
      <c r="CV227">
        <v>1</v>
      </c>
      <c r="CW227">
        <v>2.38971926829268</v>
      </c>
      <c r="CX227">
        <v>0.0530991637630658</v>
      </c>
      <c r="CY227">
        <v>0.00535890705559052</v>
      </c>
      <c r="CZ227">
        <v>1</v>
      </c>
      <c r="DA227">
        <v>2</v>
      </c>
      <c r="DB227">
        <v>3</v>
      </c>
      <c r="DC227" t="s">
        <v>251</v>
      </c>
      <c r="DD227">
        <v>1.85561</v>
      </c>
      <c r="DE227">
        <v>1.85364</v>
      </c>
      <c r="DF227">
        <v>1.85467</v>
      </c>
      <c r="DG227">
        <v>1.85913</v>
      </c>
      <c r="DH227">
        <v>1.85349</v>
      </c>
      <c r="DI227">
        <v>1.85791</v>
      </c>
      <c r="DJ227">
        <v>1.85507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2.597</v>
      </c>
      <c r="DZ227">
        <v>0.063</v>
      </c>
      <c r="EA227">
        <v>2</v>
      </c>
      <c r="EB227">
        <v>499.783</v>
      </c>
      <c r="EC227">
        <v>943.836</v>
      </c>
      <c r="ED227">
        <v>17.9163</v>
      </c>
      <c r="EE227">
        <v>17.8304</v>
      </c>
      <c r="EF227">
        <v>30.0001</v>
      </c>
      <c r="EG227">
        <v>17.7647</v>
      </c>
      <c r="EH227">
        <v>17.7387</v>
      </c>
      <c r="EI227">
        <v>38.7027</v>
      </c>
      <c r="EJ227">
        <v>34.9567</v>
      </c>
      <c r="EK227">
        <v>91.3687</v>
      </c>
      <c r="EL227">
        <v>17.917</v>
      </c>
      <c r="EM227">
        <v>696.67</v>
      </c>
      <c r="EN227">
        <v>11.5478</v>
      </c>
      <c r="EO227">
        <v>102.553</v>
      </c>
      <c r="EP227">
        <v>103.001</v>
      </c>
    </row>
    <row r="228" spans="1:146">
      <c r="A228">
        <v>212</v>
      </c>
      <c r="B228">
        <v>1561213369.1</v>
      </c>
      <c r="C228">
        <v>422</v>
      </c>
      <c r="D228" t="s">
        <v>678</v>
      </c>
      <c r="E228" t="s">
        <v>679</v>
      </c>
      <c r="H228">
        <v>1561213363.75625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-0.0419149676505806</v>
      </c>
      <c r="AF228">
        <v>0.0470532231406167</v>
      </c>
      <c r="AG228">
        <v>3.50363252332416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1561213363.75625</v>
      </c>
      <c r="AU228">
        <v>641.8215625</v>
      </c>
      <c r="AV228">
        <v>678.89075</v>
      </c>
      <c r="AW228">
        <v>13.94574375</v>
      </c>
      <c r="AX228">
        <v>11.54835</v>
      </c>
      <c r="AY228">
        <v>500.0023125</v>
      </c>
      <c r="AZ228">
        <v>101.125375</v>
      </c>
      <c r="BA228">
        <v>0.1999688125</v>
      </c>
      <c r="BB228">
        <v>19.99419375</v>
      </c>
      <c r="BC228">
        <v>20.36054375</v>
      </c>
      <c r="BD228">
        <v>999.9</v>
      </c>
      <c r="BE228">
        <v>0</v>
      </c>
      <c r="BF228">
        <v>0</v>
      </c>
      <c r="BG228">
        <v>9995.51125</v>
      </c>
      <c r="BH228">
        <v>0</v>
      </c>
      <c r="BI228">
        <v>110.1989375</v>
      </c>
      <c r="BJ228">
        <v>1499.9475</v>
      </c>
      <c r="BK228">
        <v>0.972992625</v>
      </c>
      <c r="BL228">
        <v>0.0270072375</v>
      </c>
      <c r="BM228">
        <v>0</v>
      </c>
      <c r="BN228">
        <v>2.21888125</v>
      </c>
      <c r="BO228">
        <v>0</v>
      </c>
      <c r="BP228">
        <v>18169.75</v>
      </c>
      <c r="BQ228">
        <v>13121.5</v>
      </c>
      <c r="BR228">
        <v>35.292625</v>
      </c>
      <c r="BS228">
        <v>37.187</v>
      </c>
      <c r="BT228">
        <v>36.55425</v>
      </c>
      <c r="BU228">
        <v>35.437</v>
      </c>
      <c r="BV228">
        <v>35.058125</v>
      </c>
      <c r="BW228">
        <v>1459.436875</v>
      </c>
      <c r="BX228">
        <v>40.510625</v>
      </c>
      <c r="BY228">
        <v>0</v>
      </c>
      <c r="BZ228">
        <v>1561213406.5</v>
      </c>
      <c r="CA228">
        <v>2.18958846153846</v>
      </c>
      <c r="CB228">
        <v>-0.00286154429970009</v>
      </c>
      <c r="CC228">
        <v>-74.2051277916036</v>
      </c>
      <c r="CD228">
        <v>18175.7884615385</v>
      </c>
      <c r="CE228">
        <v>15</v>
      </c>
      <c r="CF228">
        <v>1561212736.6</v>
      </c>
      <c r="CG228" t="s">
        <v>250</v>
      </c>
      <c r="CH228">
        <v>1</v>
      </c>
      <c r="CI228">
        <v>2.597</v>
      </c>
      <c r="CJ228">
        <v>0.063</v>
      </c>
      <c r="CK228">
        <v>400</v>
      </c>
      <c r="CL228">
        <v>15</v>
      </c>
      <c r="CM228">
        <v>0.09</v>
      </c>
      <c r="CN228">
        <v>0.09</v>
      </c>
      <c r="CO228">
        <v>-36.8915585365854</v>
      </c>
      <c r="CP228">
        <v>-1.74593937282228</v>
      </c>
      <c r="CQ228">
        <v>0.197579970812203</v>
      </c>
      <c r="CR228">
        <v>0</v>
      </c>
      <c r="CS228">
        <v>2.18201428571429</v>
      </c>
      <c r="CT228">
        <v>-0.054384477797651</v>
      </c>
      <c r="CU228">
        <v>0.172904396610806</v>
      </c>
      <c r="CV228">
        <v>1</v>
      </c>
      <c r="CW228">
        <v>2.39152268292683</v>
      </c>
      <c r="CX228">
        <v>0.0596583972125432</v>
      </c>
      <c r="CY228">
        <v>0.00596806175358352</v>
      </c>
      <c r="CZ228">
        <v>1</v>
      </c>
      <c r="DA228">
        <v>2</v>
      </c>
      <c r="DB228">
        <v>3</v>
      </c>
      <c r="DC228" t="s">
        <v>251</v>
      </c>
      <c r="DD228">
        <v>1.85561</v>
      </c>
      <c r="DE228">
        <v>1.85364</v>
      </c>
      <c r="DF228">
        <v>1.85465</v>
      </c>
      <c r="DG228">
        <v>1.85913</v>
      </c>
      <c r="DH228">
        <v>1.85349</v>
      </c>
      <c r="DI228">
        <v>1.85791</v>
      </c>
      <c r="DJ228">
        <v>1.85506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2.597</v>
      </c>
      <c r="DZ228">
        <v>0.063</v>
      </c>
      <c r="EA228">
        <v>2</v>
      </c>
      <c r="EB228">
        <v>499.628</v>
      </c>
      <c r="EC228">
        <v>943.71</v>
      </c>
      <c r="ED228">
        <v>17.9179</v>
      </c>
      <c r="EE228">
        <v>17.8304</v>
      </c>
      <c r="EF228">
        <v>30.0001</v>
      </c>
      <c r="EG228">
        <v>17.7641</v>
      </c>
      <c r="EH228">
        <v>17.7379</v>
      </c>
      <c r="EI228">
        <v>38.8746</v>
      </c>
      <c r="EJ228">
        <v>34.9567</v>
      </c>
      <c r="EK228">
        <v>91.3687</v>
      </c>
      <c r="EL228">
        <v>17.917</v>
      </c>
      <c r="EM228">
        <v>701.67</v>
      </c>
      <c r="EN228">
        <v>11.5478</v>
      </c>
      <c r="EO228">
        <v>102.554</v>
      </c>
      <c r="EP228">
        <v>103.002</v>
      </c>
    </row>
    <row r="229" spans="1:146">
      <c r="A229">
        <v>213</v>
      </c>
      <c r="B229">
        <v>1561213371.1</v>
      </c>
      <c r="C229">
        <v>424</v>
      </c>
      <c r="D229" t="s">
        <v>680</v>
      </c>
      <c r="E229" t="s">
        <v>681</v>
      </c>
      <c r="H229">
        <v>1561213365.75625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-0.0419322903772386</v>
      </c>
      <c r="AF229">
        <v>0.0470726694188445</v>
      </c>
      <c r="AG229">
        <v>3.5047758118419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1561213365.75625</v>
      </c>
      <c r="AU229">
        <v>645.124875</v>
      </c>
      <c r="AV229">
        <v>682.200875</v>
      </c>
      <c r="AW229">
        <v>13.9458875</v>
      </c>
      <c r="AX229">
        <v>11.5462</v>
      </c>
      <c r="AY229">
        <v>499.997125</v>
      </c>
      <c r="AZ229">
        <v>101.125625</v>
      </c>
      <c r="BA229">
        <v>0.19996325</v>
      </c>
      <c r="BB229">
        <v>19.99678125</v>
      </c>
      <c r="BC229">
        <v>20.36480625</v>
      </c>
      <c r="BD229">
        <v>999.9</v>
      </c>
      <c r="BE229">
        <v>0</v>
      </c>
      <c r="BF229">
        <v>0</v>
      </c>
      <c r="BG229">
        <v>9999.6175</v>
      </c>
      <c r="BH229">
        <v>0</v>
      </c>
      <c r="BI229">
        <v>109.6065625</v>
      </c>
      <c r="BJ229">
        <v>1499.963125</v>
      </c>
      <c r="BK229">
        <v>0.9729929375</v>
      </c>
      <c r="BL229">
        <v>0.02700695625</v>
      </c>
      <c r="BM229">
        <v>0</v>
      </c>
      <c r="BN229">
        <v>2.24834375</v>
      </c>
      <c r="BO229">
        <v>0</v>
      </c>
      <c r="BP229">
        <v>18173.3375</v>
      </c>
      <c r="BQ229">
        <v>13121.64375</v>
      </c>
      <c r="BR229">
        <v>35.30425</v>
      </c>
      <c r="BS229">
        <v>37.187</v>
      </c>
      <c r="BT229">
        <v>36.562</v>
      </c>
      <c r="BU229">
        <v>35.444875</v>
      </c>
      <c r="BV229">
        <v>35.062</v>
      </c>
      <c r="BW229">
        <v>1459.4525</v>
      </c>
      <c r="BX229">
        <v>40.510625</v>
      </c>
      <c r="BY229">
        <v>0</v>
      </c>
      <c r="BZ229">
        <v>1561213408.9</v>
      </c>
      <c r="CA229">
        <v>2.18790769230769</v>
      </c>
      <c r="CB229">
        <v>-0.117552147893079</v>
      </c>
      <c r="CC229">
        <v>78.01367571188</v>
      </c>
      <c r="CD229">
        <v>18173.3115384615</v>
      </c>
      <c r="CE229">
        <v>15</v>
      </c>
      <c r="CF229">
        <v>1561212736.6</v>
      </c>
      <c r="CG229" t="s">
        <v>250</v>
      </c>
      <c r="CH229">
        <v>1</v>
      </c>
      <c r="CI229">
        <v>2.597</v>
      </c>
      <c r="CJ229">
        <v>0.063</v>
      </c>
      <c r="CK229">
        <v>400</v>
      </c>
      <c r="CL229">
        <v>15</v>
      </c>
      <c r="CM229">
        <v>0.09</v>
      </c>
      <c r="CN229">
        <v>0.09</v>
      </c>
      <c r="CO229">
        <v>-36.9295634146341</v>
      </c>
      <c r="CP229">
        <v>-1.69622717770032</v>
      </c>
      <c r="CQ229">
        <v>0.195833916387975</v>
      </c>
      <c r="CR229">
        <v>0</v>
      </c>
      <c r="CS229">
        <v>2.20516285714286</v>
      </c>
      <c r="CT229">
        <v>-0.0378756685528255</v>
      </c>
      <c r="CU229">
        <v>0.16075810947901</v>
      </c>
      <c r="CV229">
        <v>1</v>
      </c>
      <c r="CW229">
        <v>2.39341853658537</v>
      </c>
      <c r="CX229">
        <v>0.0645930313588845</v>
      </c>
      <c r="CY229">
        <v>0.00640389575065419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1.85364</v>
      </c>
      <c r="DF229">
        <v>1.85463</v>
      </c>
      <c r="DG229">
        <v>1.85913</v>
      </c>
      <c r="DH229">
        <v>1.85349</v>
      </c>
      <c r="DI229">
        <v>1.8579</v>
      </c>
      <c r="DJ229">
        <v>1.85507</v>
      </c>
      <c r="DK229">
        <v>1.85377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2.597</v>
      </c>
      <c r="DZ229">
        <v>0.063</v>
      </c>
      <c r="EA229">
        <v>2</v>
      </c>
      <c r="EB229">
        <v>500.053</v>
      </c>
      <c r="EC229">
        <v>944.265</v>
      </c>
      <c r="ED229">
        <v>17.9191</v>
      </c>
      <c r="EE229">
        <v>17.8299</v>
      </c>
      <c r="EF229">
        <v>30.0001</v>
      </c>
      <c r="EG229">
        <v>17.7636</v>
      </c>
      <c r="EH229">
        <v>17.7371</v>
      </c>
      <c r="EI229">
        <v>38.9891</v>
      </c>
      <c r="EJ229">
        <v>34.9567</v>
      </c>
      <c r="EK229">
        <v>91.3687</v>
      </c>
      <c r="EL229">
        <v>17.917</v>
      </c>
      <c r="EM229">
        <v>701.67</v>
      </c>
      <c r="EN229">
        <v>11.5471</v>
      </c>
      <c r="EO229">
        <v>102.553</v>
      </c>
      <c r="EP229">
        <v>103.003</v>
      </c>
    </row>
    <row r="230" spans="1:146">
      <c r="A230">
        <v>214</v>
      </c>
      <c r="B230">
        <v>1561213373.1</v>
      </c>
      <c r="C230">
        <v>426</v>
      </c>
      <c r="D230" t="s">
        <v>682</v>
      </c>
      <c r="E230" t="s">
        <v>683</v>
      </c>
      <c r="H230">
        <v>1561213367.75625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-0.0419724711192289</v>
      </c>
      <c r="AF230">
        <v>0.047117775821755</v>
      </c>
      <c r="AG230">
        <v>3.50742707370465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1561213367.75625</v>
      </c>
      <c r="AU230">
        <v>648.4305625</v>
      </c>
      <c r="AV230">
        <v>685.5375625</v>
      </c>
      <c r="AW230">
        <v>13.94584375</v>
      </c>
      <c r="AX230">
        <v>11.54355</v>
      </c>
      <c r="AY230">
        <v>499.9853125</v>
      </c>
      <c r="AZ230">
        <v>101.1261875</v>
      </c>
      <c r="BA230">
        <v>0.1998916875</v>
      </c>
      <c r="BB230">
        <v>19.99906875</v>
      </c>
      <c r="BC230">
        <v>20.37101875</v>
      </c>
      <c r="BD230">
        <v>999.9</v>
      </c>
      <c r="BE230">
        <v>0</v>
      </c>
      <c r="BF230">
        <v>0</v>
      </c>
      <c r="BG230">
        <v>10009.14375</v>
      </c>
      <c r="BH230">
        <v>0</v>
      </c>
      <c r="BI230">
        <v>109.2151875</v>
      </c>
      <c r="BJ230">
        <v>1499.949375</v>
      </c>
      <c r="BK230">
        <v>0.972992625</v>
      </c>
      <c r="BL230">
        <v>0.0270072375</v>
      </c>
      <c r="BM230">
        <v>0</v>
      </c>
      <c r="BN230">
        <v>2.2414375</v>
      </c>
      <c r="BO230">
        <v>0</v>
      </c>
      <c r="BP230">
        <v>18177.38125</v>
      </c>
      <c r="BQ230">
        <v>13121.525</v>
      </c>
      <c r="BR230">
        <v>35.312</v>
      </c>
      <c r="BS230">
        <v>37.187</v>
      </c>
      <c r="BT230">
        <v>36.562</v>
      </c>
      <c r="BU230">
        <v>35.4566875</v>
      </c>
      <c r="BV230">
        <v>35.062</v>
      </c>
      <c r="BW230">
        <v>1459.43875</v>
      </c>
      <c r="BX230">
        <v>40.510625</v>
      </c>
      <c r="BY230">
        <v>0</v>
      </c>
      <c r="BZ230">
        <v>1561213410.7</v>
      </c>
      <c r="CA230">
        <v>2.18771538461538</v>
      </c>
      <c r="CB230">
        <v>0.25525469326876</v>
      </c>
      <c r="CC230">
        <v>118.000000558582</v>
      </c>
      <c r="CD230">
        <v>18176.2115384615</v>
      </c>
      <c r="CE230">
        <v>15</v>
      </c>
      <c r="CF230">
        <v>1561212736.6</v>
      </c>
      <c r="CG230" t="s">
        <v>250</v>
      </c>
      <c r="CH230">
        <v>1</v>
      </c>
      <c r="CI230">
        <v>2.597</v>
      </c>
      <c r="CJ230">
        <v>0.063</v>
      </c>
      <c r="CK230">
        <v>400</v>
      </c>
      <c r="CL230">
        <v>15</v>
      </c>
      <c r="CM230">
        <v>0.09</v>
      </c>
      <c r="CN230">
        <v>0.09</v>
      </c>
      <c r="CO230">
        <v>-36.9837</v>
      </c>
      <c r="CP230">
        <v>-1.51008501742157</v>
      </c>
      <c r="CQ230">
        <v>0.181421447087753</v>
      </c>
      <c r="CR230">
        <v>0</v>
      </c>
      <c r="CS230">
        <v>2.19101142857143</v>
      </c>
      <c r="CT230">
        <v>-0.0994050880626139</v>
      </c>
      <c r="CU230">
        <v>0.166208907740364</v>
      </c>
      <c r="CV230">
        <v>1</v>
      </c>
      <c r="CW230">
        <v>2.39566317073171</v>
      </c>
      <c r="CX230">
        <v>0.068943344947733</v>
      </c>
      <c r="CY230">
        <v>0.00683901627465509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1.85364</v>
      </c>
      <c r="DF230">
        <v>1.85464</v>
      </c>
      <c r="DG230">
        <v>1.85913</v>
      </c>
      <c r="DH230">
        <v>1.85349</v>
      </c>
      <c r="DI230">
        <v>1.8579</v>
      </c>
      <c r="DJ230">
        <v>1.85506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2.597</v>
      </c>
      <c r="DZ230">
        <v>0.063</v>
      </c>
      <c r="EA230">
        <v>2</v>
      </c>
      <c r="EB230">
        <v>499.867</v>
      </c>
      <c r="EC230">
        <v>944.195</v>
      </c>
      <c r="ED230">
        <v>17.9198</v>
      </c>
      <c r="EE230">
        <v>17.8291</v>
      </c>
      <c r="EF230">
        <v>30.0001</v>
      </c>
      <c r="EG230">
        <v>17.7628</v>
      </c>
      <c r="EH230">
        <v>17.7364</v>
      </c>
      <c r="EI230">
        <v>39.1581</v>
      </c>
      <c r="EJ230">
        <v>34.9567</v>
      </c>
      <c r="EK230">
        <v>91.3687</v>
      </c>
      <c r="EL230">
        <v>17.8449</v>
      </c>
      <c r="EM230">
        <v>706.67</v>
      </c>
      <c r="EN230">
        <v>11.5477</v>
      </c>
      <c r="EO230">
        <v>102.552</v>
      </c>
      <c r="EP230">
        <v>103.003</v>
      </c>
    </row>
    <row r="231" spans="1:146">
      <c r="A231">
        <v>215</v>
      </c>
      <c r="B231">
        <v>1561213375.1</v>
      </c>
      <c r="C231">
        <v>428</v>
      </c>
      <c r="D231" t="s">
        <v>684</v>
      </c>
      <c r="E231" t="s">
        <v>685</v>
      </c>
      <c r="H231">
        <v>1561213369.75625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-0.0420290004775776</v>
      </c>
      <c r="AF231">
        <v>0.0471812349787452</v>
      </c>
      <c r="AG231">
        <v>3.51115555716244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1561213369.75625</v>
      </c>
      <c r="AU231">
        <v>651.7300625</v>
      </c>
      <c r="AV231">
        <v>688.889125</v>
      </c>
      <c r="AW231">
        <v>13.94579375</v>
      </c>
      <c r="AX231">
        <v>11.5405625</v>
      </c>
      <c r="AY231">
        <v>499.990875</v>
      </c>
      <c r="AZ231">
        <v>101.1263125</v>
      </c>
      <c r="BA231">
        <v>0.199900875</v>
      </c>
      <c r="BB231">
        <v>20.00105</v>
      </c>
      <c r="BC231">
        <v>20.37605625</v>
      </c>
      <c r="BD231">
        <v>999.9</v>
      </c>
      <c r="BE231">
        <v>0</v>
      </c>
      <c r="BF231">
        <v>0</v>
      </c>
      <c r="BG231">
        <v>10022.611875</v>
      </c>
      <c r="BH231">
        <v>0</v>
      </c>
      <c r="BI231">
        <v>109.1620625</v>
      </c>
      <c r="BJ231">
        <v>1499.95</v>
      </c>
      <c r="BK231">
        <v>0.972992625</v>
      </c>
      <c r="BL231">
        <v>0.0270072375</v>
      </c>
      <c r="BM231">
        <v>0</v>
      </c>
      <c r="BN231">
        <v>2.251</v>
      </c>
      <c r="BO231">
        <v>0</v>
      </c>
      <c r="BP231">
        <v>18186.4125</v>
      </c>
      <c r="BQ231">
        <v>13121.525</v>
      </c>
      <c r="BR231">
        <v>35.312</v>
      </c>
      <c r="BS231">
        <v>37.187</v>
      </c>
      <c r="BT231">
        <v>36.562</v>
      </c>
      <c r="BU231">
        <v>35.4685</v>
      </c>
      <c r="BV231">
        <v>35.062</v>
      </c>
      <c r="BW231">
        <v>1459.439375</v>
      </c>
      <c r="BX231">
        <v>40.510625</v>
      </c>
      <c r="BY231">
        <v>0</v>
      </c>
      <c r="BZ231">
        <v>1561213412.5</v>
      </c>
      <c r="CA231">
        <v>2.19031153846154</v>
      </c>
      <c r="CB231">
        <v>0.306943578755575</v>
      </c>
      <c r="CC231">
        <v>187.217094176268</v>
      </c>
      <c r="CD231">
        <v>18181.5730769231</v>
      </c>
      <c r="CE231">
        <v>15</v>
      </c>
      <c r="CF231">
        <v>1561212736.6</v>
      </c>
      <c r="CG231" t="s">
        <v>250</v>
      </c>
      <c r="CH231">
        <v>1</v>
      </c>
      <c r="CI231">
        <v>2.597</v>
      </c>
      <c r="CJ231">
        <v>0.063</v>
      </c>
      <c r="CK231">
        <v>400</v>
      </c>
      <c r="CL231">
        <v>15</v>
      </c>
      <c r="CM231">
        <v>0.09</v>
      </c>
      <c r="CN231">
        <v>0.09</v>
      </c>
      <c r="CO231">
        <v>-37.0457756097561</v>
      </c>
      <c r="CP231">
        <v>-1.24922717770034</v>
      </c>
      <c r="CQ231">
        <v>0.151855979235281</v>
      </c>
      <c r="CR231">
        <v>0</v>
      </c>
      <c r="CS231">
        <v>2.18573428571429</v>
      </c>
      <c r="CT231">
        <v>-0.0861099618944118</v>
      </c>
      <c r="CU231">
        <v>0.170715074140439</v>
      </c>
      <c r="CV231">
        <v>1</v>
      </c>
      <c r="CW231">
        <v>2.39814731707317</v>
      </c>
      <c r="CX231">
        <v>0.0752632055749121</v>
      </c>
      <c r="CY231">
        <v>0.00748010369837804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1.85364</v>
      </c>
      <c r="DF231">
        <v>1.85465</v>
      </c>
      <c r="DG231">
        <v>1.85913</v>
      </c>
      <c r="DH231">
        <v>1.85349</v>
      </c>
      <c r="DI231">
        <v>1.85791</v>
      </c>
      <c r="DJ231">
        <v>1.85504</v>
      </c>
      <c r="DK231">
        <v>1.85377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2.597</v>
      </c>
      <c r="DZ231">
        <v>0.063</v>
      </c>
      <c r="EA231">
        <v>2</v>
      </c>
      <c r="EB231">
        <v>499.773</v>
      </c>
      <c r="EC231">
        <v>944.125</v>
      </c>
      <c r="ED231">
        <v>17.9042</v>
      </c>
      <c r="EE231">
        <v>17.8289</v>
      </c>
      <c r="EF231">
        <v>30.0001</v>
      </c>
      <c r="EG231">
        <v>17.7624</v>
      </c>
      <c r="EH231">
        <v>17.7356</v>
      </c>
      <c r="EI231">
        <v>39.3296</v>
      </c>
      <c r="EJ231">
        <v>34.9567</v>
      </c>
      <c r="EK231">
        <v>91.3687</v>
      </c>
      <c r="EL231">
        <v>17.8449</v>
      </c>
      <c r="EM231">
        <v>711.67</v>
      </c>
      <c r="EN231">
        <v>11.547</v>
      </c>
      <c r="EO231">
        <v>102.553</v>
      </c>
      <c r="EP231">
        <v>103.001</v>
      </c>
    </row>
    <row r="232" spans="1:146">
      <c r="A232">
        <v>216</v>
      </c>
      <c r="B232">
        <v>1561213377.1</v>
      </c>
      <c r="C232">
        <v>430</v>
      </c>
      <c r="D232" t="s">
        <v>686</v>
      </c>
      <c r="E232" t="s">
        <v>687</v>
      </c>
      <c r="H232">
        <v>1561213371.75625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-0.042036896750833</v>
      </c>
      <c r="AF232">
        <v>0.0471900992372259</v>
      </c>
      <c r="AG232">
        <v>3.51167622734704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1561213371.75625</v>
      </c>
      <c r="AU232">
        <v>655.032125</v>
      </c>
      <c r="AV232">
        <v>692.1958125</v>
      </c>
      <c r="AW232">
        <v>13.9456625</v>
      </c>
      <c r="AX232">
        <v>11.53725</v>
      </c>
      <c r="AY232">
        <v>500.00675</v>
      </c>
      <c r="AZ232">
        <v>101.1264375</v>
      </c>
      <c r="BA232">
        <v>0.1999720625</v>
      </c>
      <c r="BB232">
        <v>20.0032625</v>
      </c>
      <c r="BC232">
        <v>20.378775</v>
      </c>
      <c r="BD232">
        <v>999.9</v>
      </c>
      <c r="BE232">
        <v>0</v>
      </c>
      <c r="BF232">
        <v>0</v>
      </c>
      <c r="BG232">
        <v>10024.4825</v>
      </c>
      <c r="BH232">
        <v>0</v>
      </c>
      <c r="BI232">
        <v>109.551375</v>
      </c>
      <c r="BJ232">
        <v>1499.983125</v>
      </c>
      <c r="BK232">
        <v>0.9729929375</v>
      </c>
      <c r="BL232">
        <v>0.02700695625</v>
      </c>
      <c r="BM232">
        <v>0</v>
      </c>
      <c r="BN232">
        <v>2.19584375</v>
      </c>
      <c r="BO232">
        <v>0</v>
      </c>
      <c r="BP232">
        <v>18199.225</v>
      </c>
      <c r="BQ232">
        <v>13121.81875</v>
      </c>
      <c r="BR232">
        <v>35.312</v>
      </c>
      <c r="BS232">
        <v>37.194875</v>
      </c>
      <c r="BT232">
        <v>36.562</v>
      </c>
      <c r="BU232">
        <v>35.4803125</v>
      </c>
      <c r="BV232">
        <v>35.062</v>
      </c>
      <c r="BW232">
        <v>1459.471875</v>
      </c>
      <c r="BX232">
        <v>40.51125</v>
      </c>
      <c r="BY232">
        <v>0</v>
      </c>
      <c r="BZ232">
        <v>1561213414.9</v>
      </c>
      <c r="CA232">
        <v>2.17616538461539</v>
      </c>
      <c r="CB232">
        <v>0.0274358927260698</v>
      </c>
      <c r="CC232">
        <v>315.32649638572</v>
      </c>
      <c r="CD232">
        <v>18191.9423076923</v>
      </c>
      <c r="CE232">
        <v>15</v>
      </c>
      <c r="CF232">
        <v>1561212736.6</v>
      </c>
      <c r="CG232" t="s">
        <v>250</v>
      </c>
      <c r="CH232">
        <v>1</v>
      </c>
      <c r="CI232">
        <v>2.597</v>
      </c>
      <c r="CJ232">
        <v>0.063</v>
      </c>
      <c r="CK232">
        <v>400</v>
      </c>
      <c r="CL232">
        <v>15</v>
      </c>
      <c r="CM232">
        <v>0.09</v>
      </c>
      <c r="CN232">
        <v>0.09</v>
      </c>
      <c r="CO232">
        <v>-37.0744390243902</v>
      </c>
      <c r="CP232">
        <v>-1.01951080139374</v>
      </c>
      <c r="CQ232">
        <v>0.140273739137912</v>
      </c>
      <c r="CR232">
        <v>0</v>
      </c>
      <c r="CS232">
        <v>2.18125142857143</v>
      </c>
      <c r="CT232">
        <v>-0.0465456941322453</v>
      </c>
      <c r="CU232">
        <v>0.183195307755612</v>
      </c>
      <c r="CV232">
        <v>1</v>
      </c>
      <c r="CW232">
        <v>2.40076731707317</v>
      </c>
      <c r="CX232">
        <v>0.0806843205574912</v>
      </c>
      <c r="CY232">
        <v>0.00801370473212051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1.85364</v>
      </c>
      <c r="DF232">
        <v>1.85465</v>
      </c>
      <c r="DG232">
        <v>1.85913</v>
      </c>
      <c r="DH232">
        <v>1.85349</v>
      </c>
      <c r="DI232">
        <v>1.85791</v>
      </c>
      <c r="DJ232">
        <v>1.85504</v>
      </c>
      <c r="DK232">
        <v>1.85376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2.597</v>
      </c>
      <c r="DZ232">
        <v>0.063</v>
      </c>
      <c r="EA232">
        <v>2</v>
      </c>
      <c r="EB232">
        <v>500.137</v>
      </c>
      <c r="EC232">
        <v>944.027</v>
      </c>
      <c r="ED232">
        <v>17.8721</v>
      </c>
      <c r="EE232">
        <v>17.8289</v>
      </c>
      <c r="EF232">
        <v>30.0001</v>
      </c>
      <c r="EG232">
        <v>17.7616</v>
      </c>
      <c r="EH232">
        <v>17.7348</v>
      </c>
      <c r="EI232">
        <v>39.4449</v>
      </c>
      <c r="EJ232">
        <v>34.9567</v>
      </c>
      <c r="EK232">
        <v>91.3687</v>
      </c>
      <c r="EL232">
        <v>17.8383</v>
      </c>
      <c r="EM232">
        <v>711.67</v>
      </c>
      <c r="EN232">
        <v>11.5477</v>
      </c>
      <c r="EO232">
        <v>102.553</v>
      </c>
      <c r="EP232">
        <v>103.001</v>
      </c>
    </row>
    <row r="233" spans="1:146">
      <c r="A233">
        <v>217</v>
      </c>
      <c r="B233">
        <v>1561213379.1</v>
      </c>
      <c r="C233">
        <v>432</v>
      </c>
      <c r="D233" t="s">
        <v>688</v>
      </c>
      <c r="E233" t="s">
        <v>689</v>
      </c>
      <c r="H233">
        <v>1561213373.75625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-0.042005738377878</v>
      </c>
      <c r="AF233">
        <v>0.0471551212339605</v>
      </c>
      <c r="AG233">
        <v>3.50962148304023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1561213373.75625</v>
      </c>
      <c r="AU233">
        <v>658.3325625</v>
      </c>
      <c r="AV233">
        <v>695.533375</v>
      </c>
      <c r="AW233">
        <v>13.94535625</v>
      </c>
      <c r="AX233">
        <v>11.53381875</v>
      </c>
      <c r="AY233">
        <v>499.9994375</v>
      </c>
      <c r="AZ233">
        <v>101.12675</v>
      </c>
      <c r="BA233">
        <v>0.2000038125</v>
      </c>
      <c r="BB233">
        <v>20.0055625</v>
      </c>
      <c r="BC233">
        <v>20.38094375</v>
      </c>
      <c r="BD233">
        <v>999.9</v>
      </c>
      <c r="BE233">
        <v>0</v>
      </c>
      <c r="BF233">
        <v>0</v>
      </c>
      <c r="BG233">
        <v>10017.02125</v>
      </c>
      <c r="BH233">
        <v>0</v>
      </c>
      <c r="BI233">
        <v>110.476125</v>
      </c>
      <c r="BJ233">
        <v>1499.984375</v>
      </c>
      <c r="BK233">
        <v>0.9729929375</v>
      </c>
      <c r="BL233">
        <v>0.02700695625</v>
      </c>
      <c r="BM233">
        <v>0</v>
      </c>
      <c r="BN233">
        <v>2.20206875</v>
      </c>
      <c r="BO233">
        <v>0</v>
      </c>
      <c r="BP233">
        <v>18215.03125</v>
      </c>
      <c r="BQ233">
        <v>13121.825</v>
      </c>
      <c r="BR233">
        <v>35.312</v>
      </c>
      <c r="BS233">
        <v>37.2066875</v>
      </c>
      <c r="BT233">
        <v>36.562</v>
      </c>
      <c r="BU233">
        <v>35.492125</v>
      </c>
      <c r="BV233">
        <v>35.062</v>
      </c>
      <c r="BW233">
        <v>1459.473125</v>
      </c>
      <c r="BX233">
        <v>40.51125</v>
      </c>
      <c r="BY233">
        <v>0</v>
      </c>
      <c r="BZ233">
        <v>1561213416.7</v>
      </c>
      <c r="CA233">
        <v>2.16439230769231</v>
      </c>
      <c r="CB233">
        <v>-0.0500512807101964</v>
      </c>
      <c r="CC233">
        <v>422.071795696481</v>
      </c>
      <c r="CD233">
        <v>18204.5538461538</v>
      </c>
      <c r="CE233">
        <v>15</v>
      </c>
      <c r="CF233">
        <v>1561212736.6</v>
      </c>
      <c r="CG233" t="s">
        <v>250</v>
      </c>
      <c r="CH233">
        <v>1</v>
      </c>
      <c r="CI233">
        <v>2.597</v>
      </c>
      <c r="CJ233">
        <v>0.063</v>
      </c>
      <c r="CK233">
        <v>400</v>
      </c>
      <c r="CL233">
        <v>15</v>
      </c>
      <c r="CM233">
        <v>0.09</v>
      </c>
      <c r="CN233">
        <v>0.09</v>
      </c>
      <c r="CO233">
        <v>-37.112987804878</v>
      </c>
      <c r="CP233">
        <v>-0.894823693379817</v>
      </c>
      <c r="CQ233">
        <v>0.133999341452917</v>
      </c>
      <c r="CR233">
        <v>0</v>
      </c>
      <c r="CS233">
        <v>2.19500571428571</v>
      </c>
      <c r="CT233">
        <v>-0.0643279843444026</v>
      </c>
      <c r="CU233">
        <v>0.184904620884633</v>
      </c>
      <c r="CV233">
        <v>1</v>
      </c>
      <c r="CW233">
        <v>2.4035943902439</v>
      </c>
      <c r="CX233">
        <v>0.0843330313588847</v>
      </c>
      <c r="CY233">
        <v>0.00837914078160486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1.85364</v>
      </c>
      <c r="DF233">
        <v>1.85467</v>
      </c>
      <c r="DG233">
        <v>1.85913</v>
      </c>
      <c r="DH233">
        <v>1.85349</v>
      </c>
      <c r="DI233">
        <v>1.85791</v>
      </c>
      <c r="DJ233">
        <v>1.85503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2.597</v>
      </c>
      <c r="DZ233">
        <v>0.063</v>
      </c>
      <c r="EA233">
        <v>2</v>
      </c>
      <c r="EB233">
        <v>499.951</v>
      </c>
      <c r="EC233">
        <v>943.338</v>
      </c>
      <c r="ED233">
        <v>17.8494</v>
      </c>
      <c r="EE233">
        <v>17.8287</v>
      </c>
      <c r="EF233">
        <v>30.0002</v>
      </c>
      <c r="EG233">
        <v>17.761</v>
      </c>
      <c r="EH233">
        <v>17.7344</v>
      </c>
      <c r="EI233">
        <v>39.6104</v>
      </c>
      <c r="EJ233">
        <v>34.9567</v>
      </c>
      <c r="EK233">
        <v>91.3687</v>
      </c>
      <c r="EL233">
        <v>17.8383</v>
      </c>
      <c r="EM233">
        <v>716.67</v>
      </c>
      <c r="EN233">
        <v>11.5477</v>
      </c>
      <c r="EO233">
        <v>102.552</v>
      </c>
      <c r="EP233">
        <v>103</v>
      </c>
    </row>
    <row r="234" spans="1:146">
      <c r="A234">
        <v>218</v>
      </c>
      <c r="B234">
        <v>1561213381.1</v>
      </c>
      <c r="C234">
        <v>434</v>
      </c>
      <c r="D234" t="s">
        <v>690</v>
      </c>
      <c r="E234" t="s">
        <v>691</v>
      </c>
      <c r="H234">
        <v>1561213375.75625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-0.0419849412950172</v>
      </c>
      <c r="AF234">
        <v>0.0471317746865248</v>
      </c>
      <c r="AG234">
        <v>3.50824971624252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1561213375.75625</v>
      </c>
      <c r="AU234">
        <v>661.6303125</v>
      </c>
      <c r="AV234">
        <v>698.89775</v>
      </c>
      <c r="AW234">
        <v>13.9448375</v>
      </c>
      <c r="AX234">
        <v>11.53048125</v>
      </c>
      <c r="AY234">
        <v>500.001875</v>
      </c>
      <c r="AZ234">
        <v>101.1268125</v>
      </c>
      <c r="BA234">
        <v>0.2000105</v>
      </c>
      <c r="BB234">
        <v>20.00818125</v>
      </c>
      <c r="BC234">
        <v>20.3834</v>
      </c>
      <c r="BD234">
        <v>999.9</v>
      </c>
      <c r="BE234">
        <v>0</v>
      </c>
      <c r="BF234">
        <v>0</v>
      </c>
      <c r="BG234">
        <v>10012.055625</v>
      </c>
      <c r="BH234">
        <v>0</v>
      </c>
      <c r="BI234">
        <v>111.783875</v>
      </c>
      <c r="BJ234">
        <v>1499.988125</v>
      </c>
      <c r="BK234">
        <v>0.9729929375</v>
      </c>
      <c r="BL234">
        <v>0.02700695625</v>
      </c>
      <c r="BM234">
        <v>0</v>
      </c>
      <c r="BN234">
        <v>2.1707375</v>
      </c>
      <c r="BO234">
        <v>0</v>
      </c>
      <c r="BP234">
        <v>18241.54375</v>
      </c>
      <c r="BQ234">
        <v>13121.8625</v>
      </c>
      <c r="BR234">
        <v>35.312</v>
      </c>
      <c r="BS234">
        <v>37.2185</v>
      </c>
      <c r="BT234">
        <v>36.562</v>
      </c>
      <c r="BU234">
        <v>35.5</v>
      </c>
      <c r="BV234">
        <v>35.062</v>
      </c>
      <c r="BW234">
        <v>1459.476875</v>
      </c>
      <c r="BX234">
        <v>40.51125</v>
      </c>
      <c r="BY234">
        <v>0</v>
      </c>
      <c r="BZ234">
        <v>1561213418.5</v>
      </c>
      <c r="CA234">
        <v>2.18421538461538</v>
      </c>
      <c r="CB234">
        <v>-0.535288883985551</v>
      </c>
      <c r="CC234">
        <v>601.569230368843</v>
      </c>
      <c r="CD234">
        <v>18222.1807692308</v>
      </c>
      <c r="CE234">
        <v>15</v>
      </c>
      <c r="CF234">
        <v>1561212736.6</v>
      </c>
      <c r="CG234" t="s">
        <v>250</v>
      </c>
      <c r="CH234">
        <v>1</v>
      </c>
      <c r="CI234">
        <v>2.597</v>
      </c>
      <c r="CJ234">
        <v>0.063</v>
      </c>
      <c r="CK234">
        <v>400</v>
      </c>
      <c r="CL234">
        <v>15</v>
      </c>
      <c r="CM234">
        <v>0.09</v>
      </c>
      <c r="CN234">
        <v>0.09</v>
      </c>
      <c r="CO234">
        <v>-37.1640853658537</v>
      </c>
      <c r="CP234">
        <v>-0.95511428571429</v>
      </c>
      <c r="CQ234">
        <v>0.137679646831677</v>
      </c>
      <c r="CR234">
        <v>0</v>
      </c>
      <c r="CS234">
        <v>2.17963428571429</v>
      </c>
      <c r="CT234">
        <v>0.0247353604478893</v>
      </c>
      <c r="CU234">
        <v>0.191915073394245</v>
      </c>
      <c r="CV234">
        <v>1</v>
      </c>
      <c r="CW234">
        <v>2.40624317073171</v>
      </c>
      <c r="CX234">
        <v>0.0841367247386762</v>
      </c>
      <c r="CY234">
        <v>0.00836355171344888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1.85364</v>
      </c>
      <c r="DF234">
        <v>1.85467</v>
      </c>
      <c r="DG234">
        <v>1.85913</v>
      </c>
      <c r="DH234">
        <v>1.85349</v>
      </c>
      <c r="DI234">
        <v>1.85791</v>
      </c>
      <c r="DJ234">
        <v>1.85505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2.597</v>
      </c>
      <c r="DZ234">
        <v>0.063</v>
      </c>
      <c r="EA234">
        <v>2</v>
      </c>
      <c r="EB234">
        <v>499.738</v>
      </c>
      <c r="EC234">
        <v>943.621</v>
      </c>
      <c r="ED234">
        <v>17.8391</v>
      </c>
      <c r="EE234">
        <v>17.8279</v>
      </c>
      <c r="EF234">
        <v>30.0001</v>
      </c>
      <c r="EG234">
        <v>17.7604</v>
      </c>
      <c r="EH234">
        <v>17.7337</v>
      </c>
      <c r="EI234">
        <v>39.7826</v>
      </c>
      <c r="EJ234">
        <v>34.9567</v>
      </c>
      <c r="EK234">
        <v>91.3687</v>
      </c>
      <c r="EL234">
        <v>17.8383</v>
      </c>
      <c r="EM234">
        <v>721.67</v>
      </c>
      <c r="EN234">
        <v>11.5477</v>
      </c>
      <c r="EO234">
        <v>102.552</v>
      </c>
      <c r="EP234">
        <v>103</v>
      </c>
    </row>
    <row r="235" spans="1:146">
      <c r="A235">
        <v>219</v>
      </c>
      <c r="B235">
        <v>1561213383.1</v>
      </c>
      <c r="C235">
        <v>436</v>
      </c>
      <c r="D235" t="s">
        <v>692</v>
      </c>
      <c r="E235" t="s">
        <v>693</v>
      </c>
      <c r="H235">
        <v>1561213377.75625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-0.0419586492654889</v>
      </c>
      <c r="AF235">
        <v>0.0471022595800709</v>
      </c>
      <c r="AG235">
        <v>3.50651516184389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1561213377.75625</v>
      </c>
      <c r="AU235">
        <v>664.9265625</v>
      </c>
      <c r="AV235">
        <v>702.220375</v>
      </c>
      <c r="AW235">
        <v>13.9440625</v>
      </c>
      <c r="AX235">
        <v>11.52765625</v>
      </c>
      <c r="AY235">
        <v>500.0113125</v>
      </c>
      <c r="AZ235">
        <v>101.126625</v>
      </c>
      <c r="BA235">
        <v>0.20003075</v>
      </c>
      <c r="BB235">
        <v>20.0110375</v>
      </c>
      <c r="BC235">
        <v>20.38564375</v>
      </c>
      <c r="BD235">
        <v>999.9</v>
      </c>
      <c r="BE235">
        <v>0</v>
      </c>
      <c r="BF235">
        <v>0</v>
      </c>
      <c r="BG235">
        <v>10005.804375</v>
      </c>
      <c r="BH235">
        <v>0</v>
      </c>
      <c r="BI235">
        <v>113.3155</v>
      </c>
      <c r="BJ235">
        <v>1499.99125</v>
      </c>
      <c r="BK235">
        <v>0.97299325</v>
      </c>
      <c r="BL235">
        <v>0.027006675</v>
      </c>
      <c r="BM235">
        <v>0</v>
      </c>
      <c r="BN235">
        <v>2.143975</v>
      </c>
      <c r="BO235">
        <v>0</v>
      </c>
      <c r="BP235">
        <v>18275.05625</v>
      </c>
      <c r="BQ235">
        <v>13121.89375</v>
      </c>
      <c r="BR235">
        <v>35.319875</v>
      </c>
      <c r="BS235">
        <v>37.2303125</v>
      </c>
      <c r="BT235">
        <v>36.562</v>
      </c>
      <c r="BU235">
        <v>35.5</v>
      </c>
      <c r="BV235">
        <v>35.069875</v>
      </c>
      <c r="BW235">
        <v>1459.480625</v>
      </c>
      <c r="BX235">
        <v>40.510625</v>
      </c>
      <c r="BY235">
        <v>0</v>
      </c>
      <c r="BZ235">
        <v>1561213420.9</v>
      </c>
      <c r="CA235">
        <v>2.16581923076923</v>
      </c>
      <c r="CB235">
        <v>-0.596092299037802</v>
      </c>
      <c r="CC235">
        <v>874.755556441588</v>
      </c>
      <c r="CD235">
        <v>18253.5230769231</v>
      </c>
      <c r="CE235">
        <v>15</v>
      </c>
      <c r="CF235">
        <v>1561212736.6</v>
      </c>
      <c r="CG235" t="s">
        <v>250</v>
      </c>
      <c r="CH235">
        <v>1</v>
      </c>
      <c r="CI235">
        <v>2.597</v>
      </c>
      <c r="CJ235">
        <v>0.063</v>
      </c>
      <c r="CK235">
        <v>400</v>
      </c>
      <c r="CL235">
        <v>15</v>
      </c>
      <c r="CM235">
        <v>0.09</v>
      </c>
      <c r="CN235">
        <v>0.09</v>
      </c>
      <c r="CO235">
        <v>-37.1898390243902</v>
      </c>
      <c r="CP235">
        <v>-1.18557700348427</v>
      </c>
      <c r="CQ235">
        <v>0.150859255806406</v>
      </c>
      <c r="CR235">
        <v>0</v>
      </c>
      <c r="CS235">
        <v>2.17634285714286</v>
      </c>
      <c r="CT235">
        <v>-0.263270289124889</v>
      </c>
      <c r="CU235">
        <v>0.208999742017222</v>
      </c>
      <c r="CV235">
        <v>1</v>
      </c>
      <c r="CW235">
        <v>2.40856756097561</v>
      </c>
      <c r="CX235">
        <v>0.0809207665505227</v>
      </c>
      <c r="CY235">
        <v>0.00810194068304923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1.85364</v>
      </c>
      <c r="DF235">
        <v>1.85467</v>
      </c>
      <c r="DG235">
        <v>1.85913</v>
      </c>
      <c r="DH235">
        <v>1.85349</v>
      </c>
      <c r="DI235">
        <v>1.85791</v>
      </c>
      <c r="DJ235">
        <v>1.85505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2.597</v>
      </c>
      <c r="DZ235">
        <v>0.063</v>
      </c>
      <c r="EA235">
        <v>2</v>
      </c>
      <c r="EB235">
        <v>500.042</v>
      </c>
      <c r="EC235">
        <v>943.468</v>
      </c>
      <c r="ED235">
        <v>17.8328</v>
      </c>
      <c r="EE235">
        <v>17.8273</v>
      </c>
      <c r="EF235">
        <v>30.0001</v>
      </c>
      <c r="EG235">
        <v>17.7597</v>
      </c>
      <c r="EH235">
        <v>17.7329</v>
      </c>
      <c r="EI235">
        <v>39.8949</v>
      </c>
      <c r="EJ235">
        <v>34.9567</v>
      </c>
      <c r="EK235">
        <v>91.3687</v>
      </c>
      <c r="EL235">
        <v>17.824</v>
      </c>
      <c r="EM235">
        <v>721.67</v>
      </c>
      <c r="EN235">
        <v>11.5477</v>
      </c>
      <c r="EO235">
        <v>102.552</v>
      </c>
      <c r="EP235">
        <v>103.001</v>
      </c>
    </row>
    <row r="236" spans="1:146">
      <c r="A236">
        <v>220</v>
      </c>
      <c r="B236">
        <v>1561213385.1</v>
      </c>
      <c r="C236">
        <v>438</v>
      </c>
      <c r="D236" t="s">
        <v>694</v>
      </c>
      <c r="E236" t="s">
        <v>695</v>
      </c>
      <c r="H236">
        <v>1561213379.75625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-0.0418849189116141</v>
      </c>
      <c r="AF236">
        <v>0.0470194907987127</v>
      </c>
      <c r="AG236">
        <v>3.50164893176323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1561213379.75625</v>
      </c>
      <c r="AU236">
        <v>668.2175</v>
      </c>
      <c r="AV236">
        <v>705.5721875</v>
      </c>
      <c r="AW236">
        <v>13.9433</v>
      </c>
      <c r="AX236">
        <v>11.52536875</v>
      </c>
      <c r="AY236">
        <v>500.0285</v>
      </c>
      <c r="AZ236">
        <v>101.1265</v>
      </c>
      <c r="BA236">
        <v>0.2000806875</v>
      </c>
      <c r="BB236">
        <v>20.01323125</v>
      </c>
      <c r="BC236">
        <v>20.3876</v>
      </c>
      <c r="BD236">
        <v>999.9</v>
      </c>
      <c r="BE236">
        <v>0</v>
      </c>
      <c r="BF236">
        <v>0</v>
      </c>
      <c r="BG236">
        <v>9988.234375</v>
      </c>
      <c r="BH236">
        <v>0</v>
      </c>
      <c r="BI236">
        <v>115.047625</v>
      </c>
      <c r="BJ236">
        <v>1499.99625</v>
      </c>
      <c r="BK236">
        <v>0.97299325</v>
      </c>
      <c r="BL236">
        <v>0.027006675</v>
      </c>
      <c r="BM236">
        <v>0</v>
      </c>
      <c r="BN236">
        <v>2.10945</v>
      </c>
      <c r="BO236">
        <v>0</v>
      </c>
      <c r="BP236">
        <v>18317.05625</v>
      </c>
      <c r="BQ236">
        <v>13121.9375</v>
      </c>
      <c r="BR236">
        <v>35.3316875</v>
      </c>
      <c r="BS236">
        <v>37.242125</v>
      </c>
      <c r="BT236">
        <v>36.5738125</v>
      </c>
      <c r="BU236">
        <v>35.5</v>
      </c>
      <c r="BV236">
        <v>35.0816875</v>
      </c>
      <c r="BW236">
        <v>1459.485625</v>
      </c>
      <c r="BX236">
        <v>40.510625</v>
      </c>
      <c r="BY236">
        <v>0</v>
      </c>
      <c r="BZ236">
        <v>1561213422.7</v>
      </c>
      <c r="CA236">
        <v>2.12937307692308</v>
      </c>
      <c r="CB236">
        <v>-0.447661523066834</v>
      </c>
      <c r="CC236">
        <v>1111.79829183299</v>
      </c>
      <c r="CD236">
        <v>18283.5346153846</v>
      </c>
      <c r="CE236">
        <v>15</v>
      </c>
      <c r="CF236">
        <v>1561212736.6</v>
      </c>
      <c r="CG236" t="s">
        <v>250</v>
      </c>
      <c r="CH236">
        <v>1</v>
      </c>
      <c r="CI236">
        <v>2.597</v>
      </c>
      <c r="CJ236">
        <v>0.063</v>
      </c>
      <c r="CK236">
        <v>400</v>
      </c>
      <c r="CL236">
        <v>15</v>
      </c>
      <c r="CM236">
        <v>0.09</v>
      </c>
      <c r="CN236">
        <v>0.09</v>
      </c>
      <c r="CO236">
        <v>-37.2345536585366</v>
      </c>
      <c r="CP236">
        <v>-1.3543463414634</v>
      </c>
      <c r="CQ236">
        <v>0.164704492360373</v>
      </c>
      <c r="CR236">
        <v>0</v>
      </c>
      <c r="CS236">
        <v>2.15541714285714</v>
      </c>
      <c r="CT236">
        <v>-0.203988258317075</v>
      </c>
      <c r="CU236">
        <v>0.206591106827976</v>
      </c>
      <c r="CV236">
        <v>1</v>
      </c>
      <c r="CW236">
        <v>2.41079390243902</v>
      </c>
      <c r="CX236">
        <v>0.0749316376306628</v>
      </c>
      <c r="CY236">
        <v>0.00760730998834511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1.85364</v>
      </c>
      <c r="DF236">
        <v>1.85466</v>
      </c>
      <c r="DG236">
        <v>1.85913</v>
      </c>
      <c r="DH236">
        <v>1.85349</v>
      </c>
      <c r="DI236">
        <v>1.85791</v>
      </c>
      <c r="DJ236">
        <v>1.85504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2.597</v>
      </c>
      <c r="DZ236">
        <v>0.063</v>
      </c>
      <c r="EA236">
        <v>2</v>
      </c>
      <c r="EB236">
        <v>500.023</v>
      </c>
      <c r="EC236">
        <v>943.642</v>
      </c>
      <c r="ED236">
        <v>17.8275</v>
      </c>
      <c r="EE236">
        <v>17.8273</v>
      </c>
      <c r="EF236">
        <v>30</v>
      </c>
      <c r="EG236">
        <v>17.7593</v>
      </c>
      <c r="EH236">
        <v>17.7321</v>
      </c>
      <c r="EI236">
        <v>40.0606</v>
      </c>
      <c r="EJ236">
        <v>34.9567</v>
      </c>
      <c r="EK236">
        <v>91.3687</v>
      </c>
      <c r="EL236">
        <v>17.824</v>
      </c>
      <c r="EM236">
        <v>726.67</v>
      </c>
      <c r="EN236">
        <v>11.5477</v>
      </c>
      <c r="EO236">
        <v>102.553</v>
      </c>
      <c r="EP236">
        <v>103.001</v>
      </c>
    </row>
    <row r="237" spans="1:146">
      <c r="A237">
        <v>221</v>
      </c>
      <c r="B237">
        <v>1561213387.1</v>
      </c>
      <c r="C237">
        <v>440</v>
      </c>
      <c r="D237" t="s">
        <v>696</v>
      </c>
      <c r="E237" t="s">
        <v>697</v>
      </c>
      <c r="H237">
        <v>1561213381.75625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-0.0418807841203638</v>
      </c>
      <c r="AF237">
        <v>0.0470148491333067</v>
      </c>
      <c r="AG237">
        <v>3.50137594478324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1561213381.75625</v>
      </c>
      <c r="AU237">
        <v>671.5156875</v>
      </c>
      <c r="AV237">
        <v>708.9436875</v>
      </c>
      <c r="AW237">
        <v>13.94256875</v>
      </c>
      <c r="AX237">
        <v>11.5232375</v>
      </c>
      <c r="AY237">
        <v>500.0188125</v>
      </c>
      <c r="AZ237">
        <v>101.1263125</v>
      </c>
      <c r="BA237">
        <v>0.1999821875</v>
      </c>
      <c r="BB237">
        <v>20.0142375</v>
      </c>
      <c r="BC237">
        <v>20.3900625</v>
      </c>
      <c r="BD237">
        <v>999.9</v>
      </c>
      <c r="BE237">
        <v>0</v>
      </c>
      <c r="BF237">
        <v>0</v>
      </c>
      <c r="BG237">
        <v>9987.266875</v>
      </c>
      <c r="BH237">
        <v>0</v>
      </c>
      <c r="BI237">
        <v>116.9273125</v>
      </c>
      <c r="BJ237">
        <v>1499.970625</v>
      </c>
      <c r="BK237">
        <v>0.9729929375</v>
      </c>
      <c r="BL237">
        <v>0.02700695625</v>
      </c>
      <c r="BM237">
        <v>0</v>
      </c>
      <c r="BN237">
        <v>2.16159375</v>
      </c>
      <c r="BO237">
        <v>0</v>
      </c>
      <c r="BP237">
        <v>18367.3</v>
      </c>
      <c r="BQ237">
        <v>13121.70625</v>
      </c>
      <c r="BR237">
        <v>35.3435</v>
      </c>
      <c r="BS237">
        <v>37.25</v>
      </c>
      <c r="BT237">
        <v>36.585625</v>
      </c>
      <c r="BU237">
        <v>35.50775</v>
      </c>
      <c r="BV237">
        <v>35.0935</v>
      </c>
      <c r="BW237">
        <v>1459.460625</v>
      </c>
      <c r="BX237">
        <v>40.51</v>
      </c>
      <c r="BY237">
        <v>0</v>
      </c>
      <c r="BZ237">
        <v>1561213424.5</v>
      </c>
      <c r="CA237">
        <v>2.17158461538462</v>
      </c>
      <c r="CB237">
        <v>0.212588057391328</v>
      </c>
      <c r="CC237">
        <v>1329.04273346942</v>
      </c>
      <c r="CD237">
        <v>18318.7884615385</v>
      </c>
      <c r="CE237">
        <v>15</v>
      </c>
      <c r="CF237">
        <v>1561212736.6</v>
      </c>
      <c r="CG237" t="s">
        <v>250</v>
      </c>
      <c r="CH237">
        <v>1</v>
      </c>
      <c r="CI237">
        <v>2.597</v>
      </c>
      <c r="CJ237">
        <v>0.063</v>
      </c>
      <c r="CK237">
        <v>400</v>
      </c>
      <c r="CL237">
        <v>15</v>
      </c>
      <c r="CM237">
        <v>0.09</v>
      </c>
      <c r="CN237">
        <v>0.09</v>
      </c>
      <c r="CO237">
        <v>-37.2922585365854</v>
      </c>
      <c r="CP237">
        <v>-1.35334494773531</v>
      </c>
      <c r="CQ237">
        <v>0.164072815446649</v>
      </c>
      <c r="CR237">
        <v>0</v>
      </c>
      <c r="CS237">
        <v>2.17972</v>
      </c>
      <c r="CT237">
        <v>-0.202470487596255</v>
      </c>
      <c r="CU237">
        <v>0.229194535960798</v>
      </c>
      <c r="CV237">
        <v>1</v>
      </c>
      <c r="CW237">
        <v>2.41306170731707</v>
      </c>
      <c r="CX237">
        <v>0.0673668292682921</v>
      </c>
      <c r="CY237">
        <v>0.00691802978523936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1.85364</v>
      </c>
      <c r="DF237">
        <v>1.85467</v>
      </c>
      <c r="DG237">
        <v>1.85913</v>
      </c>
      <c r="DH237">
        <v>1.85349</v>
      </c>
      <c r="DI237">
        <v>1.85791</v>
      </c>
      <c r="DJ237">
        <v>1.85505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2.597</v>
      </c>
      <c r="DZ237">
        <v>0.063</v>
      </c>
      <c r="EA237">
        <v>2</v>
      </c>
      <c r="EB237">
        <v>499.539</v>
      </c>
      <c r="EC237">
        <v>944.035</v>
      </c>
      <c r="ED237">
        <v>17.8205</v>
      </c>
      <c r="EE237">
        <v>17.8273</v>
      </c>
      <c r="EF237">
        <v>30</v>
      </c>
      <c r="EG237">
        <v>17.7585</v>
      </c>
      <c r="EH237">
        <v>17.7314</v>
      </c>
      <c r="EI237">
        <v>40.2318</v>
      </c>
      <c r="EJ237">
        <v>34.9567</v>
      </c>
      <c r="EK237">
        <v>91.3687</v>
      </c>
      <c r="EL237">
        <v>17.8092</v>
      </c>
      <c r="EM237">
        <v>731.67</v>
      </c>
      <c r="EN237">
        <v>11.5477</v>
      </c>
      <c r="EO237">
        <v>102.553</v>
      </c>
      <c r="EP237">
        <v>103.001</v>
      </c>
    </row>
    <row r="238" spans="1:146">
      <c r="A238">
        <v>222</v>
      </c>
      <c r="B238">
        <v>1561213389.1</v>
      </c>
      <c r="C238">
        <v>442</v>
      </c>
      <c r="D238" t="s">
        <v>698</v>
      </c>
      <c r="E238" t="s">
        <v>699</v>
      </c>
      <c r="H238">
        <v>1561213383.75625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-0.0419295075740121</v>
      </c>
      <c r="AF238">
        <v>0.0470695454784359</v>
      </c>
      <c r="AG238">
        <v>3.50459215988457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1561213383.75625</v>
      </c>
      <c r="AU238">
        <v>674.818625</v>
      </c>
      <c r="AV238">
        <v>712.271375</v>
      </c>
      <c r="AW238">
        <v>13.9416</v>
      </c>
      <c r="AX238">
        <v>11.5211625</v>
      </c>
      <c r="AY238">
        <v>499.9891875</v>
      </c>
      <c r="AZ238">
        <v>101.1260625</v>
      </c>
      <c r="BA238">
        <v>0.1999345</v>
      </c>
      <c r="BB238">
        <v>20.014575</v>
      </c>
      <c r="BC238">
        <v>20.39221875</v>
      </c>
      <c r="BD238">
        <v>999.9</v>
      </c>
      <c r="BE238">
        <v>0</v>
      </c>
      <c r="BF238">
        <v>0</v>
      </c>
      <c r="BG238">
        <v>9998.910625</v>
      </c>
      <c r="BH238">
        <v>0</v>
      </c>
      <c r="BI238">
        <v>118.9179375</v>
      </c>
      <c r="BJ238">
        <v>1500.005</v>
      </c>
      <c r="BK238">
        <v>0.97299325</v>
      </c>
      <c r="BL238">
        <v>0.027006675</v>
      </c>
      <c r="BM238">
        <v>0</v>
      </c>
      <c r="BN238">
        <v>2.15934375</v>
      </c>
      <c r="BO238">
        <v>0</v>
      </c>
      <c r="BP238">
        <v>18420.19375</v>
      </c>
      <c r="BQ238">
        <v>13122.01875</v>
      </c>
      <c r="BR238">
        <v>35.351375</v>
      </c>
      <c r="BS238">
        <v>37.25</v>
      </c>
      <c r="BT238">
        <v>36.5974375</v>
      </c>
      <c r="BU238">
        <v>35.519375</v>
      </c>
      <c r="BV238">
        <v>35.1053125</v>
      </c>
      <c r="BW238">
        <v>1459.494375</v>
      </c>
      <c r="BX238">
        <v>40.510625</v>
      </c>
      <c r="BY238">
        <v>0</v>
      </c>
      <c r="BZ238">
        <v>1561213426.9</v>
      </c>
      <c r="CA238">
        <v>2.19024615384615</v>
      </c>
      <c r="CB238">
        <v>0.68068378440776</v>
      </c>
      <c r="CC238">
        <v>1506.8683765657</v>
      </c>
      <c r="CD238">
        <v>18371.5884615385</v>
      </c>
      <c r="CE238">
        <v>15</v>
      </c>
      <c r="CF238">
        <v>1561212736.6</v>
      </c>
      <c r="CG238" t="s">
        <v>250</v>
      </c>
      <c r="CH238">
        <v>1</v>
      </c>
      <c r="CI238">
        <v>2.597</v>
      </c>
      <c r="CJ238">
        <v>0.063</v>
      </c>
      <c r="CK238">
        <v>400</v>
      </c>
      <c r="CL238">
        <v>15</v>
      </c>
      <c r="CM238">
        <v>0.09</v>
      </c>
      <c r="CN238">
        <v>0.09</v>
      </c>
      <c r="CO238">
        <v>-37.3167536585366</v>
      </c>
      <c r="CP238">
        <v>-1.37413797909407</v>
      </c>
      <c r="CQ238">
        <v>0.165789478758764</v>
      </c>
      <c r="CR238">
        <v>0</v>
      </c>
      <c r="CS238">
        <v>2.19861428571429</v>
      </c>
      <c r="CT238">
        <v>0.180609255096458</v>
      </c>
      <c r="CU238">
        <v>0.230090854282585</v>
      </c>
      <c r="CV238">
        <v>1</v>
      </c>
      <c r="CW238">
        <v>2.41520975609756</v>
      </c>
      <c r="CX238">
        <v>0.0609344947735205</v>
      </c>
      <c r="CY238">
        <v>0.00630864118483912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1.85364</v>
      </c>
      <c r="DF238">
        <v>1.85468</v>
      </c>
      <c r="DG238">
        <v>1.85913</v>
      </c>
      <c r="DH238">
        <v>1.85349</v>
      </c>
      <c r="DI238">
        <v>1.85791</v>
      </c>
      <c r="DJ238">
        <v>1.85507</v>
      </c>
      <c r="DK238">
        <v>1.85377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2.597</v>
      </c>
      <c r="DZ238">
        <v>0.063</v>
      </c>
      <c r="EA238">
        <v>2</v>
      </c>
      <c r="EB238">
        <v>499.814</v>
      </c>
      <c r="EC238">
        <v>944.163</v>
      </c>
      <c r="ED238">
        <v>17.8149</v>
      </c>
      <c r="EE238">
        <v>17.8271</v>
      </c>
      <c r="EF238">
        <v>30</v>
      </c>
      <c r="EG238">
        <v>17.7579</v>
      </c>
      <c r="EH238">
        <v>17.7309</v>
      </c>
      <c r="EI238">
        <v>40.3454</v>
      </c>
      <c r="EJ238">
        <v>34.9567</v>
      </c>
      <c r="EK238">
        <v>91.3687</v>
      </c>
      <c r="EL238">
        <v>17.8092</v>
      </c>
      <c r="EM238">
        <v>731.67</v>
      </c>
      <c r="EN238">
        <v>11.5477</v>
      </c>
      <c r="EO238">
        <v>102.553</v>
      </c>
      <c r="EP238">
        <v>103.001</v>
      </c>
    </row>
    <row r="239" spans="1:146">
      <c r="A239">
        <v>223</v>
      </c>
      <c r="B239">
        <v>1561213391.1</v>
      </c>
      <c r="C239">
        <v>444</v>
      </c>
      <c r="D239" t="s">
        <v>700</v>
      </c>
      <c r="E239" t="s">
        <v>701</v>
      </c>
      <c r="H239">
        <v>1561213385.75625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-0.0419465068841185</v>
      </c>
      <c r="AF239">
        <v>0.0470886286932516</v>
      </c>
      <c r="AG239">
        <v>3.50571396759824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1561213385.75625</v>
      </c>
      <c r="AU239">
        <v>678.1131875</v>
      </c>
      <c r="AV239">
        <v>715.623375</v>
      </c>
      <c r="AW239">
        <v>13.9404375</v>
      </c>
      <c r="AX239">
        <v>11.51898125</v>
      </c>
      <c r="AY239">
        <v>499.9949375</v>
      </c>
      <c r="AZ239">
        <v>101.126</v>
      </c>
      <c r="BA239">
        <v>0.199975875</v>
      </c>
      <c r="BB239">
        <v>20.0143875</v>
      </c>
      <c r="BC239">
        <v>20.39296875</v>
      </c>
      <c r="BD239">
        <v>999.9</v>
      </c>
      <c r="BE239">
        <v>0</v>
      </c>
      <c r="BF239">
        <v>0</v>
      </c>
      <c r="BG239">
        <v>10002.970625</v>
      </c>
      <c r="BH239">
        <v>0</v>
      </c>
      <c r="BI239">
        <v>120.9621875</v>
      </c>
      <c r="BJ239">
        <v>1499.99375</v>
      </c>
      <c r="BK239">
        <v>0.9729929375</v>
      </c>
      <c r="BL239">
        <v>0.02700695625</v>
      </c>
      <c r="BM239">
        <v>0</v>
      </c>
      <c r="BN239">
        <v>2.143675</v>
      </c>
      <c r="BO239">
        <v>0</v>
      </c>
      <c r="BP239">
        <v>18469.85625</v>
      </c>
      <c r="BQ239">
        <v>13121.90625</v>
      </c>
      <c r="BR239">
        <v>35.3631875</v>
      </c>
      <c r="BS239">
        <v>37.25</v>
      </c>
      <c r="BT239">
        <v>36.60925</v>
      </c>
      <c r="BU239">
        <v>35.531</v>
      </c>
      <c r="BV239">
        <v>35.117125</v>
      </c>
      <c r="BW239">
        <v>1459.483125</v>
      </c>
      <c r="BX239">
        <v>40.510625</v>
      </c>
      <c r="BY239">
        <v>0</v>
      </c>
      <c r="BZ239">
        <v>1561213428.7</v>
      </c>
      <c r="CA239">
        <v>2.18577307692308</v>
      </c>
      <c r="CB239">
        <v>0.667668403257286</v>
      </c>
      <c r="CC239">
        <v>1528.96752279522</v>
      </c>
      <c r="CD239">
        <v>18412.0115384615</v>
      </c>
      <c r="CE239">
        <v>15</v>
      </c>
      <c r="CF239">
        <v>1561212736.6</v>
      </c>
      <c r="CG239" t="s">
        <v>250</v>
      </c>
      <c r="CH239">
        <v>1</v>
      </c>
      <c r="CI239">
        <v>2.597</v>
      </c>
      <c r="CJ239">
        <v>0.063</v>
      </c>
      <c r="CK239">
        <v>400</v>
      </c>
      <c r="CL239">
        <v>15</v>
      </c>
      <c r="CM239">
        <v>0.09</v>
      </c>
      <c r="CN239">
        <v>0.09</v>
      </c>
      <c r="CO239">
        <v>-37.3614292682927</v>
      </c>
      <c r="CP239">
        <v>-1.48498745644603</v>
      </c>
      <c r="CQ239">
        <v>0.177370108081739</v>
      </c>
      <c r="CR239">
        <v>0</v>
      </c>
      <c r="CS239">
        <v>2.18422857142857</v>
      </c>
      <c r="CT239">
        <v>0.216340508806287</v>
      </c>
      <c r="CU239">
        <v>0.230956643514911</v>
      </c>
      <c r="CV239">
        <v>1</v>
      </c>
      <c r="CW239">
        <v>2.41726390243902</v>
      </c>
      <c r="CX239">
        <v>0.0520256445993028</v>
      </c>
      <c r="CY239">
        <v>0.00540108249224569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1.85364</v>
      </c>
      <c r="DF239">
        <v>1.85468</v>
      </c>
      <c r="DG239">
        <v>1.85913</v>
      </c>
      <c r="DH239">
        <v>1.85349</v>
      </c>
      <c r="DI239">
        <v>1.85791</v>
      </c>
      <c r="DJ239">
        <v>1.85509</v>
      </c>
      <c r="DK239">
        <v>1.85376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2.597</v>
      </c>
      <c r="DZ239">
        <v>0.063</v>
      </c>
      <c r="EA239">
        <v>2</v>
      </c>
      <c r="EB239">
        <v>499.898</v>
      </c>
      <c r="EC239">
        <v>944.447</v>
      </c>
      <c r="ED239">
        <v>17.809</v>
      </c>
      <c r="EE239">
        <v>17.8264</v>
      </c>
      <c r="EF239">
        <v>30</v>
      </c>
      <c r="EG239">
        <v>17.7573</v>
      </c>
      <c r="EH239">
        <v>17.7302</v>
      </c>
      <c r="EI239">
        <v>40.5126</v>
      </c>
      <c r="EJ239">
        <v>34.9567</v>
      </c>
      <c r="EK239">
        <v>91.3687</v>
      </c>
      <c r="EL239">
        <v>17.8092</v>
      </c>
      <c r="EM239">
        <v>736.67</v>
      </c>
      <c r="EN239">
        <v>11.5477</v>
      </c>
      <c r="EO239">
        <v>102.554</v>
      </c>
      <c r="EP239">
        <v>103.001</v>
      </c>
    </row>
    <row r="240" spans="1:146">
      <c r="A240">
        <v>224</v>
      </c>
      <c r="B240">
        <v>1561213393.1</v>
      </c>
      <c r="C240">
        <v>446</v>
      </c>
      <c r="D240" t="s">
        <v>702</v>
      </c>
      <c r="E240" t="s">
        <v>703</v>
      </c>
      <c r="H240">
        <v>1561213387.75625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-0.0419526329973775</v>
      </c>
      <c r="AF240">
        <v>0.0470955057920618</v>
      </c>
      <c r="AG240">
        <v>3.50611819891108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1561213387.75625</v>
      </c>
      <c r="AU240">
        <v>681.41775</v>
      </c>
      <c r="AV240">
        <v>718.9800625</v>
      </c>
      <c r="AW240">
        <v>13.9392875</v>
      </c>
      <c r="AX240">
        <v>11.51688125</v>
      </c>
      <c r="AY240">
        <v>500.0078125</v>
      </c>
      <c r="AZ240">
        <v>101.12575</v>
      </c>
      <c r="BA240">
        <v>0.1999889375</v>
      </c>
      <c r="BB240">
        <v>20.01376875</v>
      </c>
      <c r="BC240">
        <v>20.39196875</v>
      </c>
      <c r="BD240">
        <v>999.9</v>
      </c>
      <c r="BE240">
        <v>0</v>
      </c>
      <c r="BF240">
        <v>0</v>
      </c>
      <c r="BG240">
        <v>10004.45625</v>
      </c>
      <c r="BH240">
        <v>0</v>
      </c>
      <c r="BI240">
        <v>122.9006875</v>
      </c>
      <c r="BJ240">
        <v>1499.98125</v>
      </c>
      <c r="BK240">
        <v>0.972992625</v>
      </c>
      <c r="BL240">
        <v>0.0270072375</v>
      </c>
      <c r="BM240">
        <v>0</v>
      </c>
      <c r="BN240">
        <v>2.201675</v>
      </c>
      <c r="BO240">
        <v>0</v>
      </c>
      <c r="BP240">
        <v>18514.3</v>
      </c>
      <c r="BQ240">
        <v>13121.7875</v>
      </c>
      <c r="BR240">
        <v>35.3710625</v>
      </c>
      <c r="BS240">
        <v>37.25</v>
      </c>
      <c r="BT240">
        <v>36.6210625</v>
      </c>
      <c r="BU240">
        <v>35.542625</v>
      </c>
      <c r="BV240">
        <v>35.125</v>
      </c>
      <c r="BW240">
        <v>1459.470625</v>
      </c>
      <c r="BX240">
        <v>40.510625</v>
      </c>
      <c r="BY240">
        <v>0</v>
      </c>
      <c r="BZ240">
        <v>1561213430.5</v>
      </c>
      <c r="CA240">
        <v>2.21005384615385</v>
      </c>
      <c r="CB240">
        <v>1.0137162687657</v>
      </c>
      <c r="CC240">
        <v>1434.03760507091</v>
      </c>
      <c r="CD240">
        <v>18451.7384615385</v>
      </c>
      <c r="CE240">
        <v>15</v>
      </c>
      <c r="CF240">
        <v>1561212736.6</v>
      </c>
      <c r="CG240" t="s">
        <v>250</v>
      </c>
      <c r="CH240">
        <v>1</v>
      </c>
      <c r="CI240">
        <v>2.597</v>
      </c>
      <c r="CJ240">
        <v>0.063</v>
      </c>
      <c r="CK240">
        <v>400</v>
      </c>
      <c r="CL240">
        <v>15</v>
      </c>
      <c r="CM240">
        <v>0.09</v>
      </c>
      <c r="CN240">
        <v>0.09</v>
      </c>
      <c r="CO240">
        <v>-37.4202219512195</v>
      </c>
      <c r="CP240">
        <v>-1.49199512195119</v>
      </c>
      <c r="CQ240">
        <v>0.177483203619172</v>
      </c>
      <c r="CR240">
        <v>0</v>
      </c>
      <c r="CS240">
        <v>2.19178571428571</v>
      </c>
      <c r="CT240">
        <v>0.31548176374528</v>
      </c>
      <c r="CU240">
        <v>0.245666381376809</v>
      </c>
      <c r="CV240">
        <v>1</v>
      </c>
      <c r="CW240">
        <v>2.41896731707317</v>
      </c>
      <c r="CX240">
        <v>0.0402075261324044</v>
      </c>
      <c r="CY240">
        <v>0.00416655851693872</v>
      </c>
      <c r="CZ240">
        <v>1</v>
      </c>
      <c r="DA240">
        <v>2</v>
      </c>
      <c r="DB240">
        <v>3</v>
      </c>
      <c r="DC240" t="s">
        <v>251</v>
      </c>
      <c r="DD240">
        <v>1.85561</v>
      </c>
      <c r="DE240">
        <v>1.85364</v>
      </c>
      <c r="DF240">
        <v>1.85468</v>
      </c>
      <c r="DG240">
        <v>1.85913</v>
      </c>
      <c r="DH240">
        <v>1.8535</v>
      </c>
      <c r="DI240">
        <v>1.85791</v>
      </c>
      <c r="DJ240">
        <v>1.85508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2.597</v>
      </c>
      <c r="DZ240">
        <v>0.063</v>
      </c>
      <c r="EA240">
        <v>2</v>
      </c>
      <c r="EB240">
        <v>499.86</v>
      </c>
      <c r="EC240">
        <v>944.519</v>
      </c>
      <c r="ED240">
        <v>17.8034</v>
      </c>
      <c r="EE240">
        <v>17.8257</v>
      </c>
      <c r="EF240">
        <v>30</v>
      </c>
      <c r="EG240">
        <v>17.7565</v>
      </c>
      <c r="EH240">
        <v>17.7298</v>
      </c>
      <c r="EI240">
        <v>40.682</v>
      </c>
      <c r="EJ240">
        <v>34.9567</v>
      </c>
      <c r="EK240">
        <v>91.3687</v>
      </c>
      <c r="EL240">
        <v>17.7964</v>
      </c>
      <c r="EM240">
        <v>741.67</v>
      </c>
      <c r="EN240">
        <v>11.5477</v>
      </c>
      <c r="EO240">
        <v>102.553</v>
      </c>
      <c r="EP240">
        <v>103.002</v>
      </c>
    </row>
    <row r="241" spans="1:146">
      <c r="A241">
        <v>225</v>
      </c>
      <c r="B241">
        <v>1561213395.1</v>
      </c>
      <c r="C241">
        <v>448</v>
      </c>
      <c r="D241" t="s">
        <v>704</v>
      </c>
      <c r="E241" t="s">
        <v>705</v>
      </c>
      <c r="H241">
        <v>1561213389.75625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-0.041962803348552</v>
      </c>
      <c r="AF241">
        <v>0.0471069229022269</v>
      </c>
      <c r="AG241">
        <v>3.50678924313437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1561213389.75625</v>
      </c>
      <c r="AU241">
        <v>684.7324375</v>
      </c>
      <c r="AV241">
        <v>722.291875</v>
      </c>
      <c r="AW241">
        <v>13.9384125</v>
      </c>
      <c r="AX241">
        <v>11.51470625</v>
      </c>
      <c r="AY241">
        <v>500.002375</v>
      </c>
      <c r="AZ241">
        <v>101.1254375</v>
      </c>
      <c r="BA241">
        <v>0.199980375</v>
      </c>
      <c r="BB241">
        <v>20.013375</v>
      </c>
      <c r="BC241">
        <v>20.39025</v>
      </c>
      <c r="BD241">
        <v>999.9</v>
      </c>
      <c r="BE241">
        <v>0</v>
      </c>
      <c r="BF241">
        <v>0</v>
      </c>
      <c r="BG241">
        <v>10006.9125</v>
      </c>
      <c r="BH241">
        <v>0</v>
      </c>
      <c r="BI241">
        <v>124.603375</v>
      </c>
      <c r="BJ241">
        <v>1499.99625</v>
      </c>
      <c r="BK241">
        <v>0.9729929375</v>
      </c>
      <c r="BL241">
        <v>0.02700695625</v>
      </c>
      <c r="BM241">
        <v>0</v>
      </c>
      <c r="BN241">
        <v>2.244425</v>
      </c>
      <c r="BO241">
        <v>0</v>
      </c>
      <c r="BP241">
        <v>18548.7125</v>
      </c>
      <c r="BQ241">
        <v>13121.9375</v>
      </c>
      <c r="BR241">
        <v>35.3710625</v>
      </c>
      <c r="BS241">
        <v>37.25</v>
      </c>
      <c r="BT241">
        <v>36.625</v>
      </c>
      <c r="BU241">
        <v>35.55425</v>
      </c>
      <c r="BV241">
        <v>35.125</v>
      </c>
      <c r="BW241">
        <v>1459.485625</v>
      </c>
      <c r="BX241">
        <v>40.510625</v>
      </c>
      <c r="BY241">
        <v>0</v>
      </c>
      <c r="BZ241">
        <v>1561213432.9</v>
      </c>
      <c r="CA241">
        <v>2.21598846153846</v>
      </c>
      <c r="CB241">
        <v>0.841104297433643</v>
      </c>
      <c r="CC241">
        <v>1168.46837581458</v>
      </c>
      <c r="CD241">
        <v>18500.35</v>
      </c>
      <c r="CE241">
        <v>15</v>
      </c>
      <c r="CF241">
        <v>1561212736.6</v>
      </c>
      <c r="CG241" t="s">
        <v>250</v>
      </c>
      <c r="CH241">
        <v>1</v>
      </c>
      <c r="CI241">
        <v>2.597</v>
      </c>
      <c r="CJ241">
        <v>0.063</v>
      </c>
      <c r="CK241">
        <v>400</v>
      </c>
      <c r="CL241">
        <v>15</v>
      </c>
      <c r="CM241">
        <v>0.09</v>
      </c>
      <c r="CN241">
        <v>0.09</v>
      </c>
      <c r="CO241">
        <v>-37.4462292682927</v>
      </c>
      <c r="CP241">
        <v>-1.39652613240417</v>
      </c>
      <c r="CQ241">
        <v>0.174355211081206</v>
      </c>
      <c r="CR241">
        <v>0</v>
      </c>
      <c r="CS241">
        <v>2.19539714285714</v>
      </c>
      <c r="CT241">
        <v>0.555236958375318</v>
      </c>
      <c r="CU241">
        <v>0.252569122064452</v>
      </c>
      <c r="CV241">
        <v>1</v>
      </c>
      <c r="CW241">
        <v>2.42036634146341</v>
      </c>
      <c r="CX241">
        <v>0.0335142857142858</v>
      </c>
      <c r="CY241">
        <v>0.00344545706982225</v>
      </c>
      <c r="CZ241">
        <v>1</v>
      </c>
      <c r="DA241">
        <v>2</v>
      </c>
      <c r="DB241">
        <v>3</v>
      </c>
      <c r="DC241" t="s">
        <v>251</v>
      </c>
      <c r="DD241">
        <v>1.85561</v>
      </c>
      <c r="DE241">
        <v>1.85364</v>
      </c>
      <c r="DF241">
        <v>1.85467</v>
      </c>
      <c r="DG241">
        <v>1.85913</v>
      </c>
      <c r="DH241">
        <v>1.85349</v>
      </c>
      <c r="DI241">
        <v>1.85791</v>
      </c>
      <c r="DJ241">
        <v>1.85508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2.597</v>
      </c>
      <c r="DZ241">
        <v>0.063</v>
      </c>
      <c r="EA241">
        <v>2</v>
      </c>
      <c r="EB241">
        <v>499.991</v>
      </c>
      <c r="EC241">
        <v>944.393</v>
      </c>
      <c r="ED241">
        <v>17.7991</v>
      </c>
      <c r="EE241">
        <v>17.8257</v>
      </c>
      <c r="EF241">
        <v>30</v>
      </c>
      <c r="EG241">
        <v>17.7563</v>
      </c>
      <c r="EH241">
        <v>17.729</v>
      </c>
      <c r="EI241">
        <v>40.7945</v>
      </c>
      <c r="EJ241">
        <v>34.9567</v>
      </c>
      <c r="EK241">
        <v>91.3687</v>
      </c>
      <c r="EL241">
        <v>17.7964</v>
      </c>
      <c r="EM241">
        <v>741.67</v>
      </c>
      <c r="EN241">
        <v>11.5477</v>
      </c>
      <c r="EO241">
        <v>102.552</v>
      </c>
      <c r="EP241">
        <v>103.002</v>
      </c>
    </row>
    <row r="242" spans="1:146">
      <c r="A242">
        <v>226</v>
      </c>
      <c r="B242">
        <v>1561213397.1</v>
      </c>
      <c r="C242">
        <v>450</v>
      </c>
      <c r="D242" t="s">
        <v>706</v>
      </c>
      <c r="E242" t="s">
        <v>707</v>
      </c>
      <c r="H242">
        <v>1561213391.75625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-0.0419715148305542</v>
      </c>
      <c r="AF242">
        <v>0.0471167023039421</v>
      </c>
      <c r="AG242">
        <v>3.50736398492829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1561213391.75625</v>
      </c>
      <c r="AU242">
        <v>688.0260625</v>
      </c>
      <c r="AV242">
        <v>725.63275</v>
      </c>
      <c r="AW242">
        <v>13.937725</v>
      </c>
      <c r="AX242">
        <v>11.51236875</v>
      </c>
      <c r="AY242">
        <v>500.00825</v>
      </c>
      <c r="AZ242">
        <v>101.1255</v>
      </c>
      <c r="BA242">
        <v>0.199969875</v>
      </c>
      <c r="BB242">
        <v>20.01378125</v>
      </c>
      <c r="BC242">
        <v>20.3894</v>
      </c>
      <c r="BD242">
        <v>999.9</v>
      </c>
      <c r="BE242">
        <v>0</v>
      </c>
      <c r="BF242">
        <v>0</v>
      </c>
      <c r="BG242">
        <v>10008.98375</v>
      </c>
      <c r="BH242">
        <v>0</v>
      </c>
      <c r="BI242">
        <v>126.0151875</v>
      </c>
      <c r="BJ242">
        <v>1499.995</v>
      </c>
      <c r="BK242">
        <v>0.9729929375</v>
      </c>
      <c r="BL242">
        <v>0.02700695625</v>
      </c>
      <c r="BM242">
        <v>0</v>
      </c>
      <c r="BN242">
        <v>2.156925</v>
      </c>
      <c r="BO242">
        <v>0</v>
      </c>
      <c r="BP242">
        <v>18573.39375</v>
      </c>
      <c r="BQ242">
        <v>13121.91875</v>
      </c>
      <c r="BR242">
        <v>35.3710625</v>
      </c>
      <c r="BS242">
        <v>37.25</v>
      </c>
      <c r="BT242">
        <v>36.625</v>
      </c>
      <c r="BU242">
        <v>35.562</v>
      </c>
      <c r="BV242">
        <v>35.125</v>
      </c>
      <c r="BW242">
        <v>1459.484375</v>
      </c>
      <c r="BX242">
        <v>40.510625</v>
      </c>
      <c r="BY242">
        <v>0</v>
      </c>
      <c r="BZ242">
        <v>1561213434.7</v>
      </c>
      <c r="CA242">
        <v>2.2057</v>
      </c>
      <c r="CB242">
        <v>-0.5299623700356</v>
      </c>
      <c r="CC242">
        <v>920.348718414386</v>
      </c>
      <c r="CD242">
        <v>18531.1923076923</v>
      </c>
      <c r="CE242">
        <v>15</v>
      </c>
      <c r="CF242">
        <v>1561212736.6</v>
      </c>
      <c r="CG242" t="s">
        <v>250</v>
      </c>
      <c r="CH242">
        <v>1</v>
      </c>
      <c r="CI242">
        <v>2.597</v>
      </c>
      <c r="CJ242">
        <v>0.063</v>
      </c>
      <c r="CK242">
        <v>400</v>
      </c>
      <c r="CL242">
        <v>15</v>
      </c>
      <c r="CM242">
        <v>0.09</v>
      </c>
      <c r="CN242">
        <v>0.09</v>
      </c>
      <c r="CO242">
        <v>-37.4925926829268</v>
      </c>
      <c r="CP242">
        <v>-1.2816522648083</v>
      </c>
      <c r="CQ242">
        <v>0.167432207453649</v>
      </c>
      <c r="CR242">
        <v>0</v>
      </c>
      <c r="CS242">
        <v>2.18699714285714</v>
      </c>
      <c r="CT242">
        <v>0.442872798434451</v>
      </c>
      <c r="CU242">
        <v>0.251352965807862</v>
      </c>
      <c r="CV242">
        <v>1</v>
      </c>
      <c r="CW242">
        <v>2.42184634146341</v>
      </c>
      <c r="CX242">
        <v>0.0343670383275266</v>
      </c>
      <c r="CY242">
        <v>0.00355332325116996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1.85364</v>
      </c>
      <c r="DF242">
        <v>1.85466</v>
      </c>
      <c r="DG242">
        <v>1.85913</v>
      </c>
      <c r="DH242">
        <v>1.85349</v>
      </c>
      <c r="DI242">
        <v>1.85791</v>
      </c>
      <c r="DJ242">
        <v>1.85506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2.597</v>
      </c>
      <c r="DZ242">
        <v>0.063</v>
      </c>
      <c r="EA242">
        <v>2</v>
      </c>
      <c r="EB242">
        <v>499.778</v>
      </c>
      <c r="EC242">
        <v>944.814</v>
      </c>
      <c r="ED242">
        <v>17.7937</v>
      </c>
      <c r="EE242">
        <v>17.8257</v>
      </c>
      <c r="EF242">
        <v>30</v>
      </c>
      <c r="EG242">
        <v>17.7557</v>
      </c>
      <c r="EH242">
        <v>17.7282</v>
      </c>
      <c r="EI242">
        <v>40.9605</v>
      </c>
      <c r="EJ242">
        <v>34.9567</v>
      </c>
      <c r="EK242">
        <v>91.3687</v>
      </c>
      <c r="EL242">
        <v>17.7812</v>
      </c>
      <c r="EM242">
        <v>746.67</v>
      </c>
      <c r="EN242">
        <v>11.5477</v>
      </c>
      <c r="EO242">
        <v>102.551</v>
      </c>
      <c r="EP242">
        <v>103.002</v>
      </c>
    </row>
    <row r="243" spans="1:146">
      <c r="A243">
        <v>227</v>
      </c>
      <c r="B243">
        <v>1561213399.1</v>
      </c>
      <c r="C243">
        <v>452</v>
      </c>
      <c r="D243" t="s">
        <v>708</v>
      </c>
      <c r="E243" t="s">
        <v>709</v>
      </c>
      <c r="H243">
        <v>1561213393.75625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-0.041953395950747</v>
      </c>
      <c r="AF243">
        <v>0.0470963622740575</v>
      </c>
      <c r="AG243">
        <v>3.50616854089829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1561213393.75625</v>
      </c>
      <c r="AU243">
        <v>691.31175</v>
      </c>
      <c r="AV243">
        <v>728.990125</v>
      </c>
      <c r="AW243">
        <v>13.9370375</v>
      </c>
      <c r="AX243">
        <v>11.51014375</v>
      </c>
      <c r="AY243">
        <v>500.0329375</v>
      </c>
      <c r="AZ243">
        <v>101.1256875</v>
      </c>
      <c r="BA243">
        <v>0.199998375</v>
      </c>
      <c r="BB243">
        <v>20.01494375</v>
      </c>
      <c r="BC243">
        <v>20.389125</v>
      </c>
      <c r="BD243">
        <v>999.9</v>
      </c>
      <c r="BE243">
        <v>0</v>
      </c>
      <c r="BF243">
        <v>0</v>
      </c>
      <c r="BG243">
        <v>10004.644375</v>
      </c>
      <c r="BH243">
        <v>0</v>
      </c>
      <c r="BI243">
        <v>127.0136875</v>
      </c>
      <c r="BJ243">
        <v>1499.9625</v>
      </c>
      <c r="BK243">
        <v>0.972992625</v>
      </c>
      <c r="BL243">
        <v>0.0270072375</v>
      </c>
      <c r="BM243">
        <v>0</v>
      </c>
      <c r="BN243">
        <v>2.0827375</v>
      </c>
      <c r="BO243">
        <v>0</v>
      </c>
      <c r="BP243">
        <v>18587.44375</v>
      </c>
      <c r="BQ243">
        <v>13121.625</v>
      </c>
      <c r="BR243">
        <v>35.375</v>
      </c>
      <c r="BS243">
        <v>37.25775</v>
      </c>
      <c r="BT243">
        <v>36.625</v>
      </c>
      <c r="BU243">
        <v>35.562</v>
      </c>
      <c r="BV243">
        <v>35.125</v>
      </c>
      <c r="BW243">
        <v>1459.4525</v>
      </c>
      <c r="BX243">
        <v>40.51</v>
      </c>
      <c r="BY243">
        <v>0</v>
      </c>
      <c r="BZ243">
        <v>1561213436.5</v>
      </c>
      <c r="CA243">
        <v>2.18613461538462</v>
      </c>
      <c r="CB243">
        <v>-0.95702903992628</v>
      </c>
      <c r="CC243">
        <v>651.658118941749</v>
      </c>
      <c r="CD243">
        <v>18555.6538461538</v>
      </c>
      <c r="CE243">
        <v>15</v>
      </c>
      <c r="CF243">
        <v>1561212736.6</v>
      </c>
      <c r="CG243" t="s">
        <v>250</v>
      </c>
      <c r="CH243">
        <v>1</v>
      </c>
      <c r="CI243">
        <v>2.597</v>
      </c>
      <c r="CJ243">
        <v>0.063</v>
      </c>
      <c r="CK243">
        <v>400</v>
      </c>
      <c r="CL243">
        <v>15</v>
      </c>
      <c r="CM243">
        <v>0.09</v>
      </c>
      <c r="CN243">
        <v>0.09</v>
      </c>
      <c r="CO243">
        <v>-37.5578073170732</v>
      </c>
      <c r="CP243">
        <v>-1.18014982578399</v>
      </c>
      <c r="CQ243">
        <v>0.153245811449933</v>
      </c>
      <c r="CR243">
        <v>0</v>
      </c>
      <c r="CS243">
        <v>2.16908</v>
      </c>
      <c r="CT243">
        <v>-0.194803795007355</v>
      </c>
      <c r="CU243">
        <v>0.266119761224689</v>
      </c>
      <c r="CV243">
        <v>1</v>
      </c>
      <c r="CW243">
        <v>2.42324146341463</v>
      </c>
      <c r="CX243">
        <v>0.0396556097560988</v>
      </c>
      <c r="CY243">
        <v>0.00411226930465738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1.85364</v>
      </c>
      <c r="DF243">
        <v>1.85466</v>
      </c>
      <c r="DG243">
        <v>1.85913</v>
      </c>
      <c r="DH243">
        <v>1.85349</v>
      </c>
      <c r="DI243">
        <v>1.85791</v>
      </c>
      <c r="DJ243">
        <v>1.85504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2.597</v>
      </c>
      <c r="DZ243">
        <v>0.063</v>
      </c>
      <c r="EA243">
        <v>2</v>
      </c>
      <c r="EB243">
        <v>499.725</v>
      </c>
      <c r="EC243">
        <v>944.88</v>
      </c>
      <c r="ED243">
        <v>17.7897</v>
      </c>
      <c r="EE243">
        <v>17.8257</v>
      </c>
      <c r="EF243">
        <v>30</v>
      </c>
      <c r="EG243">
        <v>17.755</v>
      </c>
      <c r="EH243">
        <v>17.7274</v>
      </c>
      <c r="EI243">
        <v>41.1333</v>
      </c>
      <c r="EJ243">
        <v>34.9567</v>
      </c>
      <c r="EK243">
        <v>90.9939</v>
      </c>
      <c r="EL243">
        <v>17.7812</v>
      </c>
      <c r="EM243">
        <v>751.67</v>
      </c>
      <c r="EN243">
        <v>11.5477</v>
      </c>
      <c r="EO243">
        <v>102.551</v>
      </c>
      <c r="EP243">
        <v>103.001</v>
      </c>
    </row>
    <row r="244" spans="1:146">
      <c r="A244">
        <v>228</v>
      </c>
      <c r="B244">
        <v>1561213401.1</v>
      </c>
      <c r="C244">
        <v>454</v>
      </c>
      <c r="D244" t="s">
        <v>710</v>
      </c>
      <c r="E244" t="s">
        <v>711</v>
      </c>
      <c r="H244">
        <v>1561213395.75625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-0.0419401084276662</v>
      </c>
      <c r="AF244">
        <v>0.0470814458653484</v>
      </c>
      <c r="AG244">
        <v>3.50529174351449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1561213395.75625</v>
      </c>
      <c r="AU244">
        <v>694.617</v>
      </c>
      <c r="AV244">
        <v>732.2995</v>
      </c>
      <c r="AW244">
        <v>13.93649375</v>
      </c>
      <c r="AX244">
        <v>11.50805625</v>
      </c>
      <c r="AY244">
        <v>500.02</v>
      </c>
      <c r="AZ244">
        <v>101.125625</v>
      </c>
      <c r="BA244">
        <v>0.19998875</v>
      </c>
      <c r="BB244">
        <v>20.016625</v>
      </c>
      <c r="BC244">
        <v>20.38935</v>
      </c>
      <c r="BD244">
        <v>999.9</v>
      </c>
      <c r="BE244">
        <v>0</v>
      </c>
      <c r="BF244">
        <v>0</v>
      </c>
      <c r="BG244">
        <v>10001.481875</v>
      </c>
      <c r="BH244">
        <v>0</v>
      </c>
      <c r="BI244">
        <v>127.5010625</v>
      </c>
      <c r="BJ244">
        <v>1499.97625</v>
      </c>
      <c r="BK244">
        <v>0.9729929375</v>
      </c>
      <c r="BL244">
        <v>0.02700695625</v>
      </c>
      <c r="BM244">
        <v>0</v>
      </c>
      <c r="BN244">
        <v>2.10168125</v>
      </c>
      <c r="BO244">
        <v>0</v>
      </c>
      <c r="BP244">
        <v>18595.1375</v>
      </c>
      <c r="BQ244">
        <v>13121.75</v>
      </c>
      <c r="BR244">
        <v>35.375</v>
      </c>
      <c r="BS244">
        <v>37.25775</v>
      </c>
      <c r="BT244">
        <v>36.63275</v>
      </c>
      <c r="BU244">
        <v>35.562</v>
      </c>
      <c r="BV244">
        <v>35.125</v>
      </c>
      <c r="BW244">
        <v>1459.46625</v>
      </c>
      <c r="BX244">
        <v>40.51</v>
      </c>
      <c r="BY244">
        <v>0</v>
      </c>
      <c r="BZ244">
        <v>1561213438.9</v>
      </c>
      <c r="CA244">
        <v>2.18546153846154</v>
      </c>
      <c r="CB244">
        <v>-1.55324442917487</v>
      </c>
      <c r="CC244">
        <v>352.92649551821</v>
      </c>
      <c r="CD244">
        <v>18578.7653846154</v>
      </c>
      <c r="CE244">
        <v>15</v>
      </c>
      <c r="CF244">
        <v>1561212736.6</v>
      </c>
      <c r="CG244" t="s">
        <v>250</v>
      </c>
      <c r="CH244">
        <v>1</v>
      </c>
      <c r="CI244">
        <v>2.597</v>
      </c>
      <c r="CJ244">
        <v>0.063</v>
      </c>
      <c r="CK244">
        <v>400</v>
      </c>
      <c r="CL244">
        <v>15</v>
      </c>
      <c r="CM244">
        <v>0.09</v>
      </c>
      <c r="CN244">
        <v>0.09</v>
      </c>
      <c r="CO244">
        <v>-37.5863170731707</v>
      </c>
      <c r="CP244">
        <v>-1.10692682926836</v>
      </c>
      <c r="CQ244">
        <v>0.150866063847049</v>
      </c>
      <c r="CR244">
        <v>0</v>
      </c>
      <c r="CS244">
        <v>2.16794</v>
      </c>
      <c r="CT244">
        <v>-0.384208821021641</v>
      </c>
      <c r="CU244">
        <v>0.254384556134998</v>
      </c>
      <c r="CV244">
        <v>1</v>
      </c>
      <c r="CW244">
        <v>2.42454365853659</v>
      </c>
      <c r="CX244">
        <v>0.043720766550525</v>
      </c>
      <c r="CY244">
        <v>0.00446821061805564</v>
      </c>
      <c r="CZ244">
        <v>1</v>
      </c>
      <c r="DA244">
        <v>2</v>
      </c>
      <c r="DB244">
        <v>3</v>
      </c>
      <c r="DC244" t="s">
        <v>251</v>
      </c>
      <c r="DD244">
        <v>1.85561</v>
      </c>
      <c r="DE244">
        <v>1.85364</v>
      </c>
      <c r="DF244">
        <v>1.85466</v>
      </c>
      <c r="DG244">
        <v>1.85913</v>
      </c>
      <c r="DH244">
        <v>1.85349</v>
      </c>
      <c r="DI244">
        <v>1.85791</v>
      </c>
      <c r="DJ244">
        <v>1.85504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2.597</v>
      </c>
      <c r="DZ244">
        <v>0.063</v>
      </c>
      <c r="EA244">
        <v>2</v>
      </c>
      <c r="EB244">
        <v>499.909</v>
      </c>
      <c r="EC244">
        <v>944.099</v>
      </c>
      <c r="ED244">
        <v>17.7844</v>
      </c>
      <c r="EE244">
        <v>17.8252</v>
      </c>
      <c r="EF244">
        <v>29.9999</v>
      </c>
      <c r="EG244">
        <v>17.7542</v>
      </c>
      <c r="EH244">
        <v>17.7267</v>
      </c>
      <c r="EI244">
        <v>41.2428</v>
      </c>
      <c r="EJ244">
        <v>34.9567</v>
      </c>
      <c r="EK244">
        <v>90.9939</v>
      </c>
      <c r="EL244">
        <v>17.7812</v>
      </c>
      <c r="EM244">
        <v>751.67</v>
      </c>
      <c r="EN244">
        <v>11.5477</v>
      </c>
      <c r="EO244">
        <v>102.552</v>
      </c>
      <c r="EP244">
        <v>103</v>
      </c>
    </row>
    <row r="245" spans="1:146">
      <c r="A245">
        <v>229</v>
      </c>
      <c r="B245">
        <v>1561213403.1</v>
      </c>
      <c r="C245">
        <v>456</v>
      </c>
      <c r="D245" t="s">
        <v>712</v>
      </c>
      <c r="E245" t="s">
        <v>713</v>
      </c>
      <c r="H245">
        <v>1561213397.75625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-0.0419421052427155</v>
      </c>
      <c r="AF245">
        <v>0.0470836874651718</v>
      </c>
      <c r="AG245">
        <v>3.50542351263758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1561213397.75625</v>
      </c>
      <c r="AU245">
        <v>697.920125</v>
      </c>
      <c r="AV245">
        <v>735.642</v>
      </c>
      <c r="AW245">
        <v>13.936475</v>
      </c>
      <c r="AX245">
        <v>11.5053125</v>
      </c>
      <c r="AY245">
        <v>500.008375</v>
      </c>
      <c r="AZ245">
        <v>101.1256875</v>
      </c>
      <c r="BA245">
        <v>0.199967625</v>
      </c>
      <c r="BB245">
        <v>20.01898125</v>
      </c>
      <c r="BC245">
        <v>20.3901875</v>
      </c>
      <c r="BD245">
        <v>999.9</v>
      </c>
      <c r="BE245">
        <v>0</v>
      </c>
      <c r="BF245">
        <v>0</v>
      </c>
      <c r="BG245">
        <v>10001.951875</v>
      </c>
      <c r="BH245">
        <v>0</v>
      </c>
      <c r="BI245">
        <v>127.6803125</v>
      </c>
      <c r="BJ245">
        <v>1500.020625</v>
      </c>
      <c r="BK245">
        <v>0.97299325</v>
      </c>
      <c r="BL245">
        <v>0.027006675</v>
      </c>
      <c r="BM245">
        <v>0</v>
      </c>
      <c r="BN245">
        <v>2.13726875</v>
      </c>
      <c r="BO245">
        <v>0</v>
      </c>
      <c r="BP245">
        <v>18602.31875</v>
      </c>
      <c r="BQ245">
        <v>13122.1375</v>
      </c>
      <c r="BR245">
        <v>35.375</v>
      </c>
      <c r="BS245">
        <v>37.269375</v>
      </c>
      <c r="BT245">
        <v>36.644375</v>
      </c>
      <c r="BU245">
        <v>35.562</v>
      </c>
      <c r="BV245">
        <v>35.128875</v>
      </c>
      <c r="BW245">
        <v>1459.509375</v>
      </c>
      <c r="BX245">
        <v>40.51125</v>
      </c>
      <c r="BY245">
        <v>0</v>
      </c>
      <c r="BZ245">
        <v>1561213440.7</v>
      </c>
      <c r="CA245">
        <v>2.15136538461538</v>
      </c>
      <c r="CB245">
        <v>-0.567011952764946</v>
      </c>
      <c r="CC245">
        <v>240.940171017812</v>
      </c>
      <c r="CD245">
        <v>18591.2423076923</v>
      </c>
      <c r="CE245">
        <v>15</v>
      </c>
      <c r="CF245">
        <v>1561212736.6</v>
      </c>
      <c r="CG245" t="s">
        <v>250</v>
      </c>
      <c r="CH245">
        <v>1</v>
      </c>
      <c r="CI245">
        <v>2.597</v>
      </c>
      <c r="CJ245">
        <v>0.063</v>
      </c>
      <c r="CK245">
        <v>400</v>
      </c>
      <c r="CL245">
        <v>15</v>
      </c>
      <c r="CM245">
        <v>0.09</v>
      </c>
      <c r="CN245">
        <v>0.09</v>
      </c>
      <c r="CO245">
        <v>-37.6230463414634</v>
      </c>
      <c r="CP245">
        <v>-1.10947735191636</v>
      </c>
      <c r="CQ245">
        <v>0.153129772953087</v>
      </c>
      <c r="CR245">
        <v>0</v>
      </c>
      <c r="CS245">
        <v>2.17433428571429</v>
      </c>
      <c r="CT245">
        <v>-0.25468884540118</v>
      </c>
      <c r="CU245">
        <v>0.253989144810625</v>
      </c>
      <c r="CV245">
        <v>1</v>
      </c>
      <c r="CW245">
        <v>2.42618609756098</v>
      </c>
      <c r="CX245">
        <v>0.0496440418118473</v>
      </c>
      <c r="CY245">
        <v>0.00507663172280783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1.85364</v>
      </c>
      <c r="DF245">
        <v>1.85466</v>
      </c>
      <c r="DG245">
        <v>1.85913</v>
      </c>
      <c r="DH245">
        <v>1.85349</v>
      </c>
      <c r="DI245">
        <v>1.85791</v>
      </c>
      <c r="DJ245">
        <v>1.85505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2.597</v>
      </c>
      <c r="DZ245">
        <v>0.063</v>
      </c>
      <c r="EA245">
        <v>2</v>
      </c>
      <c r="EB245">
        <v>499.886</v>
      </c>
      <c r="EC245">
        <v>943.865</v>
      </c>
      <c r="ED245">
        <v>17.7784</v>
      </c>
      <c r="EE245">
        <v>17.8244</v>
      </c>
      <c r="EF245">
        <v>29.9999</v>
      </c>
      <c r="EG245">
        <v>17.7534</v>
      </c>
      <c r="EH245">
        <v>17.7259</v>
      </c>
      <c r="EI245">
        <v>41.4099</v>
      </c>
      <c r="EJ245">
        <v>34.9567</v>
      </c>
      <c r="EK245">
        <v>90.9939</v>
      </c>
      <c r="EL245">
        <v>17.7597</v>
      </c>
      <c r="EM245">
        <v>756.67</v>
      </c>
      <c r="EN245">
        <v>11.5477</v>
      </c>
      <c r="EO245">
        <v>102.552</v>
      </c>
      <c r="EP245">
        <v>103.001</v>
      </c>
    </row>
    <row r="246" spans="1:146">
      <c r="A246">
        <v>230</v>
      </c>
      <c r="B246">
        <v>1561213405.1</v>
      </c>
      <c r="C246">
        <v>458</v>
      </c>
      <c r="D246" t="s">
        <v>714</v>
      </c>
      <c r="E246" t="s">
        <v>715</v>
      </c>
      <c r="H246">
        <v>1561213399.75625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-0.0419608177043296</v>
      </c>
      <c r="AF246">
        <v>0.0471046938426353</v>
      </c>
      <c r="AG246">
        <v>3.50665823396488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1561213399.75625</v>
      </c>
      <c r="AU246">
        <v>701.2115625</v>
      </c>
      <c r="AV246">
        <v>739.016</v>
      </c>
      <c r="AW246">
        <v>13.93631875</v>
      </c>
      <c r="AX246">
        <v>11.5018125</v>
      </c>
      <c r="AY246">
        <v>500.004375</v>
      </c>
      <c r="AZ246">
        <v>101.1258125</v>
      </c>
      <c r="BA246">
        <v>0.199948</v>
      </c>
      <c r="BB246">
        <v>20.02185625</v>
      </c>
      <c r="BC246">
        <v>20.39255625</v>
      </c>
      <c r="BD246">
        <v>999.9</v>
      </c>
      <c r="BE246">
        <v>0</v>
      </c>
      <c r="BF246">
        <v>0</v>
      </c>
      <c r="BG246">
        <v>10006.401875</v>
      </c>
      <c r="BH246">
        <v>0</v>
      </c>
      <c r="BI246">
        <v>127.812375</v>
      </c>
      <c r="BJ246">
        <v>1500.035</v>
      </c>
      <c r="BK246">
        <v>0.97299325</v>
      </c>
      <c r="BL246">
        <v>0.027006675</v>
      </c>
      <c r="BM246">
        <v>0</v>
      </c>
      <c r="BN246">
        <v>2.1090125</v>
      </c>
      <c r="BO246">
        <v>0</v>
      </c>
      <c r="BP246">
        <v>18608.2125</v>
      </c>
      <c r="BQ246">
        <v>13122.2625</v>
      </c>
      <c r="BR246">
        <v>35.375</v>
      </c>
      <c r="BS246">
        <v>37.281</v>
      </c>
      <c r="BT246">
        <v>36.656</v>
      </c>
      <c r="BU246">
        <v>35.569875</v>
      </c>
      <c r="BV246">
        <v>35.128875</v>
      </c>
      <c r="BW246">
        <v>1459.523125</v>
      </c>
      <c r="BX246">
        <v>40.511875</v>
      </c>
      <c r="BY246">
        <v>0</v>
      </c>
      <c r="BZ246">
        <v>1561213442.5</v>
      </c>
      <c r="CA246">
        <v>2.14186538461538</v>
      </c>
      <c r="CB246">
        <v>-0.318061527434088</v>
      </c>
      <c r="CC246">
        <v>191.381196414955</v>
      </c>
      <c r="CD246">
        <v>18600.2038461538</v>
      </c>
      <c r="CE246">
        <v>15</v>
      </c>
      <c r="CF246">
        <v>1561212736.6</v>
      </c>
      <c r="CG246" t="s">
        <v>250</v>
      </c>
      <c r="CH246">
        <v>1</v>
      </c>
      <c r="CI246">
        <v>2.597</v>
      </c>
      <c r="CJ246">
        <v>0.063</v>
      </c>
      <c r="CK246">
        <v>400</v>
      </c>
      <c r="CL246">
        <v>15</v>
      </c>
      <c r="CM246">
        <v>0.09</v>
      </c>
      <c r="CN246">
        <v>0.09</v>
      </c>
      <c r="CO246">
        <v>-37.6757926829268</v>
      </c>
      <c r="CP246">
        <v>-1.22392891986063</v>
      </c>
      <c r="CQ246">
        <v>0.162283576540428</v>
      </c>
      <c r="CR246">
        <v>0</v>
      </c>
      <c r="CS246">
        <v>2.17982285714286</v>
      </c>
      <c r="CT246">
        <v>-0.4591696088343</v>
      </c>
      <c r="CU246">
        <v>0.239654034076165</v>
      </c>
      <c r="CV246">
        <v>1</v>
      </c>
      <c r="CW246">
        <v>2.42837707317073</v>
      </c>
      <c r="CX246">
        <v>0.0595457142857157</v>
      </c>
      <c r="CY246">
        <v>0.00620123089429853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1.85364</v>
      </c>
      <c r="DF246">
        <v>1.85467</v>
      </c>
      <c r="DG246">
        <v>1.85913</v>
      </c>
      <c r="DH246">
        <v>1.85349</v>
      </c>
      <c r="DI246">
        <v>1.85791</v>
      </c>
      <c r="DJ246">
        <v>1.85504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2.597</v>
      </c>
      <c r="DZ246">
        <v>0.063</v>
      </c>
      <c r="EA246">
        <v>2</v>
      </c>
      <c r="EB246">
        <v>499.616</v>
      </c>
      <c r="EC246">
        <v>943.659</v>
      </c>
      <c r="ED246">
        <v>17.7714</v>
      </c>
      <c r="EE246">
        <v>17.8242</v>
      </c>
      <c r="EF246">
        <v>29.9999</v>
      </c>
      <c r="EG246">
        <v>17.7532</v>
      </c>
      <c r="EH246">
        <v>17.7252</v>
      </c>
      <c r="EI246">
        <v>41.577</v>
      </c>
      <c r="EJ246">
        <v>34.9567</v>
      </c>
      <c r="EK246">
        <v>90.9939</v>
      </c>
      <c r="EL246">
        <v>17.7597</v>
      </c>
      <c r="EM246">
        <v>761.67</v>
      </c>
      <c r="EN246">
        <v>11.5477</v>
      </c>
      <c r="EO246">
        <v>102.553</v>
      </c>
      <c r="EP246">
        <v>103.001</v>
      </c>
    </row>
    <row r="247" spans="1:146">
      <c r="A247">
        <v>231</v>
      </c>
      <c r="B247">
        <v>1561213407.1</v>
      </c>
      <c r="C247">
        <v>460</v>
      </c>
      <c r="D247" t="s">
        <v>716</v>
      </c>
      <c r="E247" t="s">
        <v>717</v>
      </c>
      <c r="H247">
        <v>1561213401.75625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-0.0419589170184361</v>
      </c>
      <c r="AF247">
        <v>0.0471025601562106</v>
      </c>
      <c r="AG247">
        <v>3.50653282814247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1561213401.75625</v>
      </c>
      <c r="AU247">
        <v>704.51575</v>
      </c>
      <c r="AV247">
        <v>742.3435</v>
      </c>
      <c r="AW247">
        <v>13.9355</v>
      </c>
      <c r="AX247">
        <v>11.49835</v>
      </c>
      <c r="AY247">
        <v>499.989125</v>
      </c>
      <c r="AZ247">
        <v>101.1259375</v>
      </c>
      <c r="BA247">
        <v>0.1999998125</v>
      </c>
      <c r="BB247">
        <v>20.0250625</v>
      </c>
      <c r="BC247">
        <v>20.39614375</v>
      </c>
      <c r="BD247">
        <v>999.9</v>
      </c>
      <c r="BE247">
        <v>0</v>
      </c>
      <c r="BF247">
        <v>0</v>
      </c>
      <c r="BG247">
        <v>10005.93625</v>
      </c>
      <c r="BH247">
        <v>0</v>
      </c>
      <c r="BI247">
        <v>127.9124375</v>
      </c>
      <c r="BJ247">
        <v>1500.048125</v>
      </c>
      <c r="BK247">
        <v>0.97299325</v>
      </c>
      <c r="BL247">
        <v>0.027006675</v>
      </c>
      <c r="BM247">
        <v>0</v>
      </c>
      <c r="BN247">
        <v>2.14370625</v>
      </c>
      <c r="BO247">
        <v>0</v>
      </c>
      <c r="BP247">
        <v>18614.00625</v>
      </c>
      <c r="BQ247">
        <v>13122.3875</v>
      </c>
      <c r="BR247">
        <v>35.375</v>
      </c>
      <c r="BS247">
        <v>37.292625</v>
      </c>
      <c r="BT247">
        <v>36.667625</v>
      </c>
      <c r="BU247">
        <v>35.569875</v>
      </c>
      <c r="BV247">
        <v>35.128875</v>
      </c>
      <c r="BW247">
        <v>1459.535625</v>
      </c>
      <c r="BX247">
        <v>40.5125</v>
      </c>
      <c r="BY247">
        <v>0</v>
      </c>
      <c r="BZ247">
        <v>1561213444.9</v>
      </c>
      <c r="CA247">
        <v>2.16806153846154</v>
      </c>
      <c r="CB247">
        <v>-0.0641504193733703</v>
      </c>
      <c r="CC247">
        <v>174.078632433746</v>
      </c>
      <c r="CD247">
        <v>18609.0307692308</v>
      </c>
      <c r="CE247">
        <v>15</v>
      </c>
      <c r="CF247">
        <v>1561212736.6</v>
      </c>
      <c r="CG247" t="s">
        <v>250</v>
      </c>
      <c r="CH247">
        <v>1</v>
      </c>
      <c r="CI247">
        <v>2.597</v>
      </c>
      <c r="CJ247">
        <v>0.063</v>
      </c>
      <c r="CK247">
        <v>400</v>
      </c>
      <c r="CL247">
        <v>15</v>
      </c>
      <c r="CM247">
        <v>0.09</v>
      </c>
      <c r="CN247">
        <v>0.09</v>
      </c>
      <c r="CO247">
        <v>-37.7042170731707</v>
      </c>
      <c r="CP247">
        <v>-1.33531777003484</v>
      </c>
      <c r="CQ247">
        <v>0.169121031711149</v>
      </c>
      <c r="CR247">
        <v>0</v>
      </c>
      <c r="CS247">
        <v>2.19059428571429</v>
      </c>
      <c r="CT247">
        <v>-0.758230059685316</v>
      </c>
      <c r="CU247">
        <v>0.230373545037318</v>
      </c>
      <c r="CV247">
        <v>1</v>
      </c>
      <c r="CW247">
        <v>2.43059926829268</v>
      </c>
      <c r="CX247">
        <v>0.0685381881533111</v>
      </c>
      <c r="CY247">
        <v>0.0070838384903446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1.85364</v>
      </c>
      <c r="DF247">
        <v>1.85467</v>
      </c>
      <c r="DG247">
        <v>1.85913</v>
      </c>
      <c r="DH247">
        <v>1.85349</v>
      </c>
      <c r="DI247">
        <v>1.85791</v>
      </c>
      <c r="DJ247">
        <v>1.85504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2.597</v>
      </c>
      <c r="DZ247">
        <v>0.063</v>
      </c>
      <c r="EA247">
        <v>2</v>
      </c>
      <c r="EB247">
        <v>499.908</v>
      </c>
      <c r="EC247">
        <v>943.569</v>
      </c>
      <c r="ED247">
        <v>17.7616</v>
      </c>
      <c r="EE247">
        <v>17.8242</v>
      </c>
      <c r="EF247">
        <v>30</v>
      </c>
      <c r="EG247">
        <v>17.7526</v>
      </c>
      <c r="EH247">
        <v>17.7247</v>
      </c>
      <c r="EI247">
        <v>41.6908</v>
      </c>
      <c r="EJ247">
        <v>34.9567</v>
      </c>
      <c r="EK247">
        <v>90.9939</v>
      </c>
      <c r="EL247">
        <v>17.729</v>
      </c>
      <c r="EM247">
        <v>761.67</v>
      </c>
      <c r="EN247">
        <v>11.5477</v>
      </c>
      <c r="EO247">
        <v>102.553</v>
      </c>
      <c r="EP247">
        <v>103.001</v>
      </c>
    </row>
    <row r="248" spans="1:146">
      <c r="A248">
        <v>232</v>
      </c>
      <c r="B248">
        <v>1561213409.1</v>
      </c>
      <c r="C248">
        <v>462</v>
      </c>
      <c r="D248" t="s">
        <v>718</v>
      </c>
      <c r="E248" t="s">
        <v>719</v>
      </c>
      <c r="H248">
        <v>1561213403.75625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-0.04193737516516</v>
      </c>
      <c r="AF248">
        <v>0.0470783775387382</v>
      </c>
      <c r="AG248">
        <v>3.50511137289832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1561213403.75625</v>
      </c>
      <c r="AU248">
        <v>707.8330625</v>
      </c>
      <c r="AV248">
        <v>745.6845</v>
      </c>
      <c r="AW248">
        <v>13.93458125</v>
      </c>
      <c r="AX248">
        <v>11.49515625</v>
      </c>
      <c r="AY248">
        <v>499.998375</v>
      </c>
      <c r="AZ248">
        <v>101.126125</v>
      </c>
      <c r="BA248">
        <v>0.2000226875</v>
      </c>
      <c r="BB248">
        <v>20.0285125</v>
      </c>
      <c r="BC248">
        <v>20.401325</v>
      </c>
      <c r="BD248">
        <v>999.9</v>
      </c>
      <c r="BE248">
        <v>0</v>
      </c>
      <c r="BF248">
        <v>0</v>
      </c>
      <c r="BG248">
        <v>10000.780625</v>
      </c>
      <c r="BH248">
        <v>0</v>
      </c>
      <c r="BI248">
        <v>127.9440625</v>
      </c>
      <c r="BJ248">
        <v>1500.029375</v>
      </c>
      <c r="BK248">
        <v>0.9729929375</v>
      </c>
      <c r="BL248">
        <v>0.02700695625</v>
      </c>
      <c r="BM248">
        <v>0</v>
      </c>
      <c r="BN248">
        <v>2.2045125</v>
      </c>
      <c r="BO248">
        <v>0</v>
      </c>
      <c r="BP248">
        <v>18619.4875</v>
      </c>
      <c r="BQ248">
        <v>13122.2375</v>
      </c>
      <c r="BR248">
        <v>35.375</v>
      </c>
      <c r="BS248">
        <v>37.300375</v>
      </c>
      <c r="BT248">
        <v>36.67925</v>
      </c>
      <c r="BU248">
        <v>35.57775</v>
      </c>
      <c r="BV248">
        <v>35.1405</v>
      </c>
      <c r="BW248">
        <v>1459.516875</v>
      </c>
      <c r="BX248">
        <v>40.5125</v>
      </c>
      <c r="BY248">
        <v>0</v>
      </c>
      <c r="BZ248">
        <v>1561213446.7</v>
      </c>
      <c r="CA248">
        <v>2.12684230769231</v>
      </c>
      <c r="CB248">
        <v>0.751121367567763</v>
      </c>
      <c r="CC248">
        <v>175.859829215367</v>
      </c>
      <c r="CD248">
        <v>18613.7423076923</v>
      </c>
      <c r="CE248">
        <v>15</v>
      </c>
      <c r="CF248">
        <v>1561212736.6</v>
      </c>
      <c r="CG248" t="s">
        <v>250</v>
      </c>
      <c r="CH248">
        <v>1</v>
      </c>
      <c r="CI248">
        <v>2.597</v>
      </c>
      <c r="CJ248">
        <v>0.063</v>
      </c>
      <c r="CK248">
        <v>400</v>
      </c>
      <c r="CL248">
        <v>15</v>
      </c>
      <c r="CM248">
        <v>0.09</v>
      </c>
      <c r="CN248">
        <v>0.09</v>
      </c>
      <c r="CO248">
        <v>-37.7456756097561</v>
      </c>
      <c r="CP248">
        <v>-1.22027665505225</v>
      </c>
      <c r="CQ248">
        <v>0.160496669337811</v>
      </c>
      <c r="CR248">
        <v>0</v>
      </c>
      <c r="CS248">
        <v>2.17344857142857</v>
      </c>
      <c r="CT248">
        <v>-0.257241487279829</v>
      </c>
      <c r="CU248">
        <v>0.219281172889223</v>
      </c>
      <c r="CV248">
        <v>1</v>
      </c>
      <c r="CW248">
        <v>2.43258170731707</v>
      </c>
      <c r="CX248">
        <v>0.0737278745644605</v>
      </c>
      <c r="CY248">
        <v>0.00749617492782042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1.85364</v>
      </c>
      <c r="DF248">
        <v>1.85466</v>
      </c>
      <c r="DG248">
        <v>1.85913</v>
      </c>
      <c r="DH248">
        <v>1.85349</v>
      </c>
      <c r="DI248">
        <v>1.85791</v>
      </c>
      <c r="DJ248">
        <v>1.85504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2.597</v>
      </c>
      <c r="DZ248">
        <v>0.063</v>
      </c>
      <c r="EA248">
        <v>2</v>
      </c>
      <c r="EB248">
        <v>499.87</v>
      </c>
      <c r="EC248">
        <v>944.452</v>
      </c>
      <c r="ED248">
        <v>17.7535</v>
      </c>
      <c r="EE248">
        <v>17.8242</v>
      </c>
      <c r="EF248">
        <v>30.0002</v>
      </c>
      <c r="EG248">
        <v>17.7519</v>
      </c>
      <c r="EH248">
        <v>17.724</v>
      </c>
      <c r="EI248">
        <v>41.8573</v>
      </c>
      <c r="EJ248">
        <v>34.9567</v>
      </c>
      <c r="EK248">
        <v>90.9939</v>
      </c>
      <c r="EL248">
        <v>17.729</v>
      </c>
      <c r="EM248">
        <v>766.67</v>
      </c>
      <c r="EN248">
        <v>11.5477</v>
      </c>
      <c r="EO248">
        <v>102.553</v>
      </c>
      <c r="EP248">
        <v>103.001</v>
      </c>
    </row>
    <row r="249" spans="1:146">
      <c r="A249">
        <v>233</v>
      </c>
      <c r="B249">
        <v>1561213411.1</v>
      </c>
      <c r="C249">
        <v>464</v>
      </c>
      <c r="D249" t="s">
        <v>720</v>
      </c>
      <c r="E249" t="s">
        <v>721</v>
      </c>
      <c r="H249">
        <v>1561213405.75625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-0.0419427741807518</v>
      </c>
      <c r="AF249">
        <v>0.0470844384067198</v>
      </c>
      <c r="AG249">
        <v>3.50546765512905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1561213405.75625</v>
      </c>
      <c r="AU249">
        <v>711.1496875</v>
      </c>
      <c r="AV249">
        <v>749.037375</v>
      </c>
      <c r="AW249">
        <v>13.9338875</v>
      </c>
      <c r="AX249">
        <v>11.49195625</v>
      </c>
      <c r="AY249">
        <v>500.017</v>
      </c>
      <c r="AZ249">
        <v>101.126125</v>
      </c>
      <c r="BA249">
        <v>0.199967125</v>
      </c>
      <c r="BB249">
        <v>20.03186875</v>
      </c>
      <c r="BC249">
        <v>20.40819375</v>
      </c>
      <c r="BD249">
        <v>999.9</v>
      </c>
      <c r="BE249">
        <v>0</v>
      </c>
      <c r="BF249">
        <v>0</v>
      </c>
      <c r="BG249">
        <v>10002.068125</v>
      </c>
      <c r="BH249">
        <v>0</v>
      </c>
      <c r="BI249">
        <v>128.012375</v>
      </c>
      <c r="BJ249">
        <v>1500.045</v>
      </c>
      <c r="BK249">
        <v>0.97299325</v>
      </c>
      <c r="BL249">
        <v>0.027006675</v>
      </c>
      <c r="BM249">
        <v>0</v>
      </c>
      <c r="BN249">
        <v>2.19165</v>
      </c>
      <c r="BO249">
        <v>0</v>
      </c>
      <c r="BP249">
        <v>18626.1625</v>
      </c>
      <c r="BQ249">
        <v>13122.375</v>
      </c>
      <c r="BR249">
        <v>35.378875</v>
      </c>
      <c r="BS249">
        <v>37.308125</v>
      </c>
      <c r="BT249">
        <v>36.687</v>
      </c>
      <c r="BU249">
        <v>35.5895625</v>
      </c>
      <c r="BV249">
        <v>35.152125</v>
      </c>
      <c r="BW249">
        <v>1459.5325</v>
      </c>
      <c r="BX249">
        <v>40.5125</v>
      </c>
      <c r="BY249">
        <v>0</v>
      </c>
      <c r="BZ249">
        <v>1561213448.5</v>
      </c>
      <c r="CA249">
        <v>2.10799230769231</v>
      </c>
      <c r="CB249">
        <v>0.704875212925129</v>
      </c>
      <c r="CC249">
        <v>175.606837249261</v>
      </c>
      <c r="CD249">
        <v>18617.9346153846</v>
      </c>
      <c r="CE249">
        <v>15</v>
      </c>
      <c r="CF249">
        <v>1561212736.6</v>
      </c>
      <c r="CG249" t="s">
        <v>250</v>
      </c>
      <c r="CH249">
        <v>1</v>
      </c>
      <c r="CI249">
        <v>2.597</v>
      </c>
      <c r="CJ249">
        <v>0.063</v>
      </c>
      <c r="CK249">
        <v>400</v>
      </c>
      <c r="CL249">
        <v>15</v>
      </c>
      <c r="CM249">
        <v>0.09</v>
      </c>
      <c r="CN249">
        <v>0.09</v>
      </c>
      <c r="CO249">
        <v>-37.7853878048781</v>
      </c>
      <c r="CP249">
        <v>-1.0068104529617</v>
      </c>
      <c r="CQ249">
        <v>0.140898270160445</v>
      </c>
      <c r="CR249">
        <v>0</v>
      </c>
      <c r="CS249">
        <v>2.14578285714286</v>
      </c>
      <c r="CT249">
        <v>-0.147469165564966</v>
      </c>
      <c r="CU249">
        <v>0.223738368234883</v>
      </c>
      <c r="CV249">
        <v>1</v>
      </c>
      <c r="CW249">
        <v>2.43452243902439</v>
      </c>
      <c r="CX249">
        <v>0.075623414634147</v>
      </c>
      <c r="CY249">
        <v>0.00763836778008516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1.85364</v>
      </c>
      <c r="DF249">
        <v>1.85465</v>
      </c>
      <c r="DG249">
        <v>1.85913</v>
      </c>
      <c r="DH249">
        <v>1.85349</v>
      </c>
      <c r="DI249">
        <v>1.85791</v>
      </c>
      <c r="DJ249">
        <v>1.85504</v>
      </c>
      <c r="DK249">
        <v>1.85377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2.597</v>
      </c>
      <c r="DZ249">
        <v>0.063</v>
      </c>
      <c r="EA249">
        <v>2</v>
      </c>
      <c r="EB249">
        <v>499.554</v>
      </c>
      <c r="EC249">
        <v>945.152</v>
      </c>
      <c r="ED249">
        <v>17.7415</v>
      </c>
      <c r="EE249">
        <v>17.8242</v>
      </c>
      <c r="EF249">
        <v>30.0001</v>
      </c>
      <c r="EG249">
        <v>17.7515</v>
      </c>
      <c r="EH249">
        <v>17.7236</v>
      </c>
      <c r="EI249">
        <v>42.026</v>
      </c>
      <c r="EJ249">
        <v>34.9567</v>
      </c>
      <c r="EK249">
        <v>90.9939</v>
      </c>
      <c r="EL249">
        <v>17.729</v>
      </c>
      <c r="EM249">
        <v>771.67</v>
      </c>
      <c r="EN249">
        <v>11.5477</v>
      </c>
      <c r="EO249">
        <v>102.553</v>
      </c>
      <c r="EP249">
        <v>103.001</v>
      </c>
    </row>
    <row r="250" spans="1:146">
      <c r="A250">
        <v>234</v>
      </c>
      <c r="B250">
        <v>1561213413.1</v>
      </c>
      <c r="C250">
        <v>466</v>
      </c>
      <c r="D250" t="s">
        <v>722</v>
      </c>
      <c r="E250" t="s">
        <v>723</v>
      </c>
      <c r="H250">
        <v>1561213407.75625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-0.0419353157345646</v>
      </c>
      <c r="AF250">
        <v>0.0470760656474789</v>
      </c>
      <c r="AG250">
        <v>3.50497546636029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1561213407.75625</v>
      </c>
      <c r="AU250">
        <v>714.46025</v>
      </c>
      <c r="AV250">
        <v>752.34725</v>
      </c>
      <c r="AW250">
        <v>13.93328125</v>
      </c>
      <c r="AX250">
        <v>11.48895625</v>
      </c>
      <c r="AY250">
        <v>500.0113125</v>
      </c>
      <c r="AZ250">
        <v>101.126</v>
      </c>
      <c r="BA250">
        <v>0.1999993125</v>
      </c>
      <c r="BB250">
        <v>20.03515625</v>
      </c>
      <c r="BC250">
        <v>20.4145125</v>
      </c>
      <c r="BD250">
        <v>999.9</v>
      </c>
      <c r="BE250">
        <v>0</v>
      </c>
      <c r="BF250">
        <v>0</v>
      </c>
      <c r="BG250">
        <v>10000.301875</v>
      </c>
      <c r="BH250">
        <v>0</v>
      </c>
      <c r="BI250">
        <v>128.188875</v>
      </c>
      <c r="BJ250">
        <v>1500.026875</v>
      </c>
      <c r="BK250">
        <v>0.97299325</v>
      </c>
      <c r="BL250">
        <v>0.027006675</v>
      </c>
      <c r="BM250">
        <v>0</v>
      </c>
      <c r="BN250">
        <v>2.13720625</v>
      </c>
      <c r="BO250">
        <v>0</v>
      </c>
      <c r="BP250">
        <v>18632.01875</v>
      </c>
      <c r="BQ250">
        <v>13122.225</v>
      </c>
      <c r="BR250">
        <v>35.3905</v>
      </c>
      <c r="BS250">
        <v>37.312</v>
      </c>
      <c r="BT250">
        <v>36.687</v>
      </c>
      <c r="BU250">
        <v>35.601375</v>
      </c>
      <c r="BV250">
        <v>35.159875</v>
      </c>
      <c r="BW250">
        <v>1459.515</v>
      </c>
      <c r="BX250">
        <v>40.511875</v>
      </c>
      <c r="BY250">
        <v>0</v>
      </c>
      <c r="BZ250">
        <v>1561213450.9</v>
      </c>
      <c r="CA250">
        <v>2.13710384615385</v>
      </c>
      <c r="CB250">
        <v>0.100536750264679</v>
      </c>
      <c r="CC250">
        <v>181.818803288755</v>
      </c>
      <c r="CD250">
        <v>18624.0153846154</v>
      </c>
      <c r="CE250">
        <v>15</v>
      </c>
      <c r="CF250">
        <v>1561212736.6</v>
      </c>
      <c r="CG250" t="s">
        <v>250</v>
      </c>
      <c r="CH250">
        <v>1</v>
      </c>
      <c r="CI250">
        <v>2.597</v>
      </c>
      <c r="CJ250">
        <v>0.063</v>
      </c>
      <c r="CK250">
        <v>400</v>
      </c>
      <c r="CL250">
        <v>15</v>
      </c>
      <c r="CM250">
        <v>0.09</v>
      </c>
      <c r="CN250">
        <v>0.09</v>
      </c>
      <c r="CO250">
        <v>-37.7958707317073</v>
      </c>
      <c r="CP250">
        <v>-0.94845993031359</v>
      </c>
      <c r="CQ250">
        <v>0.139832954774359</v>
      </c>
      <c r="CR250">
        <v>0</v>
      </c>
      <c r="CS250">
        <v>2.14770285714286</v>
      </c>
      <c r="CT250">
        <v>-0.0900637159910038</v>
      </c>
      <c r="CU250">
        <v>0.212371393669156</v>
      </c>
      <c r="CV250">
        <v>1</v>
      </c>
      <c r="CW250">
        <v>2.43686073170732</v>
      </c>
      <c r="CX250">
        <v>0.075075261324041</v>
      </c>
      <c r="CY250">
        <v>0.00758512420601682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1.85364</v>
      </c>
      <c r="DF250">
        <v>1.85465</v>
      </c>
      <c r="DG250">
        <v>1.85913</v>
      </c>
      <c r="DH250">
        <v>1.85349</v>
      </c>
      <c r="DI250">
        <v>1.85791</v>
      </c>
      <c r="DJ250">
        <v>1.85505</v>
      </c>
      <c r="DK250">
        <v>1.85376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2.597</v>
      </c>
      <c r="DZ250">
        <v>0.063</v>
      </c>
      <c r="EA250">
        <v>2</v>
      </c>
      <c r="EB250">
        <v>499.977</v>
      </c>
      <c r="EC250">
        <v>944.21</v>
      </c>
      <c r="ED250">
        <v>17.7284</v>
      </c>
      <c r="EE250">
        <v>17.824</v>
      </c>
      <c r="EF250">
        <v>30</v>
      </c>
      <c r="EG250">
        <v>17.7507</v>
      </c>
      <c r="EH250">
        <v>17.7228</v>
      </c>
      <c r="EI250">
        <v>42.1389</v>
      </c>
      <c r="EJ250">
        <v>34.9567</v>
      </c>
      <c r="EK250">
        <v>90.9939</v>
      </c>
      <c r="EL250">
        <v>17.6906</v>
      </c>
      <c r="EM250">
        <v>771.67</v>
      </c>
      <c r="EN250">
        <v>11.5477</v>
      </c>
      <c r="EO250">
        <v>102.553</v>
      </c>
      <c r="EP250">
        <v>103.001</v>
      </c>
    </row>
    <row r="251" spans="1:146">
      <c r="A251">
        <v>235</v>
      </c>
      <c r="B251">
        <v>1561213415.1</v>
      </c>
      <c r="C251">
        <v>468</v>
      </c>
      <c r="D251" t="s">
        <v>724</v>
      </c>
      <c r="E251" t="s">
        <v>725</v>
      </c>
      <c r="H251">
        <v>1561213409.75625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-0.0419170933735719</v>
      </c>
      <c r="AF251">
        <v>0.047055609450898</v>
      </c>
      <c r="AG251">
        <v>3.50377282859364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1561213409.75625</v>
      </c>
      <c r="AU251">
        <v>717.7676875</v>
      </c>
      <c r="AV251">
        <v>755.6778125</v>
      </c>
      <c r="AW251">
        <v>13.9325125</v>
      </c>
      <c r="AX251">
        <v>11.48674375</v>
      </c>
      <c r="AY251">
        <v>500.0083125</v>
      </c>
      <c r="AZ251">
        <v>101.125875</v>
      </c>
      <c r="BA251">
        <v>0.200035625</v>
      </c>
      <c r="BB251">
        <v>20.0384625</v>
      </c>
      <c r="BC251">
        <v>20.41975</v>
      </c>
      <c r="BD251">
        <v>999.9</v>
      </c>
      <c r="BE251">
        <v>0</v>
      </c>
      <c r="BF251">
        <v>0</v>
      </c>
      <c r="BG251">
        <v>9995.96875</v>
      </c>
      <c r="BH251">
        <v>0</v>
      </c>
      <c r="BI251">
        <v>128.3885</v>
      </c>
      <c r="BJ251">
        <v>1500.04</v>
      </c>
      <c r="BK251">
        <v>0.97299325</v>
      </c>
      <c r="BL251">
        <v>0.027006675</v>
      </c>
      <c r="BM251">
        <v>0</v>
      </c>
      <c r="BN251">
        <v>2.1155375</v>
      </c>
      <c r="BO251">
        <v>0</v>
      </c>
      <c r="BP251">
        <v>18636.0625</v>
      </c>
      <c r="BQ251">
        <v>13122.3375</v>
      </c>
      <c r="BR251">
        <v>35.402125</v>
      </c>
      <c r="BS251">
        <v>37.312</v>
      </c>
      <c r="BT251">
        <v>36.687</v>
      </c>
      <c r="BU251">
        <v>35.60925</v>
      </c>
      <c r="BV251">
        <v>35.1715</v>
      </c>
      <c r="BW251">
        <v>1459.5275</v>
      </c>
      <c r="BX251">
        <v>40.5125</v>
      </c>
      <c r="BY251">
        <v>0</v>
      </c>
      <c r="BZ251">
        <v>1561213452.7</v>
      </c>
      <c r="CA251">
        <v>2.15491153846154</v>
      </c>
      <c r="CB251">
        <v>-0.553172654496981</v>
      </c>
      <c r="CC251">
        <v>153.873504147549</v>
      </c>
      <c r="CD251">
        <v>18629.2461538462</v>
      </c>
      <c r="CE251">
        <v>15</v>
      </c>
      <c r="CF251">
        <v>1561212736.6</v>
      </c>
      <c r="CG251" t="s">
        <v>250</v>
      </c>
      <c r="CH251">
        <v>1</v>
      </c>
      <c r="CI251">
        <v>2.597</v>
      </c>
      <c r="CJ251">
        <v>0.063</v>
      </c>
      <c r="CK251">
        <v>400</v>
      </c>
      <c r="CL251">
        <v>15</v>
      </c>
      <c r="CM251">
        <v>0.09</v>
      </c>
      <c r="CN251">
        <v>0.09</v>
      </c>
      <c r="CO251">
        <v>-37.8337975609756</v>
      </c>
      <c r="CP251">
        <v>-0.862160278745623</v>
      </c>
      <c r="CQ251">
        <v>0.13465160371973</v>
      </c>
      <c r="CR251">
        <v>0</v>
      </c>
      <c r="CS251">
        <v>2.11840571428571</v>
      </c>
      <c r="CT251">
        <v>0.0729487279843611</v>
      </c>
      <c r="CU251">
        <v>0.18948386730101</v>
      </c>
      <c r="CV251">
        <v>1</v>
      </c>
      <c r="CW251">
        <v>2.43930243902439</v>
      </c>
      <c r="CX251">
        <v>0.0702896864111483</v>
      </c>
      <c r="CY251">
        <v>0.0071242737860072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1.85364</v>
      </c>
      <c r="DF251">
        <v>1.85465</v>
      </c>
      <c r="DG251">
        <v>1.85913</v>
      </c>
      <c r="DH251">
        <v>1.85349</v>
      </c>
      <c r="DI251">
        <v>1.85791</v>
      </c>
      <c r="DJ251">
        <v>1.85505</v>
      </c>
      <c r="DK251">
        <v>1.85376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2.597</v>
      </c>
      <c r="DZ251">
        <v>0.063</v>
      </c>
      <c r="EA251">
        <v>2</v>
      </c>
      <c r="EB251">
        <v>499.836</v>
      </c>
      <c r="EC251">
        <v>944.575</v>
      </c>
      <c r="ED251">
        <v>17.7146</v>
      </c>
      <c r="EE251">
        <v>17.8232</v>
      </c>
      <c r="EF251">
        <v>30.0001</v>
      </c>
      <c r="EG251">
        <v>17.7501</v>
      </c>
      <c r="EH251">
        <v>17.722</v>
      </c>
      <c r="EI251">
        <v>42.305</v>
      </c>
      <c r="EJ251">
        <v>34.9567</v>
      </c>
      <c r="EK251">
        <v>90.9939</v>
      </c>
      <c r="EL251">
        <v>17.6906</v>
      </c>
      <c r="EM251">
        <v>776.67</v>
      </c>
      <c r="EN251">
        <v>11.5477</v>
      </c>
      <c r="EO251">
        <v>102.554</v>
      </c>
      <c r="EP251">
        <v>103.001</v>
      </c>
    </row>
    <row r="252" spans="1:146">
      <c r="A252">
        <v>236</v>
      </c>
      <c r="B252">
        <v>1561213417.1</v>
      </c>
      <c r="C252">
        <v>470</v>
      </c>
      <c r="D252" t="s">
        <v>726</v>
      </c>
      <c r="E252" t="s">
        <v>727</v>
      </c>
      <c r="H252">
        <v>1561213411.75625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-0.0418890555737009</v>
      </c>
      <c r="AF252">
        <v>0.0470241345642967</v>
      </c>
      <c r="AG252">
        <v>3.50192203277343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1561213411.75625</v>
      </c>
      <c r="AU252">
        <v>721.0816875</v>
      </c>
      <c r="AV252">
        <v>759.02025</v>
      </c>
      <c r="AW252">
        <v>13.93180625</v>
      </c>
      <c r="AX252">
        <v>11.48509375</v>
      </c>
      <c r="AY252">
        <v>500.026375</v>
      </c>
      <c r="AZ252">
        <v>101.1258125</v>
      </c>
      <c r="BA252">
        <v>0.2000215</v>
      </c>
      <c r="BB252">
        <v>20.0413875</v>
      </c>
      <c r="BC252">
        <v>20.42329375</v>
      </c>
      <c r="BD252">
        <v>999.9</v>
      </c>
      <c r="BE252">
        <v>0</v>
      </c>
      <c r="BF252">
        <v>0</v>
      </c>
      <c r="BG252">
        <v>9989.28875</v>
      </c>
      <c r="BH252">
        <v>0</v>
      </c>
      <c r="BI252">
        <v>128.51675</v>
      </c>
      <c r="BJ252">
        <v>1500.053125</v>
      </c>
      <c r="BK252">
        <v>0.97299325</v>
      </c>
      <c r="BL252">
        <v>0.027006675</v>
      </c>
      <c r="BM252">
        <v>0</v>
      </c>
      <c r="BN252">
        <v>2.11304375</v>
      </c>
      <c r="BO252">
        <v>0</v>
      </c>
      <c r="BP252">
        <v>18640.10625</v>
      </c>
      <c r="BQ252">
        <v>13122.45</v>
      </c>
      <c r="BR252">
        <v>35.41375</v>
      </c>
      <c r="BS252">
        <v>37.312</v>
      </c>
      <c r="BT252">
        <v>36.687</v>
      </c>
      <c r="BU252">
        <v>35.617125</v>
      </c>
      <c r="BV252">
        <v>35.183125</v>
      </c>
      <c r="BW252">
        <v>1459.54</v>
      </c>
      <c r="BX252">
        <v>40.513125</v>
      </c>
      <c r="BY252">
        <v>0</v>
      </c>
      <c r="BZ252">
        <v>1561213454.5</v>
      </c>
      <c r="CA252">
        <v>2.14841538461538</v>
      </c>
      <c r="CB252">
        <v>-0.478434189382243</v>
      </c>
      <c r="CC252">
        <v>126.519657812854</v>
      </c>
      <c r="CD252">
        <v>18634.9192307692</v>
      </c>
      <c r="CE252">
        <v>15</v>
      </c>
      <c r="CF252">
        <v>1561212736.6</v>
      </c>
      <c r="CG252" t="s">
        <v>250</v>
      </c>
      <c r="CH252">
        <v>1</v>
      </c>
      <c r="CI252">
        <v>2.597</v>
      </c>
      <c r="CJ252">
        <v>0.063</v>
      </c>
      <c r="CK252">
        <v>400</v>
      </c>
      <c r="CL252">
        <v>15</v>
      </c>
      <c r="CM252">
        <v>0.09</v>
      </c>
      <c r="CN252">
        <v>0.09</v>
      </c>
      <c r="CO252">
        <v>-37.8794048780488</v>
      </c>
      <c r="CP252">
        <v>-0.69447386759585</v>
      </c>
      <c r="CQ252">
        <v>0.113305343880218</v>
      </c>
      <c r="CR252">
        <v>0</v>
      </c>
      <c r="CS252">
        <v>2.10746</v>
      </c>
      <c r="CT252">
        <v>0.261366047126505</v>
      </c>
      <c r="CU252">
        <v>0.188148511554038</v>
      </c>
      <c r="CV252">
        <v>1</v>
      </c>
      <c r="CW252">
        <v>2.44133</v>
      </c>
      <c r="CX252">
        <v>0.063559651567944</v>
      </c>
      <c r="CY252">
        <v>0.00654367428672392</v>
      </c>
      <c r="CZ252">
        <v>1</v>
      </c>
      <c r="DA252">
        <v>2</v>
      </c>
      <c r="DB252">
        <v>3</v>
      </c>
      <c r="DC252" t="s">
        <v>251</v>
      </c>
      <c r="DD252">
        <v>1.85561</v>
      </c>
      <c r="DE252">
        <v>1.85364</v>
      </c>
      <c r="DF252">
        <v>1.85464</v>
      </c>
      <c r="DG252">
        <v>1.85913</v>
      </c>
      <c r="DH252">
        <v>1.85349</v>
      </c>
      <c r="DI252">
        <v>1.85791</v>
      </c>
      <c r="DJ252">
        <v>1.85504</v>
      </c>
      <c r="DK252">
        <v>1.85376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2.597</v>
      </c>
      <c r="DZ252">
        <v>0.063</v>
      </c>
      <c r="EA252">
        <v>2</v>
      </c>
      <c r="EB252">
        <v>499.642</v>
      </c>
      <c r="EC252">
        <v>944.749</v>
      </c>
      <c r="ED252">
        <v>17.6966</v>
      </c>
      <c r="EE252">
        <v>17.8226</v>
      </c>
      <c r="EF252">
        <v>30.0001</v>
      </c>
      <c r="EG252">
        <v>17.7499</v>
      </c>
      <c r="EH252">
        <v>17.7212</v>
      </c>
      <c r="EI252">
        <v>42.4722</v>
      </c>
      <c r="EJ252">
        <v>34.9567</v>
      </c>
      <c r="EK252">
        <v>90.9939</v>
      </c>
      <c r="EL252">
        <v>17.6447</v>
      </c>
      <c r="EM252">
        <v>781.67</v>
      </c>
      <c r="EN252">
        <v>11.5477</v>
      </c>
      <c r="EO252">
        <v>102.553</v>
      </c>
      <c r="EP252">
        <v>103.001</v>
      </c>
    </row>
    <row r="253" spans="1:146">
      <c r="A253">
        <v>237</v>
      </c>
      <c r="B253">
        <v>1561213419.1</v>
      </c>
      <c r="C253">
        <v>472</v>
      </c>
      <c r="D253" t="s">
        <v>728</v>
      </c>
      <c r="E253" t="s">
        <v>729</v>
      </c>
      <c r="H253">
        <v>1561213413.75625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-0.0419116838878278</v>
      </c>
      <c r="AF253">
        <v>0.0470495368292533</v>
      </c>
      <c r="AG253">
        <v>3.50341577839153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1561213413.75625</v>
      </c>
      <c r="AU253">
        <v>724.3981875</v>
      </c>
      <c r="AV253">
        <v>762.3345625</v>
      </c>
      <c r="AW253">
        <v>13.931325</v>
      </c>
      <c r="AX253">
        <v>11.4835</v>
      </c>
      <c r="AY253">
        <v>500.0065625</v>
      </c>
      <c r="AZ253">
        <v>101.125875</v>
      </c>
      <c r="BA253">
        <v>0.19994825</v>
      </c>
      <c r="BB253">
        <v>20.04375625</v>
      </c>
      <c r="BC253">
        <v>20.424675</v>
      </c>
      <c r="BD253">
        <v>999.9</v>
      </c>
      <c r="BE253">
        <v>0</v>
      </c>
      <c r="BF253">
        <v>0</v>
      </c>
      <c r="BG253">
        <v>9994.67875</v>
      </c>
      <c r="BH253">
        <v>0</v>
      </c>
      <c r="BI253">
        <v>128.5743125</v>
      </c>
      <c r="BJ253">
        <v>1500.05125</v>
      </c>
      <c r="BK253">
        <v>0.9729935625</v>
      </c>
      <c r="BL253">
        <v>0.02700639375</v>
      </c>
      <c r="BM253">
        <v>0</v>
      </c>
      <c r="BN253">
        <v>2.117225</v>
      </c>
      <c r="BO253">
        <v>0</v>
      </c>
      <c r="BP253">
        <v>18644.4875</v>
      </c>
      <c r="BQ253">
        <v>13122.425</v>
      </c>
      <c r="BR253">
        <v>35.425375</v>
      </c>
      <c r="BS253">
        <v>37.3238125</v>
      </c>
      <c r="BT253">
        <v>36.687</v>
      </c>
      <c r="BU253">
        <v>35.625</v>
      </c>
      <c r="BV253">
        <v>35.187</v>
      </c>
      <c r="BW253">
        <v>1459.53875</v>
      </c>
      <c r="BX253">
        <v>40.5125</v>
      </c>
      <c r="BY253">
        <v>0</v>
      </c>
      <c r="BZ253">
        <v>1561213456.9</v>
      </c>
      <c r="CA253">
        <v>2.12245769230769</v>
      </c>
      <c r="CB253">
        <v>-0.598909407059325</v>
      </c>
      <c r="CC253">
        <v>117.811965697006</v>
      </c>
      <c r="CD253">
        <v>18640.2769230769</v>
      </c>
      <c r="CE253">
        <v>15</v>
      </c>
      <c r="CF253">
        <v>1561212736.6</v>
      </c>
      <c r="CG253" t="s">
        <v>250</v>
      </c>
      <c r="CH253">
        <v>1</v>
      </c>
      <c r="CI253">
        <v>2.597</v>
      </c>
      <c r="CJ253">
        <v>0.063</v>
      </c>
      <c r="CK253">
        <v>400</v>
      </c>
      <c r="CL253">
        <v>15</v>
      </c>
      <c r="CM253">
        <v>0.09</v>
      </c>
      <c r="CN253">
        <v>0.09</v>
      </c>
      <c r="CO253">
        <v>-37.8893243902439</v>
      </c>
      <c r="CP253">
        <v>-0.68507456445993</v>
      </c>
      <c r="CQ253">
        <v>0.114028600991771</v>
      </c>
      <c r="CR253">
        <v>0</v>
      </c>
      <c r="CS253">
        <v>2.13395714285714</v>
      </c>
      <c r="CT253">
        <v>0.0563328424153249</v>
      </c>
      <c r="CU253">
        <v>0.17330986994516</v>
      </c>
      <c r="CV253">
        <v>1</v>
      </c>
      <c r="CW253">
        <v>2.44309195121951</v>
      </c>
      <c r="CX253">
        <v>0.0555610452961668</v>
      </c>
      <c r="CY253">
        <v>0.00588286690500566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1.85364</v>
      </c>
      <c r="DF253">
        <v>1.85464</v>
      </c>
      <c r="DG253">
        <v>1.85913</v>
      </c>
      <c r="DH253">
        <v>1.85349</v>
      </c>
      <c r="DI253">
        <v>1.85791</v>
      </c>
      <c r="DJ253">
        <v>1.85503</v>
      </c>
      <c r="DK253">
        <v>1.85375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2.597</v>
      </c>
      <c r="DZ253">
        <v>0.063</v>
      </c>
      <c r="EA253">
        <v>2</v>
      </c>
      <c r="EB253">
        <v>499.871</v>
      </c>
      <c r="EC253">
        <v>943.97</v>
      </c>
      <c r="ED253">
        <v>17.6817</v>
      </c>
      <c r="EE253">
        <v>17.8226</v>
      </c>
      <c r="EF253">
        <v>30.0001</v>
      </c>
      <c r="EG253">
        <v>17.7491</v>
      </c>
      <c r="EH253">
        <v>17.7205</v>
      </c>
      <c r="EI253">
        <v>42.5849</v>
      </c>
      <c r="EJ253">
        <v>34.9567</v>
      </c>
      <c r="EK253">
        <v>90.9939</v>
      </c>
      <c r="EL253">
        <v>17.6447</v>
      </c>
      <c r="EM253">
        <v>781.67</v>
      </c>
      <c r="EN253">
        <v>11.5477</v>
      </c>
      <c r="EO253">
        <v>102.553</v>
      </c>
      <c r="EP253">
        <v>103.001</v>
      </c>
    </row>
    <row r="254" spans="1:146">
      <c r="A254">
        <v>238</v>
      </c>
      <c r="B254">
        <v>1561213421.1</v>
      </c>
      <c r="C254">
        <v>474</v>
      </c>
      <c r="D254" t="s">
        <v>730</v>
      </c>
      <c r="E254" t="s">
        <v>731</v>
      </c>
      <c r="H254">
        <v>1561213415.75625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-0.0419161029857052</v>
      </c>
      <c r="AF254">
        <v>0.0470544976537549</v>
      </c>
      <c r="AG254">
        <v>3.50370745978762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1561213415.75625</v>
      </c>
      <c r="AU254">
        <v>727.7079375</v>
      </c>
      <c r="AV254">
        <v>765.6994375</v>
      </c>
      <c r="AW254">
        <v>13.9306375</v>
      </c>
      <c r="AX254">
        <v>11.482025</v>
      </c>
      <c r="AY254">
        <v>499.983125</v>
      </c>
      <c r="AZ254">
        <v>101.1258125</v>
      </c>
      <c r="BA254">
        <v>0.1999656875</v>
      </c>
      <c r="BB254">
        <v>20.0458625</v>
      </c>
      <c r="BC254">
        <v>20.42505625</v>
      </c>
      <c r="BD254">
        <v>999.9</v>
      </c>
      <c r="BE254">
        <v>0</v>
      </c>
      <c r="BF254">
        <v>0</v>
      </c>
      <c r="BG254">
        <v>9995.73875</v>
      </c>
      <c r="BH254">
        <v>0</v>
      </c>
      <c r="BI254">
        <v>128.6135625</v>
      </c>
      <c r="BJ254">
        <v>1500.048125</v>
      </c>
      <c r="BK254">
        <v>0.9729935625</v>
      </c>
      <c r="BL254">
        <v>0.02700639375</v>
      </c>
      <c r="BM254">
        <v>0</v>
      </c>
      <c r="BN254">
        <v>2.067275</v>
      </c>
      <c r="BO254">
        <v>0</v>
      </c>
      <c r="BP254">
        <v>18648.59375</v>
      </c>
      <c r="BQ254">
        <v>13122.39375</v>
      </c>
      <c r="BR254">
        <v>35.433125</v>
      </c>
      <c r="BS254">
        <v>37.335625</v>
      </c>
      <c r="BT254">
        <v>36.694875</v>
      </c>
      <c r="BU254">
        <v>35.625</v>
      </c>
      <c r="BV254">
        <v>35.187</v>
      </c>
      <c r="BW254">
        <v>1459.535625</v>
      </c>
      <c r="BX254">
        <v>40.5125</v>
      </c>
      <c r="BY254">
        <v>0</v>
      </c>
      <c r="BZ254">
        <v>1561213458.7</v>
      </c>
      <c r="CA254">
        <v>2.11035384615385</v>
      </c>
      <c r="CB254">
        <v>-0.712041030278857</v>
      </c>
      <c r="CC254">
        <v>127.668376073934</v>
      </c>
      <c r="CD254">
        <v>18643.7961538462</v>
      </c>
      <c r="CE254">
        <v>15</v>
      </c>
      <c r="CF254">
        <v>1561212736.6</v>
      </c>
      <c r="CG254" t="s">
        <v>250</v>
      </c>
      <c r="CH254">
        <v>1</v>
      </c>
      <c r="CI254">
        <v>2.597</v>
      </c>
      <c r="CJ254">
        <v>0.063</v>
      </c>
      <c r="CK254">
        <v>400</v>
      </c>
      <c r="CL254">
        <v>15</v>
      </c>
      <c r="CM254">
        <v>0.09</v>
      </c>
      <c r="CN254">
        <v>0.09</v>
      </c>
      <c r="CO254">
        <v>-37.9208926829268</v>
      </c>
      <c r="CP254">
        <v>-0.716891289198629</v>
      </c>
      <c r="CQ254">
        <v>0.119860566127122</v>
      </c>
      <c r="CR254">
        <v>0</v>
      </c>
      <c r="CS254">
        <v>2.12163142857143</v>
      </c>
      <c r="CT254">
        <v>-0.458909589041064</v>
      </c>
      <c r="CU254">
        <v>0.183538383329215</v>
      </c>
      <c r="CV254">
        <v>1</v>
      </c>
      <c r="CW254">
        <v>2.44477658536585</v>
      </c>
      <c r="CX254">
        <v>0.0424940069686421</v>
      </c>
      <c r="CY254">
        <v>0.00467094841247267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1.85364</v>
      </c>
      <c r="DF254">
        <v>1.85465</v>
      </c>
      <c r="DG254">
        <v>1.85913</v>
      </c>
      <c r="DH254">
        <v>1.85349</v>
      </c>
      <c r="DI254">
        <v>1.85791</v>
      </c>
      <c r="DJ254">
        <v>1.85504</v>
      </c>
      <c r="DK254">
        <v>1.85375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2.597</v>
      </c>
      <c r="DZ254">
        <v>0.063</v>
      </c>
      <c r="EA254">
        <v>2</v>
      </c>
      <c r="EB254">
        <v>499.745</v>
      </c>
      <c r="EC254">
        <v>944.623</v>
      </c>
      <c r="ED254">
        <v>17.6622</v>
      </c>
      <c r="EE254">
        <v>17.8226</v>
      </c>
      <c r="EF254">
        <v>30.0001</v>
      </c>
      <c r="EG254">
        <v>17.7485</v>
      </c>
      <c r="EH254">
        <v>17.7205</v>
      </c>
      <c r="EI254">
        <v>42.7486</v>
      </c>
      <c r="EJ254">
        <v>34.9567</v>
      </c>
      <c r="EK254">
        <v>90.9939</v>
      </c>
      <c r="EL254">
        <v>17.6447</v>
      </c>
      <c r="EM254">
        <v>786.67</v>
      </c>
      <c r="EN254">
        <v>11.5477</v>
      </c>
      <c r="EO254">
        <v>102.553</v>
      </c>
      <c r="EP254">
        <v>103.002</v>
      </c>
    </row>
    <row r="255" spans="1:146">
      <c r="A255">
        <v>239</v>
      </c>
      <c r="B255">
        <v>1561213423.1</v>
      </c>
      <c r="C255">
        <v>476</v>
      </c>
      <c r="D255" t="s">
        <v>732</v>
      </c>
      <c r="E255" t="s">
        <v>733</v>
      </c>
      <c r="H255">
        <v>1561213417.75625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-0.0418773009571468</v>
      </c>
      <c r="AF255">
        <v>0.0470109389774537</v>
      </c>
      <c r="AG255">
        <v>3.50114597220008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1561213417.75625</v>
      </c>
      <c r="AU255">
        <v>731.0199375</v>
      </c>
      <c r="AV255">
        <v>769.0788125</v>
      </c>
      <c r="AW255">
        <v>13.9294875</v>
      </c>
      <c r="AX255">
        <v>11.4809</v>
      </c>
      <c r="AY255">
        <v>500.009</v>
      </c>
      <c r="AZ255">
        <v>101.1258125</v>
      </c>
      <c r="BA255">
        <v>0.2000035625</v>
      </c>
      <c r="BB255">
        <v>20.04780625</v>
      </c>
      <c r="BC255">
        <v>20.42559375</v>
      </c>
      <c r="BD255">
        <v>999.9</v>
      </c>
      <c r="BE255">
        <v>0</v>
      </c>
      <c r="BF255">
        <v>0</v>
      </c>
      <c r="BG255">
        <v>9986.485625</v>
      </c>
      <c r="BH255">
        <v>0</v>
      </c>
      <c r="BI255">
        <v>128.689375</v>
      </c>
      <c r="BJ255">
        <v>1500.029375</v>
      </c>
      <c r="BK255">
        <v>0.9729935625</v>
      </c>
      <c r="BL255">
        <v>0.02700639375</v>
      </c>
      <c r="BM255">
        <v>0</v>
      </c>
      <c r="BN255">
        <v>2.053175</v>
      </c>
      <c r="BO255">
        <v>0</v>
      </c>
      <c r="BP255">
        <v>18657.49375</v>
      </c>
      <c r="BQ255">
        <v>13122.23125</v>
      </c>
      <c r="BR255">
        <v>35.437</v>
      </c>
      <c r="BS255">
        <v>37.3474375</v>
      </c>
      <c r="BT255">
        <v>36.7066875</v>
      </c>
      <c r="BU255">
        <v>35.625</v>
      </c>
      <c r="BV255">
        <v>35.187</v>
      </c>
      <c r="BW255">
        <v>1459.5175</v>
      </c>
      <c r="BX255">
        <v>40.511875</v>
      </c>
      <c r="BY255">
        <v>0</v>
      </c>
      <c r="BZ255">
        <v>1561213460.5</v>
      </c>
      <c r="CA255">
        <v>2.08679230769231</v>
      </c>
      <c r="CB255">
        <v>-0.190338465415242</v>
      </c>
      <c r="CC255">
        <v>202.540170893601</v>
      </c>
      <c r="CD255">
        <v>18650.5346153846</v>
      </c>
      <c r="CE255">
        <v>15</v>
      </c>
      <c r="CF255">
        <v>1561212736.6</v>
      </c>
      <c r="CG255" t="s">
        <v>250</v>
      </c>
      <c r="CH255">
        <v>1</v>
      </c>
      <c r="CI255">
        <v>2.597</v>
      </c>
      <c r="CJ255">
        <v>0.063</v>
      </c>
      <c r="CK255">
        <v>400</v>
      </c>
      <c r="CL255">
        <v>15</v>
      </c>
      <c r="CM255">
        <v>0.09</v>
      </c>
      <c r="CN255">
        <v>0.09</v>
      </c>
      <c r="CO255">
        <v>-37.9686585365854</v>
      </c>
      <c r="CP255">
        <v>-0.750470383275249</v>
      </c>
      <c r="CQ255">
        <v>0.121927177337409</v>
      </c>
      <c r="CR255">
        <v>0</v>
      </c>
      <c r="CS255">
        <v>2.13732285714286</v>
      </c>
      <c r="CT255">
        <v>-0.273768722295661</v>
      </c>
      <c r="CU255">
        <v>0.186250984405014</v>
      </c>
      <c r="CV255">
        <v>1</v>
      </c>
      <c r="CW255">
        <v>2.44612317073171</v>
      </c>
      <c r="CX255">
        <v>0.0268208362369326</v>
      </c>
      <c r="CY255">
        <v>0.00307561014293725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1.85364</v>
      </c>
      <c r="DF255">
        <v>1.85468</v>
      </c>
      <c r="DG255">
        <v>1.85913</v>
      </c>
      <c r="DH255">
        <v>1.85349</v>
      </c>
      <c r="DI255">
        <v>1.85791</v>
      </c>
      <c r="DJ255">
        <v>1.85505</v>
      </c>
      <c r="DK255">
        <v>1.85377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2.597</v>
      </c>
      <c r="DZ255">
        <v>0.063</v>
      </c>
      <c r="EA255">
        <v>2</v>
      </c>
      <c r="EB255">
        <v>499.537</v>
      </c>
      <c r="EC255">
        <v>945.023</v>
      </c>
      <c r="ED255">
        <v>17.6419</v>
      </c>
      <c r="EE255">
        <v>17.8226</v>
      </c>
      <c r="EF255">
        <v>30</v>
      </c>
      <c r="EG255">
        <v>17.7484</v>
      </c>
      <c r="EH255">
        <v>17.7201</v>
      </c>
      <c r="EI255">
        <v>42.9167</v>
      </c>
      <c r="EJ255">
        <v>34.6827</v>
      </c>
      <c r="EK255">
        <v>90.9939</v>
      </c>
      <c r="EL255">
        <v>17.5956</v>
      </c>
      <c r="EM255">
        <v>791.67</v>
      </c>
      <c r="EN255">
        <v>11.5477</v>
      </c>
      <c r="EO255">
        <v>102.552</v>
      </c>
      <c r="EP255">
        <v>103.001</v>
      </c>
    </row>
    <row r="256" spans="1:146">
      <c r="A256">
        <v>240</v>
      </c>
      <c r="B256">
        <v>1561213425.1</v>
      </c>
      <c r="C256">
        <v>478</v>
      </c>
      <c r="D256" t="s">
        <v>734</v>
      </c>
      <c r="E256" t="s">
        <v>735</v>
      </c>
      <c r="H256">
        <v>1561213419.75625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-0.0418611658509166</v>
      </c>
      <c r="AF256">
        <v>0.0469928259071974</v>
      </c>
      <c r="AG256">
        <v>3.5000805791928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1561213419.75625</v>
      </c>
      <c r="AU256">
        <v>734.3415625</v>
      </c>
      <c r="AV256">
        <v>772.400375</v>
      </c>
      <c r="AW256">
        <v>13.9284</v>
      </c>
      <c r="AX256">
        <v>11.48028125</v>
      </c>
      <c r="AY256">
        <v>500.0121875</v>
      </c>
      <c r="AZ256">
        <v>101.126</v>
      </c>
      <c r="BA256">
        <v>0.2000111875</v>
      </c>
      <c r="BB256">
        <v>20.04896875</v>
      </c>
      <c r="BC256">
        <v>20.4259625</v>
      </c>
      <c r="BD256">
        <v>999.9</v>
      </c>
      <c r="BE256">
        <v>0</v>
      </c>
      <c r="BF256">
        <v>0</v>
      </c>
      <c r="BG256">
        <v>9982.619375</v>
      </c>
      <c r="BH256">
        <v>0</v>
      </c>
      <c r="BI256">
        <v>128.851</v>
      </c>
      <c r="BJ256">
        <v>1500.01125</v>
      </c>
      <c r="BK256">
        <v>0.972993875</v>
      </c>
      <c r="BL256">
        <v>0.0270061125</v>
      </c>
      <c r="BM256">
        <v>0</v>
      </c>
      <c r="BN256">
        <v>2.11401875</v>
      </c>
      <c r="BO256">
        <v>0</v>
      </c>
      <c r="BP256">
        <v>18672.31875</v>
      </c>
      <c r="BQ256">
        <v>13122.06875</v>
      </c>
      <c r="BR256">
        <v>35.437</v>
      </c>
      <c r="BS256">
        <v>37.35925</v>
      </c>
      <c r="BT256">
        <v>36.7185</v>
      </c>
      <c r="BU256">
        <v>35.625</v>
      </c>
      <c r="BV256">
        <v>35.187</v>
      </c>
      <c r="BW256">
        <v>1459.500625</v>
      </c>
      <c r="BX256">
        <v>40.510625</v>
      </c>
      <c r="BY256">
        <v>0</v>
      </c>
      <c r="BZ256">
        <v>1561213462.9</v>
      </c>
      <c r="CA256">
        <v>2.11389230769231</v>
      </c>
      <c r="CB256">
        <v>0.213189745335737</v>
      </c>
      <c r="CC256">
        <v>353.743589932319</v>
      </c>
      <c r="CD256">
        <v>18664.6846153846</v>
      </c>
      <c r="CE256">
        <v>15</v>
      </c>
      <c r="CF256">
        <v>1561212736.6</v>
      </c>
      <c r="CG256" t="s">
        <v>250</v>
      </c>
      <c r="CH256">
        <v>1</v>
      </c>
      <c r="CI256">
        <v>2.597</v>
      </c>
      <c r="CJ256">
        <v>0.063</v>
      </c>
      <c r="CK256">
        <v>400</v>
      </c>
      <c r="CL256">
        <v>15</v>
      </c>
      <c r="CM256">
        <v>0.09</v>
      </c>
      <c r="CN256">
        <v>0.09</v>
      </c>
      <c r="CO256">
        <v>-37.9816536585366</v>
      </c>
      <c r="CP256">
        <v>-0.862212543553993</v>
      </c>
      <c r="CQ256">
        <v>0.12783961006374</v>
      </c>
      <c r="CR256">
        <v>0</v>
      </c>
      <c r="CS256">
        <v>2.11795428571429</v>
      </c>
      <c r="CT256">
        <v>-0.328199209363589</v>
      </c>
      <c r="CU256">
        <v>0.200293659186216</v>
      </c>
      <c r="CV256">
        <v>1</v>
      </c>
      <c r="CW256">
        <v>2.4468456097561</v>
      </c>
      <c r="CX256">
        <v>0.0178377700348429</v>
      </c>
      <c r="CY256">
        <v>0.00235416501564365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1.85364</v>
      </c>
      <c r="DF256">
        <v>1.85467</v>
      </c>
      <c r="DG256">
        <v>1.85913</v>
      </c>
      <c r="DH256">
        <v>1.85349</v>
      </c>
      <c r="DI256">
        <v>1.85791</v>
      </c>
      <c r="DJ256">
        <v>1.85506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2.597</v>
      </c>
      <c r="DZ256">
        <v>0.063</v>
      </c>
      <c r="EA256">
        <v>2</v>
      </c>
      <c r="EB256">
        <v>499.84</v>
      </c>
      <c r="EC256">
        <v>943.945</v>
      </c>
      <c r="ED256">
        <v>17.623</v>
      </c>
      <c r="EE256">
        <v>17.8226</v>
      </c>
      <c r="EF256">
        <v>29.9999</v>
      </c>
      <c r="EG256">
        <v>17.7476</v>
      </c>
      <c r="EH256">
        <v>17.7193</v>
      </c>
      <c r="EI256">
        <v>43.0315</v>
      </c>
      <c r="EJ256">
        <v>34.6827</v>
      </c>
      <c r="EK256">
        <v>90.9939</v>
      </c>
      <c r="EL256">
        <v>17.5956</v>
      </c>
      <c r="EM256">
        <v>791.67</v>
      </c>
      <c r="EN256">
        <v>11.5477</v>
      </c>
      <c r="EO256">
        <v>102.552</v>
      </c>
      <c r="EP256">
        <v>103.001</v>
      </c>
    </row>
    <row r="257" spans="1:146">
      <c r="A257">
        <v>241</v>
      </c>
      <c r="B257">
        <v>1561213427.1</v>
      </c>
      <c r="C257">
        <v>480</v>
      </c>
      <c r="D257" t="s">
        <v>736</v>
      </c>
      <c r="E257" t="s">
        <v>737</v>
      </c>
      <c r="H257">
        <v>1561213421.75625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-0.0418975695335558</v>
      </c>
      <c r="AF257">
        <v>0.0470336922300976</v>
      </c>
      <c r="AG257">
        <v>3.50248409161832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1561213421.75625</v>
      </c>
      <c r="AU257">
        <v>737.658625</v>
      </c>
      <c r="AV257">
        <v>775.7365</v>
      </c>
      <c r="AW257">
        <v>13.92743125</v>
      </c>
      <c r="AX257">
        <v>11.48198125</v>
      </c>
      <c r="AY257">
        <v>499.992</v>
      </c>
      <c r="AZ257">
        <v>101.1260625</v>
      </c>
      <c r="BA257">
        <v>0.1999239375</v>
      </c>
      <c r="BB257">
        <v>20.04946875</v>
      </c>
      <c r="BC257">
        <v>20.4265375</v>
      </c>
      <c r="BD257">
        <v>999.9</v>
      </c>
      <c r="BE257">
        <v>0</v>
      </c>
      <c r="BF257">
        <v>0</v>
      </c>
      <c r="BG257">
        <v>9991.294375</v>
      </c>
      <c r="BH257">
        <v>0</v>
      </c>
      <c r="BI257">
        <v>129.2180625</v>
      </c>
      <c r="BJ257">
        <v>1500.025625</v>
      </c>
      <c r="BK257">
        <v>0.972993875</v>
      </c>
      <c r="BL257">
        <v>0.0270061125</v>
      </c>
      <c r="BM257">
        <v>0</v>
      </c>
      <c r="BN257">
        <v>2.1406</v>
      </c>
      <c r="BO257">
        <v>0</v>
      </c>
      <c r="BP257">
        <v>18688.90625</v>
      </c>
      <c r="BQ257">
        <v>13122.2</v>
      </c>
      <c r="BR257">
        <v>35.437</v>
      </c>
      <c r="BS257">
        <v>37.3710625</v>
      </c>
      <c r="BT257">
        <v>36.7303125</v>
      </c>
      <c r="BU257">
        <v>35.625</v>
      </c>
      <c r="BV257">
        <v>35.187</v>
      </c>
      <c r="BW257">
        <v>1459.514375</v>
      </c>
      <c r="BX257">
        <v>40.51125</v>
      </c>
      <c r="BY257">
        <v>0</v>
      </c>
      <c r="BZ257">
        <v>1561213464.7</v>
      </c>
      <c r="CA257">
        <v>2.12950769230769</v>
      </c>
      <c r="CB257">
        <v>0.721312825499642</v>
      </c>
      <c r="CC257">
        <v>433.292308038776</v>
      </c>
      <c r="CD257">
        <v>18675.7692307692</v>
      </c>
      <c r="CE257">
        <v>15</v>
      </c>
      <c r="CF257">
        <v>1561212736.6</v>
      </c>
      <c r="CG257" t="s">
        <v>250</v>
      </c>
      <c r="CH257">
        <v>1</v>
      </c>
      <c r="CI257">
        <v>2.597</v>
      </c>
      <c r="CJ257">
        <v>0.063</v>
      </c>
      <c r="CK257">
        <v>400</v>
      </c>
      <c r="CL257">
        <v>15</v>
      </c>
      <c r="CM257">
        <v>0.09</v>
      </c>
      <c r="CN257">
        <v>0.09</v>
      </c>
      <c r="CO257">
        <v>-37.9968487804878</v>
      </c>
      <c r="CP257">
        <v>-0.895283623693368</v>
      </c>
      <c r="CQ257">
        <v>0.129452752699352</v>
      </c>
      <c r="CR257">
        <v>0</v>
      </c>
      <c r="CS257">
        <v>2.13211428571429</v>
      </c>
      <c r="CT257">
        <v>-0.00567123287675872</v>
      </c>
      <c r="CU257">
        <v>0.207957409297271</v>
      </c>
      <c r="CV257">
        <v>1</v>
      </c>
      <c r="CW257">
        <v>2.44649414634146</v>
      </c>
      <c r="CX257">
        <v>0.00040306620209112</v>
      </c>
      <c r="CY257">
        <v>0.00322188475033447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1.85364</v>
      </c>
      <c r="DF257">
        <v>1.85465</v>
      </c>
      <c r="DG257">
        <v>1.85913</v>
      </c>
      <c r="DH257">
        <v>1.85349</v>
      </c>
      <c r="DI257">
        <v>1.85791</v>
      </c>
      <c r="DJ257">
        <v>1.85505</v>
      </c>
      <c r="DK257">
        <v>1.85376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2.597</v>
      </c>
      <c r="DZ257">
        <v>0.063</v>
      </c>
      <c r="EA257">
        <v>2</v>
      </c>
      <c r="EB257">
        <v>499.625</v>
      </c>
      <c r="EC257">
        <v>944.456</v>
      </c>
      <c r="ED257">
        <v>17.5993</v>
      </c>
      <c r="EE257">
        <v>17.8226</v>
      </c>
      <c r="EF257">
        <v>30</v>
      </c>
      <c r="EG257">
        <v>17.747</v>
      </c>
      <c r="EH257">
        <v>17.719</v>
      </c>
      <c r="EI257">
        <v>43.1945</v>
      </c>
      <c r="EJ257">
        <v>34.6827</v>
      </c>
      <c r="EK257">
        <v>90.9939</v>
      </c>
      <c r="EL257">
        <v>17.5453</v>
      </c>
      <c r="EM257">
        <v>796.67</v>
      </c>
      <c r="EN257">
        <v>11.5477</v>
      </c>
      <c r="EO257">
        <v>102.552</v>
      </c>
      <c r="EP257">
        <v>103.001</v>
      </c>
    </row>
    <row r="258" spans="1:146">
      <c r="A258">
        <v>242</v>
      </c>
      <c r="B258">
        <v>1561213429.1</v>
      </c>
      <c r="C258">
        <v>482</v>
      </c>
      <c r="D258" t="s">
        <v>738</v>
      </c>
      <c r="E258" t="s">
        <v>739</v>
      </c>
      <c r="H258">
        <v>1561213423.75625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-0.0419299848684774</v>
      </c>
      <c r="AF258">
        <v>0.0470700812832864</v>
      </c>
      <c r="AG258">
        <v>3.50462365938511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1561213423.75625</v>
      </c>
      <c r="AU258">
        <v>740.9706875</v>
      </c>
      <c r="AV258">
        <v>779.0865</v>
      </c>
      <c r="AW258">
        <v>13.92633125</v>
      </c>
      <c r="AX258">
        <v>11.4860625</v>
      </c>
      <c r="AY258">
        <v>500.003125</v>
      </c>
      <c r="AZ258">
        <v>101.126</v>
      </c>
      <c r="BA258">
        <v>0.1999215</v>
      </c>
      <c r="BB258">
        <v>20.049775</v>
      </c>
      <c r="BC258">
        <v>20.427325</v>
      </c>
      <c r="BD258">
        <v>999.9</v>
      </c>
      <c r="BE258">
        <v>0</v>
      </c>
      <c r="BF258">
        <v>0</v>
      </c>
      <c r="BG258">
        <v>9999.030625</v>
      </c>
      <c r="BH258">
        <v>0</v>
      </c>
      <c r="BI258">
        <v>129.799375</v>
      </c>
      <c r="BJ258">
        <v>1500.0225</v>
      </c>
      <c r="BK258">
        <v>0.9729935625</v>
      </c>
      <c r="BL258">
        <v>0.02700639375</v>
      </c>
      <c r="BM258">
        <v>0</v>
      </c>
      <c r="BN258">
        <v>2.127075</v>
      </c>
      <c r="BO258">
        <v>0</v>
      </c>
      <c r="BP258">
        <v>18699.84375</v>
      </c>
      <c r="BQ258">
        <v>13122.18125</v>
      </c>
      <c r="BR258">
        <v>35.444875</v>
      </c>
      <c r="BS258">
        <v>37.375</v>
      </c>
      <c r="BT258">
        <v>36.742125</v>
      </c>
      <c r="BU258">
        <v>35.636625</v>
      </c>
      <c r="BV258">
        <v>35.187</v>
      </c>
      <c r="BW258">
        <v>1459.510625</v>
      </c>
      <c r="BX258">
        <v>40.511875</v>
      </c>
      <c r="BY258">
        <v>0</v>
      </c>
      <c r="BZ258">
        <v>1561213466.5</v>
      </c>
      <c r="CA258">
        <v>2.13378076923077</v>
      </c>
      <c r="CB258">
        <v>0.643203417166204</v>
      </c>
      <c r="CC258">
        <v>415.76068300328</v>
      </c>
      <c r="CD258">
        <v>18684.1</v>
      </c>
      <c r="CE258">
        <v>15</v>
      </c>
      <c r="CF258">
        <v>1561212736.6</v>
      </c>
      <c r="CG258" t="s">
        <v>250</v>
      </c>
      <c r="CH258">
        <v>1</v>
      </c>
      <c r="CI258">
        <v>2.597</v>
      </c>
      <c r="CJ258">
        <v>0.063</v>
      </c>
      <c r="CK258">
        <v>400</v>
      </c>
      <c r="CL258">
        <v>15</v>
      </c>
      <c r="CM258">
        <v>0.09</v>
      </c>
      <c r="CN258">
        <v>0.09</v>
      </c>
      <c r="CO258">
        <v>-38.0237682926829</v>
      </c>
      <c r="CP258">
        <v>-0.832310801393709</v>
      </c>
      <c r="CQ258">
        <v>0.124521263614721</v>
      </c>
      <c r="CR258">
        <v>0</v>
      </c>
      <c r="CS258">
        <v>2.12355714285714</v>
      </c>
      <c r="CT258">
        <v>0.39461466677034</v>
      </c>
      <c r="CU258">
        <v>0.201461405429306</v>
      </c>
      <c r="CV258">
        <v>1</v>
      </c>
      <c r="CW258">
        <v>2.4447356097561</v>
      </c>
      <c r="CX258">
        <v>-0.0394597212543547</v>
      </c>
      <c r="CY258">
        <v>0.00722840232955759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1.85364</v>
      </c>
      <c r="DF258">
        <v>1.85465</v>
      </c>
      <c r="DG258">
        <v>1.85913</v>
      </c>
      <c r="DH258">
        <v>1.8535</v>
      </c>
      <c r="DI258">
        <v>1.85791</v>
      </c>
      <c r="DJ258">
        <v>1.85505</v>
      </c>
      <c r="DK258">
        <v>1.85377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2.597</v>
      </c>
      <c r="DZ258">
        <v>0.063</v>
      </c>
      <c r="EA258">
        <v>2</v>
      </c>
      <c r="EB258">
        <v>499.447</v>
      </c>
      <c r="EC258">
        <v>945.055</v>
      </c>
      <c r="ED258">
        <v>17.5811</v>
      </c>
      <c r="EE258">
        <v>17.8226</v>
      </c>
      <c r="EF258">
        <v>30.0001</v>
      </c>
      <c r="EG258">
        <v>17.747</v>
      </c>
      <c r="EH258">
        <v>17.7189</v>
      </c>
      <c r="EI258">
        <v>43.3639</v>
      </c>
      <c r="EJ258">
        <v>34.6827</v>
      </c>
      <c r="EK258">
        <v>90.6239</v>
      </c>
      <c r="EL258">
        <v>17.5453</v>
      </c>
      <c r="EM258">
        <v>801.67</v>
      </c>
      <c r="EN258">
        <v>11.5477</v>
      </c>
      <c r="EO258">
        <v>102.552</v>
      </c>
      <c r="EP258">
        <v>103</v>
      </c>
    </row>
    <row r="259" spans="1:146">
      <c r="A259">
        <v>243</v>
      </c>
      <c r="B259">
        <v>1561213431.1</v>
      </c>
      <c r="C259">
        <v>484</v>
      </c>
      <c r="D259" t="s">
        <v>740</v>
      </c>
      <c r="E259" t="s">
        <v>741</v>
      </c>
      <c r="H259">
        <v>1561213425.75625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-0.041929301114033</v>
      </c>
      <c r="AF259">
        <v>0.0470693137090225</v>
      </c>
      <c r="AG259">
        <v>3.50457853432346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1561213425.75625</v>
      </c>
      <c r="AU259">
        <v>744.2895625</v>
      </c>
      <c r="AV259">
        <v>782.391375</v>
      </c>
      <c r="AW259">
        <v>13.9258125</v>
      </c>
      <c r="AX259">
        <v>11.49064375</v>
      </c>
      <c r="AY259">
        <v>500.01175</v>
      </c>
      <c r="AZ259">
        <v>101.1259375</v>
      </c>
      <c r="BA259">
        <v>0.200011875</v>
      </c>
      <c r="BB259">
        <v>20.04946875</v>
      </c>
      <c r="BC259">
        <v>20.427825</v>
      </c>
      <c r="BD259">
        <v>999.9</v>
      </c>
      <c r="BE259">
        <v>0</v>
      </c>
      <c r="BF259">
        <v>0</v>
      </c>
      <c r="BG259">
        <v>9998.87375</v>
      </c>
      <c r="BH259">
        <v>0</v>
      </c>
      <c r="BI259">
        <v>130.33475</v>
      </c>
      <c r="BJ259">
        <v>1500.03625</v>
      </c>
      <c r="BK259">
        <v>0.972993875</v>
      </c>
      <c r="BL259">
        <v>0.0270061125</v>
      </c>
      <c r="BM259">
        <v>0</v>
      </c>
      <c r="BN259">
        <v>2.1299375</v>
      </c>
      <c r="BO259">
        <v>0</v>
      </c>
      <c r="BP259">
        <v>18710.025</v>
      </c>
      <c r="BQ259">
        <v>13122.3</v>
      </c>
      <c r="BR259">
        <v>35.4566875</v>
      </c>
      <c r="BS259">
        <v>37.375</v>
      </c>
      <c r="BT259">
        <v>36.75</v>
      </c>
      <c r="BU259">
        <v>35.64825</v>
      </c>
      <c r="BV259">
        <v>35.1988125</v>
      </c>
      <c r="BW259">
        <v>1459.524375</v>
      </c>
      <c r="BX259">
        <v>40.511875</v>
      </c>
      <c r="BY259">
        <v>0</v>
      </c>
      <c r="BZ259">
        <v>1561213468.9</v>
      </c>
      <c r="CA259">
        <v>2.10961923076923</v>
      </c>
      <c r="CB259">
        <v>-0.181521363902541</v>
      </c>
      <c r="CC259">
        <v>307.935042507952</v>
      </c>
      <c r="CD259">
        <v>18692.8961538462</v>
      </c>
      <c r="CE259">
        <v>15</v>
      </c>
      <c r="CF259">
        <v>1561212736.6</v>
      </c>
      <c r="CG259" t="s">
        <v>250</v>
      </c>
      <c r="CH259">
        <v>1</v>
      </c>
      <c r="CI259">
        <v>2.597</v>
      </c>
      <c r="CJ259">
        <v>0.063</v>
      </c>
      <c r="CK259">
        <v>400</v>
      </c>
      <c r="CL259">
        <v>15</v>
      </c>
      <c r="CM259">
        <v>0.09</v>
      </c>
      <c r="CN259">
        <v>0.09</v>
      </c>
      <c r="CO259">
        <v>-38.0367634146341</v>
      </c>
      <c r="CP259">
        <v>-0.726282229965169</v>
      </c>
      <c r="CQ259">
        <v>0.122330178467743</v>
      </c>
      <c r="CR259">
        <v>0</v>
      </c>
      <c r="CS259">
        <v>2.11405428571429</v>
      </c>
      <c r="CT259">
        <v>0.233982792031639</v>
      </c>
      <c r="CU259">
        <v>0.188311394606847</v>
      </c>
      <c r="CV259">
        <v>1</v>
      </c>
      <c r="CW259">
        <v>2.44250048780488</v>
      </c>
      <c r="CX259">
        <v>-0.0785870383275262</v>
      </c>
      <c r="CY259">
        <v>0.0101645663713778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1.85364</v>
      </c>
      <c r="DF259">
        <v>1.85466</v>
      </c>
      <c r="DG259">
        <v>1.85913</v>
      </c>
      <c r="DH259">
        <v>1.85349</v>
      </c>
      <c r="DI259">
        <v>1.85791</v>
      </c>
      <c r="DJ259">
        <v>1.85505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2.597</v>
      </c>
      <c r="DZ259">
        <v>0.063</v>
      </c>
      <c r="EA259">
        <v>2</v>
      </c>
      <c r="EB259">
        <v>499.921</v>
      </c>
      <c r="EC259">
        <v>943.866</v>
      </c>
      <c r="ED259">
        <v>17.5602</v>
      </c>
      <c r="EE259">
        <v>17.8226</v>
      </c>
      <c r="EF259">
        <v>30.0002</v>
      </c>
      <c r="EG259">
        <v>17.7468</v>
      </c>
      <c r="EH259">
        <v>17.7181</v>
      </c>
      <c r="EI259">
        <v>43.4775</v>
      </c>
      <c r="EJ259">
        <v>34.6827</v>
      </c>
      <c r="EK259">
        <v>90.6239</v>
      </c>
      <c r="EL259">
        <v>17.5453</v>
      </c>
      <c r="EM259">
        <v>801.67</v>
      </c>
      <c r="EN259">
        <v>11.5477</v>
      </c>
      <c r="EO259">
        <v>102.552</v>
      </c>
      <c r="EP259">
        <v>103</v>
      </c>
    </row>
    <row r="260" spans="1:146">
      <c r="A260">
        <v>244</v>
      </c>
      <c r="B260">
        <v>1561213433.1</v>
      </c>
      <c r="C260">
        <v>486</v>
      </c>
      <c r="D260" t="s">
        <v>742</v>
      </c>
      <c r="E260" t="s">
        <v>743</v>
      </c>
      <c r="H260">
        <v>1561213427.75625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-0.0419529798927493</v>
      </c>
      <c r="AF260">
        <v>0.0470958952125064</v>
      </c>
      <c r="AG260">
        <v>3.50614108816433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1561213427.75625</v>
      </c>
      <c r="AU260">
        <v>747.6031875</v>
      </c>
      <c r="AV260">
        <v>785.713375</v>
      </c>
      <c r="AW260">
        <v>13.92636875</v>
      </c>
      <c r="AX260">
        <v>11.495175</v>
      </c>
      <c r="AY260">
        <v>500.00225</v>
      </c>
      <c r="AZ260">
        <v>101.126125</v>
      </c>
      <c r="BA260">
        <v>0.1999678125</v>
      </c>
      <c r="BB260">
        <v>20.04853125</v>
      </c>
      <c r="BC260">
        <v>20.4273875</v>
      </c>
      <c r="BD260">
        <v>999.9</v>
      </c>
      <c r="BE260">
        <v>0</v>
      </c>
      <c r="BF260">
        <v>0</v>
      </c>
      <c r="BG260">
        <v>10004.501875</v>
      </c>
      <c r="BH260">
        <v>0</v>
      </c>
      <c r="BI260">
        <v>130.4576875</v>
      </c>
      <c r="BJ260">
        <v>1500.034375</v>
      </c>
      <c r="BK260">
        <v>0.972993875</v>
      </c>
      <c r="BL260">
        <v>0.0270061125</v>
      </c>
      <c r="BM260">
        <v>0</v>
      </c>
      <c r="BN260">
        <v>2.13009375</v>
      </c>
      <c r="BO260">
        <v>0</v>
      </c>
      <c r="BP260">
        <v>18713.15625</v>
      </c>
      <c r="BQ260">
        <v>13122.28125</v>
      </c>
      <c r="BR260">
        <v>35.4685</v>
      </c>
      <c r="BS260">
        <v>37.375</v>
      </c>
      <c r="BT260">
        <v>36.75</v>
      </c>
      <c r="BU260">
        <v>35.659875</v>
      </c>
      <c r="BV260">
        <v>35.210625</v>
      </c>
      <c r="BW260">
        <v>1459.5225</v>
      </c>
      <c r="BX260">
        <v>40.511875</v>
      </c>
      <c r="BY260">
        <v>0</v>
      </c>
      <c r="BZ260">
        <v>1561213470.7</v>
      </c>
      <c r="CA260">
        <v>2.11435769230769</v>
      </c>
      <c r="CB260">
        <v>0.220317954438477</v>
      </c>
      <c r="CC260">
        <v>178.687179560079</v>
      </c>
      <c r="CD260">
        <v>18697.1538461538</v>
      </c>
      <c r="CE260">
        <v>15</v>
      </c>
      <c r="CF260">
        <v>1561212736.6</v>
      </c>
      <c r="CG260" t="s">
        <v>250</v>
      </c>
      <c r="CH260">
        <v>1</v>
      </c>
      <c r="CI260">
        <v>2.597</v>
      </c>
      <c r="CJ260">
        <v>0.063</v>
      </c>
      <c r="CK260">
        <v>400</v>
      </c>
      <c r="CL260">
        <v>15</v>
      </c>
      <c r="CM260">
        <v>0.09</v>
      </c>
      <c r="CN260">
        <v>0.09</v>
      </c>
      <c r="CO260">
        <v>-38.0664048780488</v>
      </c>
      <c r="CP260">
        <v>-0.580814634146342</v>
      </c>
      <c r="CQ260">
        <v>0.113902977436446</v>
      </c>
      <c r="CR260">
        <v>0</v>
      </c>
      <c r="CS260">
        <v>2.11545714285714</v>
      </c>
      <c r="CT260">
        <v>-0.00193268101761811</v>
      </c>
      <c r="CU260">
        <v>0.192677508933917</v>
      </c>
      <c r="CV260">
        <v>1</v>
      </c>
      <c r="CW260">
        <v>2.44032195121951</v>
      </c>
      <c r="CX260">
        <v>-0.0984229965156755</v>
      </c>
      <c r="CY260">
        <v>0.0113452549917086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1.85364</v>
      </c>
      <c r="DF260">
        <v>1.85466</v>
      </c>
      <c r="DG260">
        <v>1.85913</v>
      </c>
      <c r="DH260">
        <v>1.85349</v>
      </c>
      <c r="DI260">
        <v>1.85791</v>
      </c>
      <c r="DJ260">
        <v>1.85507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2.597</v>
      </c>
      <c r="DZ260">
        <v>0.063</v>
      </c>
      <c r="EA260">
        <v>2</v>
      </c>
      <c r="EB260">
        <v>499.63</v>
      </c>
      <c r="EC260">
        <v>944.149</v>
      </c>
      <c r="ED260">
        <v>17.5386</v>
      </c>
      <c r="EE260">
        <v>17.822</v>
      </c>
      <c r="EF260">
        <v>30.0001</v>
      </c>
      <c r="EG260">
        <v>17.746</v>
      </c>
      <c r="EH260">
        <v>17.7174</v>
      </c>
      <c r="EI260">
        <v>43.6401</v>
      </c>
      <c r="EJ260">
        <v>34.6827</v>
      </c>
      <c r="EK260">
        <v>90.6239</v>
      </c>
      <c r="EL260">
        <v>17.498</v>
      </c>
      <c r="EM260">
        <v>806.67</v>
      </c>
      <c r="EN260">
        <v>11.5477</v>
      </c>
      <c r="EO260">
        <v>102.552</v>
      </c>
      <c r="EP260">
        <v>103</v>
      </c>
    </row>
    <row r="261" spans="1:146">
      <c r="A261">
        <v>245</v>
      </c>
      <c r="B261">
        <v>1561213435.1</v>
      </c>
      <c r="C261">
        <v>488</v>
      </c>
      <c r="D261" t="s">
        <v>744</v>
      </c>
      <c r="E261" t="s">
        <v>745</v>
      </c>
      <c r="H261">
        <v>1561213429.75625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-0.041961619563926</v>
      </c>
      <c r="AF261">
        <v>0.0471055940002791</v>
      </c>
      <c r="AG261">
        <v>3.50671113945578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1561213429.75625</v>
      </c>
      <c r="AU261">
        <v>750.9156875</v>
      </c>
      <c r="AV261">
        <v>789.0610625</v>
      </c>
      <c r="AW261">
        <v>13.92745625</v>
      </c>
      <c r="AX261">
        <v>11.499175</v>
      </c>
      <c r="AY261">
        <v>500.005875</v>
      </c>
      <c r="AZ261">
        <v>101.1264375</v>
      </c>
      <c r="BA261">
        <v>0.1999555625</v>
      </c>
      <c r="BB261">
        <v>20.04724375</v>
      </c>
      <c r="BC261">
        <v>20.42706875</v>
      </c>
      <c r="BD261">
        <v>999.9</v>
      </c>
      <c r="BE261">
        <v>0</v>
      </c>
      <c r="BF261">
        <v>0</v>
      </c>
      <c r="BG261">
        <v>10006.53125</v>
      </c>
      <c r="BH261">
        <v>0</v>
      </c>
      <c r="BI261">
        <v>130.1365625</v>
      </c>
      <c r="BJ261">
        <v>1500.048125</v>
      </c>
      <c r="BK261">
        <v>0.9729941875</v>
      </c>
      <c r="BL261">
        <v>0.02700583125</v>
      </c>
      <c r="BM261">
        <v>0</v>
      </c>
      <c r="BN261">
        <v>2.19778125</v>
      </c>
      <c r="BO261">
        <v>0</v>
      </c>
      <c r="BP261">
        <v>18708.0125</v>
      </c>
      <c r="BQ261">
        <v>13122.40625</v>
      </c>
      <c r="BR261">
        <v>35.4803125</v>
      </c>
      <c r="BS261">
        <v>37.375</v>
      </c>
      <c r="BT261">
        <v>36.75</v>
      </c>
      <c r="BU261">
        <v>35.6715</v>
      </c>
      <c r="BV261">
        <v>35.2224375</v>
      </c>
      <c r="BW261">
        <v>1459.53625</v>
      </c>
      <c r="BX261">
        <v>40.511875</v>
      </c>
      <c r="BY261">
        <v>0</v>
      </c>
      <c r="BZ261">
        <v>1561213472.5</v>
      </c>
      <c r="CA261">
        <v>2.15420769230769</v>
      </c>
      <c r="CB261">
        <v>0.449606846171955</v>
      </c>
      <c r="CC261">
        <v>22.0341882568767</v>
      </c>
      <c r="CD261">
        <v>18700.5346153846</v>
      </c>
      <c r="CE261">
        <v>15</v>
      </c>
      <c r="CF261">
        <v>1561212736.6</v>
      </c>
      <c r="CG261" t="s">
        <v>250</v>
      </c>
      <c r="CH261">
        <v>1</v>
      </c>
      <c r="CI261">
        <v>2.597</v>
      </c>
      <c r="CJ261">
        <v>0.063</v>
      </c>
      <c r="CK261">
        <v>400</v>
      </c>
      <c r="CL261">
        <v>15</v>
      </c>
      <c r="CM261">
        <v>0.09</v>
      </c>
      <c r="CN261">
        <v>0.09</v>
      </c>
      <c r="CO261">
        <v>-38.1004073170732</v>
      </c>
      <c r="CP261">
        <v>-0.522982578397215</v>
      </c>
      <c r="CQ261">
        <v>0.10460283163225</v>
      </c>
      <c r="CR261">
        <v>0</v>
      </c>
      <c r="CS261">
        <v>2.12785142857143</v>
      </c>
      <c r="CT261">
        <v>0.293436348083081</v>
      </c>
      <c r="CU261">
        <v>0.193224326139968</v>
      </c>
      <c r="CV261">
        <v>1</v>
      </c>
      <c r="CW261">
        <v>2.43848902439024</v>
      </c>
      <c r="CX261">
        <v>-0.0978206968641101</v>
      </c>
      <c r="CY261">
        <v>0.0113285120123536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1.85364</v>
      </c>
      <c r="DF261">
        <v>1.85467</v>
      </c>
      <c r="DG261">
        <v>1.85913</v>
      </c>
      <c r="DH261">
        <v>1.85349</v>
      </c>
      <c r="DI261">
        <v>1.85791</v>
      </c>
      <c r="DJ261">
        <v>1.85507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2.597</v>
      </c>
      <c r="DZ261">
        <v>0.063</v>
      </c>
      <c r="EA261">
        <v>2</v>
      </c>
      <c r="EB261">
        <v>499.4</v>
      </c>
      <c r="EC261">
        <v>945.094</v>
      </c>
      <c r="ED261">
        <v>17.5205</v>
      </c>
      <c r="EE261">
        <v>17.8213</v>
      </c>
      <c r="EF261">
        <v>30.0001</v>
      </c>
      <c r="EG261">
        <v>17.7454</v>
      </c>
      <c r="EH261">
        <v>17.717</v>
      </c>
      <c r="EI261">
        <v>43.8069</v>
      </c>
      <c r="EJ261">
        <v>34.6827</v>
      </c>
      <c r="EK261">
        <v>90.6239</v>
      </c>
      <c r="EL261">
        <v>17.498</v>
      </c>
      <c r="EM261">
        <v>811.67</v>
      </c>
      <c r="EN261">
        <v>11.5477</v>
      </c>
      <c r="EO261">
        <v>102.553</v>
      </c>
      <c r="EP261">
        <v>103</v>
      </c>
    </row>
    <row r="262" spans="1:146">
      <c r="A262">
        <v>246</v>
      </c>
      <c r="B262">
        <v>1561213437.1</v>
      </c>
      <c r="C262">
        <v>490</v>
      </c>
      <c r="D262" t="s">
        <v>746</v>
      </c>
      <c r="E262" t="s">
        <v>747</v>
      </c>
      <c r="H262">
        <v>1561213431.75625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-0.0419465986778097</v>
      </c>
      <c r="AF262">
        <v>0.0470887317397115</v>
      </c>
      <c r="AG262">
        <v>3.50572002475447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1561213431.75625</v>
      </c>
      <c r="AU262">
        <v>754.2396875</v>
      </c>
      <c r="AV262">
        <v>792.396</v>
      </c>
      <c r="AW262">
        <v>13.9286</v>
      </c>
      <c r="AX262">
        <v>11.5012125</v>
      </c>
      <c r="AY262">
        <v>500.0060625</v>
      </c>
      <c r="AZ262">
        <v>101.1265625</v>
      </c>
      <c r="BA262">
        <v>0.2000115</v>
      </c>
      <c r="BB262">
        <v>20.0459375</v>
      </c>
      <c r="BC262">
        <v>20.42758125</v>
      </c>
      <c r="BD262">
        <v>999.9</v>
      </c>
      <c r="BE262">
        <v>0</v>
      </c>
      <c r="BF262">
        <v>0</v>
      </c>
      <c r="BG262">
        <v>10002.936875</v>
      </c>
      <c r="BH262">
        <v>0</v>
      </c>
      <c r="BI262">
        <v>129.61425</v>
      </c>
      <c r="BJ262">
        <v>1500.03</v>
      </c>
      <c r="BK262">
        <v>0.9729941875</v>
      </c>
      <c r="BL262">
        <v>0.02700583125</v>
      </c>
      <c r="BM262">
        <v>0</v>
      </c>
      <c r="BN262">
        <v>2.1708</v>
      </c>
      <c r="BO262">
        <v>0</v>
      </c>
      <c r="BP262">
        <v>18697.7375</v>
      </c>
      <c r="BQ262">
        <v>13122.24375</v>
      </c>
      <c r="BR262">
        <v>35.492125</v>
      </c>
      <c r="BS262">
        <v>37.38275</v>
      </c>
      <c r="BT262">
        <v>36.75</v>
      </c>
      <c r="BU262">
        <v>35.683125</v>
      </c>
      <c r="BV262">
        <v>35.23425</v>
      </c>
      <c r="BW262">
        <v>1459.51875</v>
      </c>
      <c r="BX262">
        <v>40.51125</v>
      </c>
      <c r="BY262">
        <v>0</v>
      </c>
      <c r="BZ262">
        <v>1561213474.9</v>
      </c>
      <c r="CA262">
        <v>2.16812307692308</v>
      </c>
      <c r="CB262">
        <v>0.141996584175804</v>
      </c>
      <c r="CC262">
        <v>-219.16239339147</v>
      </c>
      <c r="CD262">
        <v>18702.8269230769</v>
      </c>
      <c r="CE262">
        <v>15</v>
      </c>
      <c r="CF262">
        <v>1561212736.6</v>
      </c>
      <c r="CG262" t="s">
        <v>250</v>
      </c>
      <c r="CH262">
        <v>1</v>
      </c>
      <c r="CI262">
        <v>2.597</v>
      </c>
      <c r="CJ262">
        <v>0.063</v>
      </c>
      <c r="CK262">
        <v>400</v>
      </c>
      <c r="CL262">
        <v>15</v>
      </c>
      <c r="CM262">
        <v>0.09</v>
      </c>
      <c r="CN262">
        <v>0.09</v>
      </c>
      <c r="CO262">
        <v>-38.1118195121951</v>
      </c>
      <c r="CP262">
        <v>-0.581941463414627</v>
      </c>
      <c r="CQ262">
        <v>0.10749609685373</v>
      </c>
      <c r="CR262">
        <v>0</v>
      </c>
      <c r="CS262">
        <v>2.13473428571429</v>
      </c>
      <c r="CT262">
        <v>0.298391287497121</v>
      </c>
      <c r="CU262">
        <v>0.193477740237338</v>
      </c>
      <c r="CV262">
        <v>1</v>
      </c>
      <c r="CW262">
        <v>2.43702585365854</v>
      </c>
      <c r="CX262">
        <v>-0.0851889198606307</v>
      </c>
      <c r="CY262">
        <v>0.0108466481223823</v>
      </c>
      <c r="CZ262">
        <v>1</v>
      </c>
      <c r="DA262">
        <v>2</v>
      </c>
      <c r="DB262">
        <v>3</v>
      </c>
      <c r="DC262" t="s">
        <v>251</v>
      </c>
      <c r="DD262">
        <v>1.85561</v>
      </c>
      <c r="DE262">
        <v>1.85364</v>
      </c>
      <c r="DF262">
        <v>1.85465</v>
      </c>
      <c r="DG262">
        <v>1.85913</v>
      </c>
      <c r="DH262">
        <v>1.85349</v>
      </c>
      <c r="DI262">
        <v>1.85791</v>
      </c>
      <c r="DJ262">
        <v>1.85505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2.597</v>
      </c>
      <c r="DZ262">
        <v>0.063</v>
      </c>
      <c r="EA262">
        <v>2</v>
      </c>
      <c r="EB262">
        <v>499.815</v>
      </c>
      <c r="EC262">
        <v>945.431</v>
      </c>
      <c r="ED262">
        <v>17.4987</v>
      </c>
      <c r="EE262">
        <v>17.821</v>
      </c>
      <c r="EF262">
        <v>30.0001</v>
      </c>
      <c r="EG262">
        <v>17.7452</v>
      </c>
      <c r="EH262">
        <v>17.7162</v>
      </c>
      <c r="EI262">
        <v>43.9159</v>
      </c>
      <c r="EJ262">
        <v>34.6827</v>
      </c>
      <c r="EK262">
        <v>90.6239</v>
      </c>
      <c r="EL262">
        <v>17.4543</v>
      </c>
      <c r="EM262">
        <v>811.67</v>
      </c>
      <c r="EN262">
        <v>11.5477</v>
      </c>
      <c r="EO262">
        <v>102.554</v>
      </c>
      <c r="EP262">
        <v>103</v>
      </c>
    </row>
    <row r="263" spans="1:146">
      <c r="A263">
        <v>247</v>
      </c>
      <c r="B263">
        <v>1561213439.1</v>
      </c>
      <c r="C263">
        <v>492</v>
      </c>
      <c r="D263" t="s">
        <v>748</v>
      </c>
      <c r="E263" t="s">
        <v>749</v>
      </c>
      <c r="H263">
        <v>1561213433.75625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-0.0419033228087367</v>
      </c>
      <c r="AF263">
        <v>0.0470401507855027</v>
      </c>
      <c r="AG263">
        <v>3.50286387793493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1561213433.75625</v>
      </c>
      <c r="AU263">
        <v>757.559625</v>
      </c>
      <c r="AV263">
        <v>795.7713125</v>
      </c>
      <c r="AW263">
        <v>13.9300125</v>
      </c>
      <c r="AX263">
        <v>11.5006</v>
      </c>
      <c r="AY263">
        <v>500.0073125</v>
      </c>
      <c r="AZ263">
        <v>101.1265</v>
      </c>
      <c r="BA263">
        <v>0.200065375</v>
      </c>
      <c r="BB263">
        <v>20.044375</v>
      </c>
      <c r="BC263">
        <v>20.42756875</v>
      </c>
      <c r="BD263">
        <v>999.9</v>
      </c>
      <c r="BE263">
        <v>0</v>
      </c>
      <c r="BF263">
        <v>0</v>
      </c>
      <c r="BG263">
        <v>9992.623125</v>
      </c>
      <c r="BH263">
        <v>0</v>
      </c>
      <c r="BI263">
        <v>128.902</v>
      </c>
      <c r="BJ263">
        <v>1499.994375</v>
      </c>
      <c r="BK263">
        <v>0.972993875</v>
      </c>
      <c r="BL263">
        <v>0.0270061125</v>
      </c>
      <c r="BM263">
        <v>0</v>
      </c>
      <c r="BN263">
        <v>2.2018125</v>
      </c>
      <c r="BO263">
        <v>0</v>
      </c>
      <c r="BP263">
        <v>18684.8125</v>
      </c>
      <c r="BQ263">
        <v>13121.9375</v>
      </c>
      <c r="BR263">
        <v>35.5</v>
      </c>
      <c r="BS263">
        <v>37.394375</v>
      </c>
      <c r="BT263">
        <v>36.753875</v>
      </c>
      <c r="BU263">
        <v>35.687</v>
      </c>
      <c r="BV263">
        <v>35.2460625</v>
      </c>
      <c r="BW263">
        <v>1459.48375</v>
      </c>
      <c r="BX263">
        <v>40.510625</v>
      </c>
      <c r="BY263">
        <v>0</v>
      </c>
      <c r="BZ263">
        <v>1561213476.7</v>
      </c>
      <c r="CA263">
        <v>2.18228076923077</v>
      </c>
      <c r="CB263">
        <v>-0.225268381661084</v>
      </c>
      <c r="CC263">
        <v>-312.947008685887</v>
      </c>
      <c r="CD263">
        <v>18696.7192307692</v>
      </c>
      <c r="CE263">
        <v>15</v>
      </c>
      <c r="CF263">
        <v>1561212736.6</v>
      </c>
      <c r="CG263" t="s">
        <v>250</v>
      </c>
      <c r="CH263">
        <v>1</v>
      </c>
      <c r="CI263">
        <v>2.597</v>
      </c>
      <c r="CJ263">
        <v>0.063</v>
      </c>
      <c r="CK263">
        <v>400</v>
      </c>
      <c r="CL263">
        <v>15</v>
      </c>
      <c r="CM263">
        <v>0.09</v>
      </c>
      <c r="CN263">
        <v>0.09</v>
      </c>
      <c r="CO263">
        <v>-38.1453756097561</v>
      </c>
      <c r="CP263">
        <v>-0.654062717770052</v>
      </c>
      <c r="CQ263">
        <v>0.116750022260379</v>
      </c>
      <c r="CR263">
        <v>0</v>
      </c>
      <c r="CS263">
        <v>2.14706285714286</v>
      </c>
      <c r="CT263">
        <v>0.472882191780843</v>
      </c>
      <c r="CU263">
        <v>0.201297944188941</v>
      </c>
      <c r="CV263">
        <v>1</v>
      </c>
      <c r="CW263">
        <v>2.43566731707317</v>
      </c>
      <c r="CX263">
        <v>-0.0663470383275239</v>
      </c>
      <c r="CY263">
        <v>0.0101353737039626</v>
      </c>
      <c r="CZ263">
        <v>1</v>
      </c>
      <c r="DA263">
        <v>2</v>
      </c>
      <c r="DB263">
        <v>3</v>
      </c>
      <c r="DC263" t="s">
        <v>251</v>
      </c>
      <c r="DD263">
        <v>1.85561</v>
      </c>
      <c r="DE263">
        <v>1.85364</v>
      </c>
      <c r="DF263">
        <v>1.85462</v>
      </c>
      <c r="DG263">
        <v>1.85913</v>
      </c>
      <c r="DH263">
        <v>1.85349</v>
      </c>
      <c r="DI263">
        <v>1.85791</v>
      </c>
      <c r="DJ263">
        <v>1.85504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2.597</v>
      </c>
      <c r="DZ263">
        <v>0.063</v>
      </c>
      <c r="EA263">
        <v>2</v>
      </c>
      <c r="EB263">
        <v>499.851</v>
      </c>
      <c r="EC263">
        <v>945.179</v>
      </c>
      <c r="ED263">
        <v>17.482</v>
      </c>
      <c r="EE263">
        <v>17.821</v>
      </c>
      <c r="EF263">
        <v>30.0001</v>
      </c>
      <c r="EG263">
        <v>17.7444</v>
      </c>
      <c r="EH263">
        <v>17.7159</v>
      </c>
      <c r="EI263">
        <v>44.0798</v>
      </c>
      <c r="EJ263">
        <v>34.6827</v>
      </c>
      <c r="EK263">
        <v>90.6239</v>
      </c>
      <c r="EL263">
        <v>17.4543</v>
      </c>
      <c r="EM263">
        <v>816.67</v>
      </c>
      <c r="EN263">
        <v>11.5477</v>
      </c>
      <c r="EO263">
        <v>102.553</v>
      </c>
      <c r="EP263">
        <v>102.999</v>
      </c>
    </row>
    <row r="264" spans="1:146">
      <c r="A264">
        <v>248</v>
      </c>
      <c r="B264">
        <v>1561213441.1</v>
      </c>
      <c r="C264">
        <v>494</v>
      </c>
      <c r="D264" t="s">
        <v>750</v>
      </c>
      <c r="E264" t="s">
        <v>751</v>
      </c>
      <c r="H264">
        <v>1561213435.75625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-0.0418987490398964</v>
      </c>
      <c r="AF264">
        <v>0.0470350163292954</v>
      </c>
      <c r="AG264">
        <v>3.50256195491519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1561213435.75625</v>
      </c>
      <c r="AU264">
        <v>760.8736875</v>
      </c>
      <c r="AV264">
        <v>799.151375</v>
      </c>
      <c r="AW264">
        <v>13.9313125</v>
      </c>
      <c r="AX264">
        <v>11.4991</v>
      </c>
      <c r="AY264">
        <v>500.0060625</v>
      </c>
      <c r="AZ264">
        <v>101.1265625</v>
      </c>
      <c r="BA264">
        <v>0.2000090625</v>
      </c>
      <c r="BB264">
        <v>20.0426</v>
      </c>
      <c r="BC264">
        <v>20.426525</v>
      </c>
      <c r="BD264">
        <v>999.9</v>
      </c>
      <c r="BE264">
        <v>0</v>
      </c>
      <c r="BF264">
        <v>0</v>
      </c>
      <c r="BG264">
        <v>9991.52625</v>
      </c>
      <c r="BH264">
        <v>0</v>
      </c>
      <c r="BI264">
        <v>128.0925</v>
      </c>
      <c r="BJ264">
        <v>1499.990625</v>
      </c>
      <c r="BK264">
        <v>0.9729935625</v>
      </c>
      <c r="BL264">
        <v>0.02700639375</v>
      </c>
      <c r="BM264">
        <v>0</v>
      </c>
      <c r="BN264">
        <v>2.24374375</v>
      </c>
      <c r="BO264">
        <v>0</v>
      </c>
      <c r="BP264">
        <v>18673.59375</v>
      </c>
      <c r="BQ264">
        <v>13121.89375</v>
      </c>
      <c r="BR264">
        <v>35.5</v>
      </c>
      <c r="BS264">
        <v>37.406</v>
      </c>
      <c r="BT264">
        <v>36.761625</v>
      </c>
      <c r="BU264">
        <v>35.687</v>
      </c>
      <c r="BV264">
        <v>35.25</v>
      </c>
      <c r="BW264">
        <v>1459.479375</v>
      </c>
      <c r="BX264">
        <v>40.510625</v>
      </c>
      <c r="BY264">
        <v>0</v>
      </c>
      <c r="BZ264">
        <v>1561213478.5</v>
      </c>
      <c r="CA264">
        <v>2.17396538461538</v>
      </c>
      <c r="CB264">
        <v>0.225411960236506</v>
      </c>
      <c r="CC264">
        <v>-350.837606199545</v>
      </c>
      <c r="CD264">
        <v>18687.5153846154</v>
      </c>
      <c r="CE264">
        <v>15</v>
      </c>
      <c r="CF264">
        <v>1561212736.6</v>
      </c>
      <c r="CG264" t="s">
        <v>250</v>
      </c>
      <c r="CH264">
        <v>1</v>
      </c>
      <c r="CI264">
        <v>2.597</v>
      </c>
      <c r="CJ264">
        <v>0.063</v>
      </c>
      <c r="CK264">
        <v>400</v>
      </c>
      <c r="CL264">
        <v>15</v>
      </c>
      <c r="CM264">
        <v>0.09</v>
      </c>
      <c r="CN264">
        <v>0.09</v>
      </c>
      <c r="CO264">
        <v>-38.1883243902439</v>
      </c>
      <c r="CP264">
        <v>-0.767579790940769</v>
      </c>
      <c r="CQ264">
        <v>0.124799211966883</v>
      </c>
      <c r="CR264">
        <v>0</v>
      </c>
      <c r="CS264">
        <v>2.17220571428571</v>
      </c>
      <c r="CT264">
        <v>0.443762500972135</v>
      </c>
      <c r="CU264">
        <v>0.206523545448188</v>
      </c>
      <c r="CV264">
        <v>1</v>
      </c>
      <c r="CW264">
        <v>2.43440658536585</v>
      </c>
      <c r="CX264">
        <v>-0.0405993031358895</v>
      </c>
      <c r="CY264">
        <v>0.00915376041873985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1.85364</v>
      </c>
      <c r="DF264">
        <v>1.85463</v>
      </c>
      <c r="DG264">
        <v>1.85913</v>
      </c>
      <c r="DH264">
        <v>1.85349</v>
      </c>
      <c r="DI264">
        <v>1.85791</v>
      </c>
      <c r="DJ264">
        <v>1.85506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2.597</v>
      </c>
      <c r="DZ264">
        <v>0.063</v>
      </c>
      <c r="EA264">
        <v>2</v>
      </c>
      <c r="EB264">
        <v>499.487</v>
      </c>
      <c r="EC264">
        <v>944.633</v>
      </c>
      <c r="ED264">
        <v>17.4636</v>
      </c>
      <c r="EE264">
        <v>17.821</v>
      </c>
      <c r="EF264">
        <v>30.0001</v>
      </c>
      <c r="EG264">
        <v>17.7438</v>
      </c>
      <c r="EH264">
        <v>17.7158</v>
      </c>
      <c r="EI264">
        <v>44.246</v>
      </c>
      <c r="EJ264">
        <v>34.6827</v>
      </c>
      <c r="EK264">
        <v>90.6239</v>
      </c>
      <c r="EL264">
        <v>17.4543</v>
      </c>
      <c r="EM264">
        <v>821.67</v>
      </c>
      <c r="EN264">
        <v>11.5477</v>
      </c>
      <c r="EO264">
        <v>102.552</v>
      </c>
      <c r="EP264">
        <v>102.999</v>
      </c>
    </row>
    <row r="265" spans="1:146">
      <c r="A265">
        <v>249</v>
      </c>
      <c r="B265">
        <v>1561213443.1</v>
      </c>
      <c r="C265">
        <v>496</v>
      </c>
      <c r="D265" t="s">
        <v>752</v>
      </c>
      <c r="E265" t="s">
        <v>753</v>
      </c>
      <c r="H265">
        <v>1561213437.75625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-0.0419134656571935</v>
      </c>
      <c r="AF265">
        <v>0.0470515370214579</v>
      </c>
      <c r="AG265">
        <v>3.50353338491386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1561213437.75625</v>
      </c>
      <c r="AU265">
        <v>764.1870625</v>
      </c>
      <c r="AV265">
        <v>802.4866875</v>
      </c>
      <c r="AW265">
        <v>13.93180625</v>
      </c>
      <c r="AX265">
        <v>11.49746875</v>
      </c>
      <c r="AY265">
        <v>499.995625</v>
      </c>
      <c r="AZ265">
        <v>101.1265</v>
      </c>
      <c r="BA265">
        <v>0.2000061875</v>
      </c>
      <c r="BB265">
        <v>20.040925</v>
      </c>
      <c r="BC265">
        <v>20.424625</v>
      </c>
      <c r="BD265">
        <v>999.9</v>
      </c>
      <c r="BE265">
        <v>0</v>
      </c>
      <c r="BF265">
        <v>0</v>
      </c>
      <c r="BG265">
        <v>9995.041875</v>
      </c>
      <c r="BH265">
        <v>0</v>
      </c>
      <c r="BI265">
        <v>127.5045625</v>
      </c>
      <c r="BJ265">
        <v>1499.96875</v>
      </c>
      <c r="BK265">
        <v>0.97299325</v>
      </c>
      <c r="BL265">
        <v>0.027006675</v>
      </c>
      <c r="BM265">
        <v>0</v>
      </c>
      <c r="BN265">
        <v>2.25403125</v>
      </c>
      <c r="BO265">
        <v>0</v>
      </c>
      <c r="BP265">
        <v>18659.99375</v>
      </c>
      <c r="BQ265">
        <v>13121.7125</v>
      </c>
      <c r="BR265">
        <v>35.5</v>
      </c>
      <c r="BS265">
        <v>37.417625</v>
      </c>
      <c r="BT265">
        <v>36.769375</v>
      </c>
      <c r="BU265">
        <v>35.687</v>
      </c>
      <c r="BV265">
        <v>35.25</v>
      </c>
      <c r="BW265">
        <v>1459.4575</v>
      </c>
      <c r="BX265">
        <v>40.510625</v>
      </c>
      <c r="BY265">
        <v>0</v>
      </c>
      <c r="BZ265">
        <v>1561213480.9</v>
      </c>
      <c r="CA265">
        <v>2.16110769230769</v>
      </c>
      <c r="CB265">
        <v>0.612868367672658</v>
      </c>
      <c r="CC265">
        <v>-358.109401321442</v>
      </c>
      <c r="CD265">
        <v>18671.9038461538</v>
      </c>
      <c r="CE265">
        <v>15</v>
      </c>
      <c r="CF265">
        <v>1561212736.6</v>
      </c>
      <c r="CG265" t="s">
        <v>250</v>
      </c>
      <c r="CH265">
        <v>1</v>
      </c>
      <c r="CI265">
        <v>2.597</v>
      </c>
      <c r="CJ265">
        <v>0.063</v>
      </c>
      <c r="CK265">
        <v>400</v>
      </c>
      <c r="CL265">
        <v>15</v>
      </c>
      <c r="CM265">
        <v>0.09</v>
      </c>
      <c r="CN265">
        <v>0.09</v>
      </c>
      <c r="CO265">
        <v>-38.1995902439024</v>
      </c>
      <c r="CP265">
        <v>-1.02069407665507</v>
      </c>
      <c r="CQ265">
        <v>0.132243588631309</v>
      </c>
      <c r="CR265">
        <v>0</v>
      </c>
      <c r="CS265">
        <v>2.17627714285714</v>
      </c>
      <c r="CT265">
        <v>0.104227269203973</v>
      </c>
      <c r="CU265">
        <v>0.202932423777986</v>
      </c>
      <c r="CV265">
        <v>1</v>
      </c>
      <c r="CW265">
        <v>2.43322073170732</v>
      </c>
      <c r="CX265">
        <v>-0.0127900348432059</v>
      </c>
      <c r="CY265">
        <v>0.00803581173225902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1.85364</v>
      </c>
      <c r="DF265">
        <v>1.85463</v>
      </c>
      <c r="DG265">
        <v>1.85913</v>
      </c>
      <c r="DH265">
        <v>1.85349</v>
      </c>
      <c r="DI265">
        <v>1.85791</v>
      </c>
      <c r="DJ265">
        <v>1.85506</v>
      </c>
      <c r="DK265">
        <v>1.85376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2.597</v>
      </c>
      <c r="DZ265">
        <v>0.063</v>
      </c>
      <c r="EA265">
        <v>2</v>
      </c>
      <c r="EB265">
        <v>499.74</v>
      </c>
      <c r="EC265">
        <v>944.372</v>
      </c>
      <c r="ED265">
        <v>17.4452</v>
      </c>
      <c r="EE265">
        <v>17.821</v>
      </c>
      <c r="EF265">
        <v>30.0001</v>
      </c>
      <c r="EG265">
        <v>17.7438</v>
      </c>
      <c r="EH265">
        <v>17.715</v>
      </c>
      <c r="EI265">
        <v>44.355</v>
      </c>
      <c r="EJ265">
        <v>34.6827</v>
      </c>
      <c r="EK265">
        <v>90.6239</v>
      </c>
      <c r="EL265">
        <v>17.4155</v>
      </c>
      <c r="EM265">
        <v>821.67</v>
      </c>
      <c r="EN265">
        <v>11.5477</v>
      </c>
      <c r="EO265">
        <v>102.552</v>
      </c>
      <c r="EP265">
        <v>102.999</v>
      </c>
    </row>
    <row r="266" spans="1:146">
      <c r="A266">
        <v>250</v>
      </c>
      <c r="B266">
        <v>1561213445.1</v>
      </c>
      <c r="C266">
        <v>498</v>
      </c>
      <c r="D266" t="s">
        <v>754</v>
      </c>
      <c r="E266" t="s">
        <v>755</v>
      </c>
      <c r="H266">
        <v>1561213439.75625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-0.0419335111092312</v>
      </c>
      <c r="AF266">
        <v>0.0470740397974482</v>
      </c>
      <c r="AG266">
        <v>3.50485637307138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1561213439.75625</v>
      </c>
      <c r="AU266">
        <v>767.499375</v>
      </c>
      <c r="AV266">
        <v>805.85375</v>
      </c>
      <c r="AW266">
        <v>13.93165</v>
      </c>
      <c r="AX266">
        <v>11.49609375</v>
      </c>
      <c r="AY266">
        <v>499.99525</v>
      </c>
      <c r="AZ266">
        <v>101.1263125</v>
      </c>
      <c r="BA266">
        <v>0.19996225</v>
      </c>
      <c r="BB266">
        <v>20.038975</v>
      </c>
      <c r="BC266">
        <v>20.42238125</v>
      </c>
      <c r="BD266">
        <v>999.9</v>
      </c>
      <c r="BE266">
        <v>0</v>
      </c>
      <c r="BF266">
        <v>0</v>
      </c>
      <c r="BG266">
        <v>9999.840625</v>
      </c>
      <c r="BH266">
        <v>0</v>
      </c>
      <c r="BI266">
        <v>127.1145625</v>
      </c>
      <c r="BJ266">
        <v>1499.97875</v>
      </c>
      <c r="BK266">
        <v>0.9729935625</v>
      </c>
      <c r="BL266">
        <v>0.02700639375</v>
      </c>
      <c r="BM266">
        <v>0</v>
      </c>
      <c r="BN266">
        <v>2.2436125</v>
      </c>
      <c r="BO266">
        <v>0</v>
      </c>
      <c r="BP266">
        <v>18649.4375</v>
      </c>
      <c r="BQ266">
        <v>13121.8</v>
      </c>
      <c r="BR266">
        <v>35.5</v>
      </c>
      <c r="BS266">
        <v>37.42925</v>
      </c>
      <c r="BT266">
        <v>36.781</v>
      </c>
      <c r="BU266">
        <v>35.694875</v>
      </c>
      <c r="BV266">
        <v>35.25</v>
      </c>
      <c r="BW266">
        <v>1459.4675</v>
      </c>
      <c r="BX266">
        <v>40.510625</v>
      </c>
      <c r="BY266">
        <v>0</v>
      </c>
      <c r="BZ266">
        <v>1561213482.7</v>
      </c>
      <c r="CA266">
        <v>2.18661923076923</v>
      </c>
      <c r="CB266">
        <v>0.470075202246417</v>
      </c>
      <c r="CC266">
        <v>-353.726495702839</v>
      </c>
      <c r="CD266">
        <v>18662.5115384615</v>
      </c>
      <c r="CE266">
        <v>15</v>
      </c>
      <c r="CF266">
        <v>1561212736.6</v>
      </c>
      <c r="CG266" t="s">
        <v>250</v>
      </c>
      <c r="CH266">
        <v>1</v>
      </c>
      <c r="CI266">
        <v>2.597</v>
      </c>
      <c r="CJ266">
        <v>0.063</v>
      </c>
      <c r="CK266">
        <v>400</v>
      </c>
      <c r="CL266">
        <v>15</v>
      </c>
      <c r="CM266">
        <v>0.09</v>
      </c>
      <c r="CN266">
        <v>0.09</v>
      </c>
      <c r="CO266">
        <v>-38.2304585365854</v>
      </c>
      <c r="CP266">
        <v>-1.28414006968642</v>
      </c>
      <c r="CQ266">
        <v>0.150100743365361</v>
      </c>
      <c r="CR266">
        <v>0</v>
      </c>
      <c r="CS266">
        <v>2.18006571428571</v>
      </c>
      <c r="CT266">
        <v>-0.035734637964722</v>
      </c>
      <c r="CU266">
        <v>0.174268836559835</v>
      </c>
      <c r="CV266">
        <v>1</v>
      </c>
      <c r="CW266">
        <v>2.43214731707317</v>
      </c>
      <c r="CX266">
        <v>0.0195541463414642</v>
      </c>
      <c r="CY266">
        <v>0.00665701354867702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1.85364</v>
      </c>
      <c r="DF266">
        <v>1.85465</v>
      </c>
      <c r="DG266">
        <v>1.85913</v>
      </c>
      <c r="DH266">
        <v>1.85349</v>
      </c>
      <c r="DI266">
        <v>1.85791</v>
      </c>
      <c r="DJ266">
        <v>1.85505</v>
      </c>
      <c r="DK266">
        <v>1.85376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2.597</v>
      </c>
      <c r="DZ266">
        <v>0.063</v>
      </c>
      <c r="EA266">
        <v>2</v>
      </c>
      <c r="EB266">
        <v>499.606</v>
      </c>
      <c r="EC266">
        <v>944.574</v>
      </c>
      <c r="ED266">
        <v>17.4306</v>
      </c>
      <c r="EE266">
        <v>17.821</v>
      </c>
      <c r="EF266">
        <v>30</v>
      </c>
      <c r="EG266">
        <v>17.7438</v>
      </c>
      <c r="EH266">
        <v>17.7143</v>
      </c>
      <c r="EI266">
        <v>44.5182</v>
      </c>
      <c r="EJ266">
        <v>34.6827</v>
      </c>
      <c r="EK266">
        <v>90.6239</v>
      </c>
      <c r="EL266">
        <v>17.4155</v>
      </c>
      <c r="EM266">
        <v>826.67</v>
      </c>
      <c r="EN266">
        <v>11.5477</v>
      </c>
      <c r="EO266">
        <v>102.553</v>
      </c>
      <c r="EP266">
        <v>102.999</v>
      </c>
    </row>
    <row r="267" spans="1:146">
      <c r="A267">
        <v>251</v>
      </c>
      <c r="B267">
        <v>1561213447.1</v>
      </c>
      <c r="C267">
        <v>500</v>
      </c>
      <c r="D267" t="s">
        <v>756</v>
      </c>
      <c r="E267" t="s">
        <v>757</v>
      </c>
      <c r="H267">
        <v>1561213441.75625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-0.0419606456952453</v>
      </c>
      <c r="AF267">
        <v>0.0471045007473694</v>
      </c>
      <c r="AG267">
        <v>3.50664688501761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1561213441.75625</v>
      </c>
      <c r="AU267">
        <v>770.8161875</v>
      </c>
      <c r="AV267">
        <v>809.2156875</v>
      </c>
      <c r="AW267">
        <v>13.93115625</v>
      </c>
      <c r="AX267">
        <v>11.4952875</v>
      </c>
      <c r="AY267">
        <v>500.002625</v>
      </c>
      <c r="AZ267">
        <v>101.1261875</v>
      </c>
      <c r="BA267">
        <v>0.1999325625</v>
      </c>
      <c r="BB267">
        <v>20.036475</v>
      </c>
      <c r="BC267">
        <v>20.419275</v>
      </c>
      <c r="BD267">
        <v>999.9</v>
      </c>
      <c r="BE267">
        <v>0</v>
      </c>
      <c r="BF267">
        <v>0</v>
      </c>
      <c r="BG267">
        <v>10006.32375</v>
      </c>
      <c r="BH267">
        <v>0</v>
      </c>
      <c r="BI267">
        <v>126.7190625</v>
      </c>
      <c r="BJ267">
        <v>1499.973125</v>
      </c>
      <c r="BK267">
        <v>0.972993875</v>
      </c>
      <c r="BL267">
        <v>0.0270061125</v>
      </c>
      <c r="BM267">
        <v>0</v>
      </c>
      <c r="BN267">
        <v>2.21008125</v>
      </c>
      <c r="BO267">
        <v>0</v>
      </c>
      <c r="BP267">
        <v>18640.76875</v>
      </c>
      <c r="BQ267">
        <v>13121.74375</v>
      </c>
      <c r="BR267">
        <v>35.511625</v>
      </c>
      <c r="BS267">
        <v>37.437</v>
      </c>
      <c r="BT267">
        <v>36.792625</v>
      </c>
      <c r="BU267">
        <v>35.7066875</v>
      </c>
      <c r="BV267">
        <v>35.25775</v>
      </c>
      <c r="BW267">
        <v>1459.4625</v>
      </c>
      <c r="BX267">
        <v>40.51</v>
      </c>
      <c r="BY267">
        <v>0</v>
      </c>
      <c r="BZ267">
        <v>1561213484.5</v>
      </c>
      <c r="CA267">
        <v>2.19351538461538</v>
      </c>
      <c r="CB267">
        <v>-0.699022230487875</v>
      </c>
      <c r="CC267">
        <v>-304.827349500226</v>
      </c>
      <c r="CD267">
        <v>18654.5923076923</v>
      </c>
      <c r="CE267">
        <v>15</v>
      </c>
      <c r="CF267">
        <v>1561212736.6</v>
      </c>
      <c r="CG267" t="s">
        <v>250</v>
      </c>
      <c r="CH267">
        <v>1</v>
      </c>
      <c r="CI267">
        <v>2.597</v>
      </c>
      <c r="CJ267">
        <v>0.063</v>
      </c>
      <c r="CK267">
        <v>400</v>
      </c>
      <c r="CL267">
        <v>15</v>
      </c>
      <c r="CM267">
        <v>0.09</v>
      </c>
      <c r="CN267">
        <v>0.09</v>
      </c>
      <c r="CO267">
        <v>-38.2749073170732</v>
      </c>
      <c r="CP267">
        <v>-1.27616236933797</v>
      </c>
      <c r="CQ267">
        <v>0.149799885034056</v>
      </c>
      <c r="CR267">
        <v>0</v>
      </c>
      <c r="CS267">
        <v>2.17443428571429</v>
      </c>
      <c r="CT267">
        <v>0.0765115483319677</v>
      </c>
      <c r="CU267">
        <v>0.173624326707088</v>
      </c>
      <c r="CV267">
        <v>1</v>
      </c>
      <c r="CW267">
        <v>2.43149121951219</v>
      </c>
      <c r="CX267">
        <v>0.0467115679442507</v>
      </c>
      <c r="CY267">
        <v>0.00573443266810111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1.85364</v>
      </c>
      <c r="DF267">
        <v>1.85465</v>
      </c>
      <c r="DG267">
        <v>1.85913</v>
      </c>
      <c r="DH267">
        <v>1.85349</v>
      </c>
      <c r="DI267">
        <v>1.85791</v>
      </c>
      <c r="DJ267">
        <v>1.85504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2.597</v>
      </c>
      <c r="DZ267">
        <v>0.063</v>
      </c>
      <c r="EA267">
        <v>2</v>
      </c>
      <c r="EB267">
        <v>499.512</v>
      </c>
      <c r="EC267">
        <v>944.628</v>
      </c>
      <c r="ED267">
        <v>17.4132</v>
      </c>
      <c r="EE267">
        <v>17.821</v>
      </c>
      <c r="EF267">
        <v>30.0001</v>
      </c>
      <c r="EG267">
        <v>17.7433</v>
      </c>
      <c r="EH267">
        <v>17.7143</v>
      </c>
      <c r="EI267">
        <v>44.6868</v>
      </c>
      <c r="EJ267">
        <v>34.6827</v>
      </c>
      <c r="EK267">
        <v>90.6239</v>
      </c>
      <c r="EL267">
        <v>17.3828</v>
      </c>
      <c r="EM267">
        <v>831.67</v>
      </c>
      <c r="EN267">
        <v>11.5477</v>
      </c>
      <c r="EO267">
        <v>102.554</v>
      </c>
      <c r="EP267">
        <v>102.999</v>
      </c>
    </row>
    <row r="268" spans="1:146">
      <c r="A268">
        <v>252</v>
      </c>
      <c r="B268">
        <v>1561213449.1</v>
      </c>
      <c r="C268">
        <v>502</v>
      </c>
      <c r="D268" t="s">
        <v>758</v>
      </c>
      <c r="E268" t="s">
        <v>759</v>
      </c>
      <c r="H268">
        <v>1561213443.75625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-0.0419867489114784</v>
      </c>
      <c r="AF268">
        <v>0.0471338038943584</v>
      </c>
      <c r="AG268">
        <v>3.5083689553769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1561213443.75625</v>
      </c>
      <c r="AU268">
        <v>774.13925</v>
      </c>
      <c r="AV268">
        <v>812.5088125</v>
      </c>
      <c r="AW268">
        <v>13.9302375</v>
      </c>
      <c r="AX268">
        <v>11.49469375</v>
      </c>
      <c r="AY268">
        <v>499.9958125</v>
      </c>
      <c r="AZ268">
        <v>101.126375</v>
      </c>
      <c r="BA268">
        <v>0.1999510625</v>
      </c>
      <c r="BB268">
        <v>20.03354375</v>
      </c>
      <c r="BC268">
        <v>20.414775</v>
      </c>
      <c r="BD268">
        <v>999.9</v>
      </c>
      <c r="BE268">
        <v>0</v>
      </c>
      <c r="BF268">
        <v>0</v>
      </c>
      <c r="BG268">
        <v>10012.53</v>
      </c>
      <c r="BH268">
        <v>0</v>
      </c>
      <c r="BI268">
        <v>126.36875</v>
      </c>
      <c r="BJ268">
        <v>1500</v>
      </c>
      <c r="BK268">
        <v>0.9729941875</v>
      </c>
      <c r="BL268">
        <v>0.02700583125</v>
      </c>
      <c r="BM268">
        <v>0</v>
      </c>
      <c r="BN268">
        <v>2.20261875</v>
      </c>
      <c r="BO268">
        <v>0</v>
      </c>
      <c r="BP268">
        <v>18639.2</v>
      </c>
      <c r="BQ268">
        <v>13121.96875</v>
      </c>
      <c r="BR268">
        <v>35.52325</v>
      </c>
      <c r="BS268">
        <v>37.444875</v>
      </c>
      <c r="BT268">
        <v>36.800375</v>
      </c>
      <c r="BU268">
        <v>35.7185</v>
      </c>
      <c r="BV268">
        <v>35.269375</v>
      </c>
      <c r="BW268">
        <v>1459.489375</v>
      </c>
      <c r="BX268">
        <v>40.51</v>
      </c>
      <c r="BY268">
        <v>0</v>
      </c>
      <c r="BZ268">
        <v>1561213486.9</v>
      </c>
      <c r="CA268">
        <v>2.19058846153846</v>
      </c>
      <c r="CB268">
        <v>-0.488899162879843</v>
      </c>
      <c r="CC268">
        <v>-159.8017088152</v>
      </c>
      <c r="CD268">
        <v>18649.5846153846</v>
      </c>
      <c r="CE268">
        <v>15</v>
      </c>
      <c r="CF268">
        <v>1561212736.6</v>
      </c>
      <c r="CG268" t="s">
        <v>250</v>
      </c>
      <c r="CH268">
        <v>1</v>
      </c>
      <c r="CI268">
        <v>2.597</v>
      </c>
      <c r="CJ268">
        <v>0.063</v>
      </c>
      <c r="CK268">
        <v>400</v>
      </c>
      <c r="CL268">
        <v>15</v>
      </c>
      <c r="CM268">
        <v>0.09</v>
      </c>
      <c r="CN268">
        <v>0.09</v>
      </c>
      <c r="CO268">
        <v>-38.286443902439</v>
      </c>
      <c r="CP268">
        <v>-0.989809756097568</v>
      </c>
      <c r="CQ268">
        <v>0.145291214796236</v>
      </c>
      <c r="CR268">
        <v>0</v>
      </c>
      <c r="CS268">
        <v>2.16770571428571</v>
      </c>
      <c r="CT268">
        <v>0.314720254243823</v>
      </c>
      <c r="CU268">
        <v>0.184295994752009</v>
      </c>
      <c r="CV268">
        <v>1</v>
      </c>
      <c r="CW268">
        <v>2.43200804878049</v>
      </c>
      <c r="CX268">
        <v>0.0453855052264811</v>
      </c>
      <c r="CY268">
        <v>0.00551037788953038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1.85364</v>
      </c>
      <c r="DF268">
        <v>1.85465</v>
      </c>
      <c r="DG268">
        <v>1.85913</v>
      </c>
      <c r="DH268">
        <v>1.85349</v>
      </c>
      <c r="DI268">
        <v>1.85791</v>
      </c>
      <c r="DJ268">
        <v>1.85504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2.597</v>
      </c>
      <c r="DZ268">
        <v>0.063</v>
      </c>
      <c r="EA268">
        <v>2</v>
      </c>
      <c r="EB268">
        <v>499.801</v>
      </c>
      <c r="EC268">
        <v>944.492</v>
      </c>
      <c r="ED268">
        <v>17.4001</v>
      </c>
      <c r="EE268">
        <v>17.821</v>
      </c>
      <c r="EF268">
        <v>30</v>
      </c>
      <c r="EG268">
        <v>17.7425</v>
      </c>
      <c r="EH268">
        <v>17.7143</v>
      </c>
      <c r="EI268">
        <v>44.7982</v>
      </c>
      <c r="EJ268">
        <v>34.6827</v>
      </c>
      <c r="EK268">
        <v>90.6239</v>
      </c>
      <c r="EL268">
        <v>17.3828</v>
      </c>
      <c r="EM268">
        <v>831.67</v>
      </c>
      <c r="EN268">
        <v>11.5477</v>
      </c>
      <c r="EO268">
        <v>102.554</v>
      </c>
      <c r="EP268">
        <v>102.999</v>
      </c>
    </row>
    <row r="269" spans="1:146">
      <c r="A269">
        <v>253</v>
      </c>
      <c r="B269">
        <v>1561213451.1</v>
      </c>
      <c r="C269">
        <v>504</v>
      </c>
      <c r="D269" t="s">
        <v>760</v>
      </c>
      <c r="E269" t="s">
        <v>761</v>
      </c>
      <c r="H269">
        <v>1561213445.75625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-0.0420166055836338</v>
      </c>
      <c r="AF269">
        <v>0.0471673206244409</v>
      </c>
      <c r="AG269">
        <v>3.51033818394142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1561213445.75625</v>
      </c>
      <c r="AU269">
        <v>777.4643125</v>
      </c>
      <c r="AV269">
        <v>815.831</v>
      </c>
      <c r="AW269">
        <v>13.92878125</v>
      </c>
      <c r="AX269">
        <v>11.494225</v>
      </c>
      <c r="AY269">
        <v>499.9893125</v>
      </c>
      <c r="AZ269">
        <v>101.1265</v>
      </c>
      <c r="BA269">
        <v>0.1999435</v>
      </c>
      <c r="BB269">
        <v>20.03061875</v>
      </c>
      <c r="BC269">
        <v>20.41043125</v>
      </c>
      <c r="BD269">
        <v>999.9</v>
      </c>
      <c r="BE269">
        <v>0</v>
      </c>
      <c r="BF269">
        <v>0</v>
      </c>
      <c r="BG269">
        <v>10019.6375</v>
      </c>
      <c r="BH269">
        <v>0</v>
      </c>
      <c r="BI269">
        <v>126.1010625</v>
      </c>
      <c r="BJ269">
        <v>1499.97875</v>
      </c>
      <c r="BK269">
        <v>0.9729941875</v>
      </c>
      <c r="BL269">
        <v>0.02700583125</v>
      </c>
      <c r="BM269">
        <v>0</v>
      </c>
      <c r="BN269">
        <v>2.17455625</v>
      </c>
      <c r="BO269">
        <v>0</v>
      </c>
      <c r="BP269">
        <v>18635.96875</v>
      </c>
      <c r="BQ269">
        <v>13121.79375</v>
      </c>
      <c r="BR269">
        <v>35.534875</v>
      </c>
      <c r="BS269">
        <v>37.4566875</v>
      </c>
      <c r="BT269">
        <v>36.808125</v>
      </c>
      <c r="BU269">
        <v>35.7303125</v>
      </c>
      <c r="BV269">
        <v>35.281</v>
      </c>
      <c r="BW269">
        <v>1459.46875</v>
      </c>
      <c r="BX269">
        <v>40.51</v>
      </c>
      <c r="BY269">
        <v>0</v>
      </c>
      <c r="BZ269">
        <v>1561213488.7</v>
      </c>
      <c r="CA269">
        <v>2.19076923076923</v>
      </c>
      <c r="CB269">
        <v>0.123678611305405</v>
      </c>
      <c r="CC269">
        <v>-100.427349857858</v>
      </c>
      <c r="CD269">
        <v>18643.8961538462</v>
      </c>
      <c r="CE269">
        <v>15</v>
      </c>
      <c r="CF269">
        <v>1561212736.6</v>
      </c>
      <c r="CG269" t="s">
        <v>250</v>
      </c>
      <c r="CH269">
        <v>1</v>
      </c>
      <c r="CI269">
        <v>2.597</v>
      </c>
      <c r="CJ269">
        <v>0.063</v>
      </c>
      <c r="CK269">
        <v>400</v>
      </c>
      <c r="CL269">
        <v>15</v>
      </c>
      <c r="CM269">
        <v>0.09</v>
      </c>
      <c r="CN269">
        <v>0.09</v>
      </c>
      <c r="CO269">
        <v>-38.306056097561</v>
      </c>
      <c r="CP269">
        <v>-0.686222299651558</v>
      </c>
      <c r="CQ269">
        <v>0.135455367590808</v>
      </c>
      <c r="CR269">
        <v>0</v>
      </c>
      <c r="CS269">
        <v>2.16399428571429</v>
      </c>
      <c r="CT269">
        <v>0.166976125244611</v>
      </c>
      <c r="CU269">
        <v>0.189349063814287</v>
      </c>
      <c r="CV269">
        <v>1</v>
      </c>
      <c r="CW269">
        <v>2.43310024390244</v>
      </c>
      <c r="CX269">
        <v>0.0235120557491285</v>
      </c>
      <c r="CY269">
        <v>0.00406603509624872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1.85364</v>
      </c>
      <c r="DF269">
        <v>1.85467</v>
      </c>
      <c r="DG269">
        <v>1.85913</v>
      </c>
      <c r="DH269">
        <v>1.85349</v>
      </c>
      <c r="DI269">
        <v>1.85791</v>
      </c>
      <c r="DJ269">
        <v>1.85505</v>
      </c>
      <c r="DK269">
        <v>1.85377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2.597</v>
      </c>
      <c r="DZ269">
        <v>0.063</v>
      </c>
      <c r="EA269">
        <v>2</v>
      </c>
      <c r="EB269">
        <v>499.471</v>
      </c>
      <c r="EC269">
        <v>944.32</v>
      </c>
      <c r="ED269">
        <v>17.387</v>
      </c>
      <c r="EE269">
        <v>17.821</v>
      </c>
      <c r="EF269">
        <v>30</v>
      </c>
      <c r="EG269">
        <v>17.7423</v>
      </c>
      <c r="EH269">
        <v>17.7139</v>
      </c>
      <c r="EI269">
        <v>44.9617</v>
      </c>
      <c r="EJ269">
        <v>34.6827</v>
      </c>
      <c r="EK269">
        <v>90.6239</v>
      </c>
      <c r="EL269">
        <v>17.3828</v>
      </c>
      <c r="EM269">
        <v>836.67</v>
      </c>
      <c r="EN269">
        <v>11.5477</v>
      </c>
      <c r="EO269">
        <v>102.554</v>
      </c>
      <c r="EP269">
        <v>102.999</v>
      </c>
    </row>
    <row r="270" spans="1:146">
      <c r="A270">
        <v>254</v>
      </c>
      <c r="B270">
        <v>1561213453.1</v>
      </c>
      <c r="C270">
        <v>506</v>
      </c>
      <c r="D270" t="s">
        <v>762</v>
      </c>
      <c r="E270" t="s">
        <v>763</v>
      </c>
      <c r="H270">
        <v>1561213447.75625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-0.0420029704604295</v>
      </c>
      <c r="AF270">
        <v>0.0471520140041417</v>
      </c>
      <c r="AG270">
        <v>3.50943892621002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1561213447.75625</v>
      </c>
      <c r="AU270">
        <v>780.7855625</v>
      </c>
      <c r="AV270">
        <v>819.1690625</v>
      </c>
      <c r="AW270">
        <v>13.927075</v>
      </c>
      <c r="AX270">
        <v>11.49368125</v>
      </c>
      <c r="AY270">
        <v>500.012875</v>
      </c>
      <c r="AZ270">
        <v>101.1268125</v>
      </c>
      <c r="BA270">
        <v>0.199986875</v>
      </c>
      <c r="BB270">
        <v>20.02738125</v>
      </c>
      <c r="BC270">
        <v>20.40729375</v>
      </c>
      <c r="BD270">
        <v>999.9</v>
      </c>
      <c r="BE270">
        <v>0</v>
      </c>
      <c r="BF270">
        <v>0</v>
      </c>
      <c r="BG270">
        <v>10016.355</v>
      </c>
      <c r="BH270">
        <v>0</v>
      </c>
      <c r="BI270">
        <v>125.924375</v>
      </c>
      <c r="BJ270">
        <v>1499.959375</v>
      </c>
      <c r="BK270">
        <v>0.972993875</v>
      </c>
      <c r="BL270">
        <v>0.0270061125</v>
      </c>
      <c r="BM270">
        <v>0</v>
      </c>
      <c r="BN270">
        <v>2.20025625</v>
      </c>
      <c r="BO270">
        <v>0</v>
      </c>
      <c r="BP270">
        <v>18633.81875</v>
      </c>
      <c r="BQ270">
        <v>13121.6125</v>
      </c>
      <c r="BR270">
        <v>35.5465</v>
      </c>
      <c r="BS270">
        <v>37.4685</v>
      </c>
      <c r="BT270">
        <v>36.812</v>
      </c>
      <c r="BU270">
        <v>35.742125</v>
      </c>
      <c r="BV270">
        <v>35.292625</v>
      </c>
      <c r="BW270">
        <v>1459.449375</v>
      </c>
      <c r="BX270">
        <v>40.51</v>
      </c>
      <c r="BY270">
        <v>0</v>
      </c>
      <c r="BZ270">
        <v>1561213490.5</v>
      </c>
      <c r="CA270">
        <v>2.19796923076923</v>
      </c>
      <c r="CB270">
        <v>0.145504260692318</v>
      </c>
      <c r="CC270">
        <v>-58.5777773936548</v>
      </c>
      <c r="CD270">
        <v>18638.0384615385</v>
      </c>
      <c r="CE270">
        <v>15</v>
      </c>
      <c r="CF270">
        <v>1561212736.6</v>
      </c>
      <c r="CG270" t="s">
        <v>250</v>
      </c>
      <c r="CH270">
        <v>1</v>
      </c>
      <c r="CI270">
        <v>2.597</v>
      </c>
      <c r="CJ270">
        <v>0.063</v>
      </c>
      <c r="CK270">
        <v>400</v>
      </c>
      <c r="CL270">
        <v>15</v>
      </c>
      <c r="CM270">
        <v>0.09</v>
      </c>
      <c r="CN270">
        <v>0.09</v>
      </c>
      <c r="CO270">
        <v>-38.3385536585366</v>
      </c>
      <c r="CP270">
        <v>-0.441850871080135</v>
      </c>
      <c r="CQ270">
        <v>0.114627119971481</v>
      </c>
      <c r="CR270">
        <v>1</v>
      </c>
      <c r="CS270">
        <v>2.19919142857143</v>
      </c>
      <c r="CT270">
        <v>-0.235400731005448</v>
      </c>
      <c r="CU270">
        <v>0.193967943406605</v>
      </c>
      <c r="CV270">
        <v>1</v>
      </c>
      <c r="CW270">
        <v>2.43377292682927</v>
      </c>
      <c r="CX270">
        <v>-9.09407665509045e-05</v>
      </c>
      <c r="CY270">
        <v>0.00267177956946616</v>
      </c>
      <c r="CZ270">
        <v>1</v>
      </c>
      <c r="DA270">
        <v>3</v>
      </c>
      <c r="DB270">
        <v>3</v>
      </c>
      <c r="DC270" t="s">
        <v>262</v>
      </c>
      <c r="DD270">
        <v>1.85562</v>
      </c>
      <c r="DE270">
        <v>1.85364</v>
      </c>
      <c r="DF270">
        <v>1.85465</v>
      </c>
      <c r="DG270">
        <v>1.85913</v>
      </c>
      <c r="DH270">
        <v>1.85349</v>
      </c>
      <c r="DI270">
        <v>1.85791</v>
      </c>
      <c r="DJ270">
        <v>1.85505</v>
      </c>
      <c r="DK270">
        <v>1.85377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2.597</v>
      </c>
      <c r="DZ270">
        <v>0.063</v>
      </c>
      <c r="EA270">
        <v>2</v>
      </c>
      <c r="EB270">
        <v>499.442</v>
      </c>
      <c r="EC270">
        <v>944.359</v>
      </c>
      <c r="ED270">
        <v>17.3739</v>
      </c>
      <c r="EE270">
        <v>17.821</v>
      </c>
      <c r="EF270">
        <v>30.0001</v>
      </c>
      <c r="EG270">
        <v>17.7423</v>
      </c>
      <c r="EH270">
        <v>17.7131</v>
      </c>
      <c r="EI270">
        <v>45.1307</v>
      </c>
      <c r="EJ270">
        <v>34.6827</v>
      </c>
      <c r="EK270">
        <v>90.6239</v>
      </c>
      <c r="EL270">
        <v>17.3592</v>
      </c>
      <c r="EM270">
        <v>841.67</v>
      </c>
      <c r="EN270">
        <v>11.5477</v>
      </c>
      <c r="EO270">
        <v>102.554</v>
      </c>
      <c r="EP270">
        <v>102.999</v>
      </c>
    </row>
    <row r="271" spans="1:146">
      <c r="A271">
        <v>255</v>
      </c>
      <c r="B271">
        <v>1561213455.1</v>
      </c>
      <c r="C271">
        <v>508</v>
      </c>
      <c r="D271" t="s">
        <v>764</v>
      </c>
      <c r="E271" t="s">
        <v>765</v>
      </c>
      <c r="H271">
        <v>1561213449.75625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-0.0419815867978981</v>
      </c>
      <c r="AF271">
        <v>0.0471280089696385</v>
      </c>
      <c r="AG271">
        <v>3.50802843256909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1561213449.75625</v>
      </c>
      <c r="AU271">
        <v>784.1124375</v>
      </c>
      <c r="AV271">
        <v>822.453625</v>
      </c>
      <c r="AW271">
        <v>13.9252375</v>
      </c>
      <c r="AX271">
        <v>11.493325</v>
      </c>
      <c r="AY271">
        <v>500.014625</v>
      </c>
      <c r="AZ271">
        <v>101.127375</v>
      </c>
      <c r="BA271">
        <v>0.2000205625</v>
      </c>
      <c r="BB271">
        <v>20.023825</v>
      </c>
      <c r="BC271">
        <v>20.4032125</v>
      </c>
      <c r="BD271">
        <v>999.9</v>
      </c>
      <c r="BE271">
        <v>0</v>
      </c>
      <c r="BF271">
        <v>0</v>
      </c>
      <c r="BG271">
        <v>10011.2</v>
      </c>
      <c r="BH271">
        <v>0</v>
      </c>
      <c r="BI271">
        <v>125.932625</v>
      </c>
      <c r="BJ271">
        <v>1499.956875</v>
      </c>
      <c r="BK271">
        <v>0.972993875</v>
      </c>
      <c r="BL271">
        <v>0.0270061125</v>
      </c>
      <c r="BM271">
        <v>0</v>
      </c>
      <c r="BN271">
        <v>2.1364625</v>
      </c>
      <c r="BO271">
        <v>0</v>
      </c>
      <c r="BP271">
        <v>18633.38125</v>
      </c>
      <c r="BQ271">
        <v>13121.58125</v>
      </c>
      <c r="BR271">
        <v>35.558125</v>
      </c>
      <c r="BS271">
        <v>37.4803125</v>
      </c>
      <c r="BT271">
        <v>36.812</v>
      </c>
      <c r="BU271">
        <v>35.75</v>
      </c>
      <c r="BV271">
        <v>35.30425</v>
      </c>
      <c r="BW271">
        <v>1459.446875</v>
      </c>
      <c r="BX271">
        <v>40.51</v>
      </c>
      <c r="BY271">
        <v>0</v>
      </c>
      <c r="BZ271">
        <v>1561213492.9</v>
      </c>
      <c r="CA271">
        <v>2.14409230769231</v>
      </c>
      <c r="CB271">
        <v>-0.557292313708159</v>
      </c>
      <c r="CC271">
        <v>-31.4940167411818</v>
      </c>
      <c r="CD271">
        <v>18633.5846153846</v>
      </c>
      <c r="CE271">
        <v>15</v>
      </c>
      <c r="CF271">
        <v>1561212736.6</v>
      </c>
      <c r="CG271" t="s">
        <v>250</v>
      </c>
      <c r="CH271">
        <v>1</v>
      </c>
      <c r="CI271">
        <v>2.597</v>
      </c>
      <c r="CJ271">
        <v>0.063</v>
      </c>
      <c r="CK271">
        <v>400</v>
      </c>
      <c r="CL271">
        <v>15</v>
      </c>
      <c r="CM271">
        <v>0.09</v>
      </c>
      <c r="CN271">
        <v>0.09</v>
      </c>
      <c r="CO271">
        <v>-38.3435512195122</v>
      </c>
      <c r="CP271">
        <v>-0.198959581881505</v>
      </c>
      <c r="CQ271">
        <v>0.113599888616295</v>
      </c>
      <c r="CR271">
        <v>1</v>
      </c>
      <c r="CS271">
        <v>2.19065142857143</v>
      </c>
      <c r="CT271">
        <v>-0.361149213239228</v>
      </c>
      <c r="CU271">
        <v>0.214456680103037</v>
      </c>
      <c r="CV271">
        <v>1</v>
      </c>
      <c r="CW271">
        <v>2.43377146341463</v>
      </c>
      <c r="CX271">
        <v>-0.0171832055749118</v>
      </c>
      <c r="CY271">
        <v>0.00262212031218789</v>
      </c>
      <c r="CZ271">
        <v>1</v>
      </c>
      <c r="DA271">
        <v>3</v>
      </c>
      <c r="DB271">
        <v>3</v>
      </c>
      <c r="DC271" t="s">
        <v>262</v>
      </c>
      <c r="DD271">
        <v>1.85562</v>
      </c>
      <c r="DE271">
        <v>1.85364</v>
      </c>
      <c r="DF271">
        <v>1.85464</v>
      </c>
      <c r="DG271">
        <v>1.85913</v>
      </c>
      <c r="DH271">
        <v>1.85349</v>
      </c>
      <c r="DI271">
        <v>1.85791</v>
      </c>
      <c r="DJ271">
        <v>1.85504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2.597</v>
      </c>
      <c r="DZ271">
        <v>0.063</v>
      </c>
      <c r="EA271">
        <v>2</v>
      </c>
      <c r="EB271">
        <v>499.718</v>
      </c>
      <c r="EC271">
        <v>944.868</v>
      </c>
      <c r="ED271">
        <v>17.3641</v>
      </c>
      <c r="EE271">
        <v>17.821</v>
      </c>
      <c r="EF271">
        <v>30</v>
      </c>
      <c r="EG271">
        <v>17.7417</v>
      </c>
      <c r="EH271">
        <v>17.7128</v>
      </c>
      <c r="EI271">
        <v>45.2413</v>
      </c>
      <c r="EJ271">
        <v>34.6827</v>
      </c>
      <c r="EK271">
        <v>90.6239</v>
      </c>
      <c r="EL271">
        <v>17.3592</v>
      </c>
      <c r="EM271">
        <v>841.67</v>
      </c>
      <c r="EN271">
        <v>11.5477</v>
      </c>
      <c r="EO271">
        <v>102.553</v>
      </c>
      <c r="EP271">
        <v>102.999</v>
      </c>
    </row>
    <row r="272" spans="1:146">
      <c r="A272">
        <v>256</v>
      </c>
      <c r="B272">
        <v>1561213457.1</v>
      </c>
      <c r="C272">
        <v>510</v>
      </c>
      <c r="D272" t="s">
        <v>766</v>
      </c>
      <c r="E272" t="s">
        <v>767</v>
      </c>
      <c r="H272">
        <v>1561213451.75625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-0.041999750233989</v>
      </c>
      <c r="AF272">
        <v>0.0471483990178549</v>
      </c>
      <c r="AG272">
        <v>3.50922653218459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1561213451.75625</v>
      </c>
      <c r="AU272">
        <v>787.443</v>
      </c>
      <c r="AV272">
        <v>825.78025</v>
      </c>
      <c r="AW272">
        <v>13.9234125</v>
      </c>
      <c r="AX272">
        <v>11.49310625</v>
      </c>
      <c r="AY272">
        <v>500.0029375</v>
      </c>
      <c r="AZ272">
        <v>101.12725</v>
      </c>
      <c r="BA272">
        <v>0.199966</v>
      </c>
      <c r="BB272">
        <v>20.02070625</v>
      </c>
      <c r="BC272">
        <v>20.39853125</v>
      </c>
      <c r="BD272">
        <v>999.9</v>
      </c>
      <c r="BE272">
        <v>0</v>
      </c>
      <c r="BF272">
        <v>0</v>
      </c>
      <c r="BG272">
        <v>10015.54375</v>
      </c>
      <c r="BH272">
        <v>0</v>
      </c>
      <c r="BI272">
        <v>126.114125</v>
      </c>
      <c r="BJ272">
        <v>1499.96875</v>
      </c>
      <c r="BK272">
        <v>0.9729941875</v>
      </c>
      <c r="BL272">
        <v>0.02700583125</v>
      </c>
      <c r="BM272">
        <v>0</v>
      </c>
      <c r="BN272">
        <v>2.06900625</v>
      </c>
      <c r="BO272">
        <v>0</v>
      </c>
      <c r="BP272">
        <v>18633.0875</v>
      </c>
      <c r="BQ272">
        <v>13121.7</v>
      </c>
      <c r="BR272">
        <v>35.562</v>
      </c>
      <c r="BS272">
        <v>37.492125</v>
      </c>
      <c r="BT272">
        <v>36.812</v>
      </c>
      <c r="BU272">
        <v>35.75775</v>
      </c>
      <c r="BV272">
        <v>35.312</v>
      </c>
      <c r="BW272">
        <v>1459.45875</v>
      </c>
      <c r="BX272">
        <v>40.51</v>
      </c>
      <c r="BY272">
        <v>0</v>
      </c>
      <c r="BZ272">
        <v>1561213494.7</v>
      </c>
      <c r="CA272">
        <v>2.11209230769231</v>
      </c>
      <c r="CB272">
        <v>-1.10917607535942</v>
      </c>
      <c r="CC272">
        <v>-32.3213673981899</v>
      </c>
      <c r="CD272">
        <v>18631.7538461538</v>
      </c>
      <c r="CE272">
        <v>15</v>
      </c>
      <c r="CF272">
        <v>1561212736.6</v>
      </c>
      <c r="CG272" t="s">
        <v>250</v>
      </c>
      <c r="CH272">
        <v>1</v>
      </c>
      <c r="CI272">
        <v>2.597</v>
      </c>
      <c r="CJ272">
        <v>0.063</v>
      </c>
      <c r="CK272">
        <v>400</v>
      </c>
      <c r="CL272">
        <v>15</v>
      </c>
      <c r="CM272">
        <v>0.09</v>
      </c>
      <c r="CN272">
        <v>0.09</v>
      </c>
      <c r="CO272">
        <v>-38.3568073170732</v>
      </c>
      <c r="CP272">
        <v>-0.000662717769982122</v>
      </c>
      <c r="CQ272">
        <v>0.10928533784736</v>
      </c>
      <c r="CR272">
        <v>1</v>
      </c>
      <c r="CS272">
        <v>2.14673714285714</v>
      </c>
      <c r="CT272">
        <v>-0.596212133072317</v>
      </c>
      <c r="CU272">
        <v>0.238052083239559</v>
      </c>
      <c r="CV272">
        <v>1</v>
      </c>
      <c r="CW272">
        <v>2.43326804878049</v>
      </c>
      <c r="CX272">
        <v>-0.0273679442508765</v>
      </c>
      <c r="CY272">
        <v>0.00312784365799186</v>
      </c>
      <c r="CZ272">
        <v>1</v>
      </c>
      <c r="DA272">
        <v>3</v>
      </c>
      <c r="DB272">
        <v>3</v>
      </c>
      <c r="DC272" t="s">
        <v>262</v>
      </c>
      <c r="DD272">
        <v>1.85562</v>
      </c>
      <c r="DE272">
        <v>1.85364</v>
      </c>
      <c r="DF272">
        <v>1.85465</v>
      </c>
      <c r="DG272">
        <v>1.85913</v>
      </c>
      <c r="DH272">
        <v>1.85349</v>
      </c>
      <c r="DI272">
        <v>1.85791</v>
      </c>
      <c r="DJ272">
        <v>1.85504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2.597</v>
      </c>
      <c r="DZ272">
        <v>0.063</v>
      </c>
      <c r="EA272">
        <v>2</v>
      </c>
      <c r="EB272">
        <v>499.517</v>
      </c>
      <c r="EC272">
        <v>945.059</v>
      </c>
      <c r="ED272">
        <v>17.3539</v>
      </c>
      <c r="EE272">
        <v>17.821</v>
      </c>
      <c r="EF272">
        <v>30</v>
      </c>
      <c r="EG272">
        <v>17.741</v>
      </c>
      <c r="EH272">
        <v>17.7128</v>
      </c>
      <c r="EI272">
        <v>45.407</v>
      </c>
      <c r="EJ272">
        <v>34.6827</v>
      </c>
      <c r="EK272">
        <v>90.6239</v>
      </c>
      <c r="EL272">
        <v>17.3431</v>
      </c>
      <c r="EM272">
        <v>846.67</v>
      </c>
      <c r="EN272">
        <v>11.5477</v>
      </c>
      <c r="EO272">
        <v>102.554</v>
      </c>
      <c r="EP272">
        <v>102.999</v>
      </c>
    </row>
    <row r="273" spans="1:146">
      <c r="A273">
        <v>257</v>
      </c>
      <c r="B273">
        <v>1561213459.1</v>
      </c>
      <c r="C273">
        <v>512</v>
      </c>
      <c r="D273" t="s">
        <v>768</v>
      </c>
      <c r="E273" t="s">
        <v>769</v>
      </c>
      <c r="H273">
        <v>1561213453.75625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-0.0420002497157419</v>
      </c>
      <c r="AF273">
        <v>0.0471489597298795</v>
      </c>
      <c r="AG273">
        <v>3.50925947649932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1561213453.75625</v>
      </c>
      <c r="AU273">
        <v>790.7670625</v>
      </c>
      <c r="AV273">
        <v>829.1305625</v>
      </c>
      <c r="AW273">
        <v>13.9217625</v>
      </c>
      <c r="AX273">
        <v>11.49279375</v>
      </c>
      <c r="AY273">
        <v>500.015625</v>
      </c>
      <c r="AZ273">
        <v>101.126875</v>
      </c>
      <c r="BA273">
        <v>0.199968875</v>
      </c>
      <c r="BB273">
        <v>20.018175</v>
      </c>
      <c r="BC273">
        <v>20.3945625</v>
      </c>
      <c r="BD273">
        <v>999.9</v>
      </c>
      <c r="BE273">
        <v>0</v>
      </c>
      <c r="BF273">
        <v>0</v>
      </c>
      <c r="BG273">
        <v>10015.7</v>
      </c>
      <c r="BH273">
        <v>0</v>
      </c>
      <c r="BI273">
        <v>126.382375</v>
      </c>
      <c r="BJ273">
        <v>1499.964375</v>
      </c>
      <c r="BK273">
        <v>0.9729945</v>
      </c>
      <c r="BL273">
        <v>0.02700555</v>
      </c>
      <c r="BM273">
        <v>0</v>
      </c>
      <c r="BN273">
        <v>2.10119375</v>
      </c>
      <c r="BO273">
        <v>0</v>
      </c>
      <c r="BP273">
        <v>18628.375</v>
      </c>
      <c r="BQ273">
        <v>13121.65625</v>
      </c>
      <c r="BR273">
        <v>35.562</v>
      </c>
      <c r="BS273">
        <v>37.5</v>
      </c>
      <c r="BT273">
        <v>36.812</v>
      </c>
      <c r="BU273">
        <v>35.75775</v>
      </c>
      <c r="BV273">
        <v>35.312</v>
      </c>
      <c r="BW273">
        <v>1459.454375</v>
      </c>
      <c r="BX273">
        <v>40.51</v>
      </c>
      <c r="BY273">
        <v>0</v>
      </c>
      <c r="BZ273">
        <v>1561213496.5</v>
      </c>
      <c r="CA273">
        <v>2.13816538461538</v>
      </c>
      <c r="CB273">
        <v>-0.312994870362304</v>
      </c>
      <c r="CC273">
        <v>-71.3777774300587</v>
      </c>
      <c r="CD273">
        <v>18631.2461538462</v>
      </c>
      <c r="CE273">
        <v>15</v>
      </c>
      <c r="CF273">
        <v>1561212736.6</v>
      </c>
      <c r="CG273" t="s">
        <v>250</v>
      </c>
      <c r="CH273">
        <v>1</v>
      </c>
      <c r="CI273">
        <v>2.597</v>
      </c>
      <c r="CJ273">
        <v>0.063</v>
      </c>
      <c r="CK273">
        <v>400</v>
      </c>
      <c r="CL273">
        <v>15</v>
      </c>
      <c r="CM273">
        <v>0.09</v>
      </c>
      <c r="CN273">
        <v>0.09</v>
      </c>
      <c r="CO273">
        <v>-38.3757463414634</v>
      </c>
      <c r="CP273">
        <v>0.144041811846653</v>
      </c>
      <c r="CQ273">
        <v>0.0977717902793025</v>
      </c>
      <c r="CR273">
        <v>1</v>
      </c>
      <c r="CS273">
        <v>2.14130571428571</v>
      </c>
      <c r="CT273">
        <v>-0.564045260129013</v>
      </c>
      <c r="CU273">
        <v>0.241911006001153</v>
      </c>
      <c r="CV273">
        <v>1</v>
      </c>
      <c r="CW273">
        <v>2.43256487804878</v>
      </c>
      <c r="CX273">
        <v>-0.0334841811846664</v>
      </c>
      <c r="CY273">
        <v>0.00350668290341852</v>
      </c>
      <c r="CZ273">
        <v>1</v>
      </c>
      <c r="DA273">
        <v>3</v>
      </c>
      <c r="DB273">
        <v>3</v>
      </c>
      <c r="DC273" t="s">
        <v>262</v>
      </c>
      <c r="DD273">
        <v>1.85562</v>
      </c>
      <c r="DE273">
        <v>1.85364</v>
      </c>
      <c r="DF273">
        <v>1.85466</v>
      </c>
      <c r="DG273">
        <v>1.85913</v>
      </c>
      <c r="DH273">
        <v>1.85349</v>
      </c>
      <c r="DI273">
        <v>1.85791</v>
      </c>
      <c r="DJ273">
        <v>1.85503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2.597</v>
      </c>
      <c r="DZ273">
        <v>0.063</v>
      </c>
      <c r="EA273">
        <v>2</v>
      </c>
      <c r="EB273">
        <v>499.485</v>
      </c>
      <c r="EC273">
        <v>944.369</v>
      </c>
      <c r="ED273">
        <v>17.3474</v>
      </c>
      <c r="EE273">
        <v>17.821</v>
      </c>
      <c r="EF273">
        <v>30</v>
      </c>
      <c r="EG273">
        <v>17.7407</v>
      </c>
      <c r="EH273">
        <v>17.7123</v>
      </c>
      <c r="EI273">
        <v>45.571</v>
      </c>
      <c r="EJ273">
        <v>34.6827</v>
      </c>
      <c r="EK273">
        <v>90.6239</v>
      </c>
      <c r="EL273">
        <v>17.3431</v>
      </c>
      <c r="EM273">
        <v>851.67</v>
      </c>
      <c r="EN273">
        <v>11.5477</v>
      </c>
      <c r="EO273">
        <v>102.555</v>
      </c>
      <c r="EP273">
        <v>103</v>
      </c>
    </row>
    <row r="274" spans="1:146">
      <c r="A274">
        <v>258</v>
      </c>
      <c r="B274">
        <v>1561213461.1</v>
      </c>
      <c r="C274">
        <v>514</v>
      </c>
      <c r="D274" t="s">
        <v>770</v>
      </c>
      <c r="E274" t="s">
        <v>771</v>
      </c>
      <c r="H274">
        <v>1561213455.75625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-0.0419608505411131</v>
      </c>
      <c r="AF274">
        <v>0.0471047307048015</v>
      </c>
      <c r="AG274">
        <v>3.5066604004935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1561213455.75625</v>
      </c>
      <c r="AU274">
        <v>794.0915</v>
      </c>
      <c r="AV274">
        <v>832.438375</v>
      </c>
      <c r="AW274">
        <v>13.92031875</v>
      </c>
      <c r="AX274">
        <v>11.492475</v>
      </c>
      <c r="AY274">
        <v>500.0221875</v>
      </c>
      <c r="AZ274">
        <v>101.1266875</v>
      </c>
      <c r="BA274">
        <v>0.2000405</v>
      </c>
      <c r="BB274">
        <v>20.0158875</v>
      </c>
      <c r="BC274">
        <v>20.39136875</v>
      </c>
      <c r="BD274">
        <v>999.9</v>
      </c>
      <c r="BE274">
        <v>0</v>
      </c>
      <c r="BF274">
        <v>0</v>
      </c>
      <c r="BG274">
        <v>10006.323125</v>
      </c>
      <c r="BH274">
        <v>0</v>
      </c>
      <c r="BI274">
        <v>126.7775</v>
      </c>
      <c r="BJ274">
        <v>1499.976875</v>
      </c>
      <c r="BK274">
        <v>0.9729948125</v>
      </c>
      <c r="BL274">
        <v>0.02700526875</v>
      </c>
      <c r="BM274">
        <v>0</v>
      </c>
      <c r="BN274">
        <v>2.08965</v>
      </c>
      <c r="BO274">
        <v>0</v>
      </c>
      <c r="BP274">
        <v>18623.14375</v>
      </c>
      <c r="BQ274">
        <v>13121.76875</v>
      </c>
      <c r="BR274">
        <v>35.562</v>
      </c>
      <c r="BS274">
        <v>37.5</v>
      </c>
      <c r="BT274">
        <v>36.819875</v>
      </c>
      <c r="BU274">
        <v>35.769375</v>
      </c>
      <c r="BV274">
        <v>35.312</v>
      </c>
      <c r="BW274">
        <v>1459.466875</v>
      </c>
      <c r="BX274">
        <v>40.51</v>
      </c>
      <c r="BY274">
        <v>0</v>
      </c>
      <c r="BZ274">
        <v>1561213498.9</v>
      </c>
      <c r="CA274">
        <v>2.12749615384615</v>
      </c>
      <c r="CB274">
        <v>-0.111552133292258</v>
      </c>
      <c r="CC274">
        <v>-131.299145168945</v>
      </c>
      <c r="CD274">
        <v>18629.8192307692</v>
      </c>
      <c r="CE274">
        <v>15</v>
      </c>
      <c r="CF274">
        <v>1561212736.6</v>
      </c>
      <c r="CG274" t="s">
        <v>250</v>
      </c>
      <c r="CH274">
        <v>1</v>
      </c>
      <c r="CI274">
        <v>2.597</v>
      </c>
      <c r="CJ274">
        <v>0.063</v>
      </c>
      <c r="CK274">
        <v>400</v>
      </c>
      <c r="CL274">
        <v>15</v>
      </c>
      <c r="CM274">
        <v>0.09</v>
      </c>
      <c r="CN274">
        <v>0.09</v>
      </c>
      <c r="CO274">
        <v>-38.3611146341463</v>
      </c>
      <c r="CP274">
        <v>0.187540766550543</v>
      </c>
      <c r="CQ274">
        <v>0.101274010247918</v>
      </c>
      <c r="CR274">
        <v>1</v>
      </c>
      <c r="CS274">
        <v>2.15469428571429</v>
      </c>
      <c r="CT274">
        <v>-0.276486008836591</v>
      </c>
      <c r="CU274">
        <v>0.245159232153725</v>
      </c>
      <c r="CV274">
        <v>1</v>
      </c>
      <c r="CW274">
        <v>2.4315843902439</v>
      </c>
      <c r="CX274">
        <v>-0.037493728222996</v>
      </c>
      <c r="CY274">
        <v>0.00381671231832846</v>
      </c>
      <c r="CZ274">
        <v>1</v>
      </c>
      <c r="DA274">
        <v>3</v>
      </c>
      <c r="DB274">
        <v>3</v>
      </c>
      <c r="DC274" t="s">
        <v>262</v>
      </c>
      <c r="DD274">
        <v>1.85562</v>
      </c>
      <c r="DE274">
        <v>1.85364</v>
      </c>
      <c r="DF274">
        <v>1.85465</v>
      </c>
      <c r="DG274">
        <v>1.85913</v>
      </c>
      <c r="DH274">
        <v>1.85349</v>
      </c>
      <c r="DI274">
        <v>1.85791</v>
      </c>
      <c r="DJ274">
        <v>1.85501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2.597</v>
      </c>
      <c r="DZ274">
        <v>0.063</v>
      </c>
      <c r="EA274">
        <v>2</v>
      </c>
      <c r="EB274">
        <v>499.752</v>
      </c>
      <c r="EC274">
        <v>944.298</v>
      </c>
      <c r="ED274">
        <v>17.3411</v>
      </c>
      <c r="EE274">
        <v>17.8212</v>
      </c>
      <c r="EF274">
        <v>30</v>
      </c>
      <c r="EG274">
        <v>17.7407</v>
      </c>
      <c r="EH274">
        <v>17.7115</v>
      </c>
      <c r="EI274">
        <v>45.6821</v>
      </c>
      <c r="EJ274">
        <v>34.6827</v>
      </c>
      <c r="EK274">
        <v>90.2522</v>
      </c>
      <c r="EL274">
        <v>17.3431</v>
      </c>
      <c r="EM274">
        <v>851.67</v>
      </c>
      <c r="EN274">
        <v>11.5477</v>
      </c>
      <c r="EO274">
        <v>102.553</v>
      </c>
      <c r="EP274">
        <v>103</v>
      </c>
    </row>
    <row r="275" spans="1:146">
      <c r="A275">
        <v>259</v>
      </c>
      <c r="B275">
        <v>1561213463.1</v>
      </c>
      <c r="C275">
        <v>516</v>
      </c>
      <c r="D275" t="s">
        <v>772</v>
      </c>
      <c r="E275" t="s">
        <v>773</v>
      </c>
      <c r="H275">
        <v>1561213457.75625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-0.041954163413032</v>
      </c>
      <c r="AF275">
        <v>0.0470972238177058</v>
      </c>
      <c r="AG275">
        <v>3.50621918007185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1561213457.75625</v>
      </c>
      <c r="AU275">
        <v>797.4225</v>
      </c>
      <c r="AV275">
        <v>835.776125</v>
      </c>
      <c r="AW275">
        <v>13.91938125</v>
      </c>
      <c r="AX275">
        <v>11.49208125</v>
      </c>
      <c r="AY275">
        <v>500.005</v>
      </c>
      <c r="AZ275">
        <v>101.126375</v>
      </c>
      <c r="BA275">
        <v>0.1999845</v>
      </c>
      <c r="BB275">
        <v>20.01414375</v>
      </c>
      <c r="BC275">
        <v>20.388925</v>
      </c>
      <c r="BD275">
        <v>999.9</v>
      </c>
      <c r="BE275">
        <v>0</v>
      </c>
      <c r="BF275">
        <v>0</v>
      </c>
      <c r="BG275">
        <v>10004.759375</v>
      </c>
      <c r="BH275">
        <v>0</v>
      </c>
      <c r="BI275">
        <v>127.3573125</v>
      </c>
      <c r="BJ275">
        <v>1499.95875</v>
      </c>
      <c r="BK275">
        <v>0.9729945</v>
      </c>
      <c r="BL275">
        <v>0.02700555</v>
      </c>
      <c r="BM275">
        <v>0</v>
      </c>
      <c r="BN275">
        <v>2.00145625</v>
      </c>
      <c r="BO275">
        <v>0</v>
      </c>
      <c r="BP275">
        <v>18620.66875</v>
      </c>
      <c r="BQ275">
        <v>13121.6125</v>
      </c>
      <c r="BR275">
        <v>35.562</v>
      </c>
      <c r="BS275">
        <v>37.511625</v>
      </c>
      <c r="BT275">
        <v>36.82775</v>
      </c>
      <c r="BU275">
        <v>35.781</v>
      </c>
      <c r="BV275">
        <v>35.312</v>
      </c>
      <c r="BW275">
        <v>1459.44875</v>
      </c>
      <c r="BX275">
        <v>40.51</v>
      </c>
      <c r="BY275">
        <v>0</v>
      </c>
      <c r="BZ275">
        <v>1561213500.7</v>
      </c>
      <c r="CA275">
        <v>2.09228076923077</v>
      </c>
      <c r="CB275">
        <v>-0.632304261234972</v>
      </c>
      <c r="CC275">
        <v>-148.283760544903</v>
      </c>
      <c r="CD275">
        <v>18626.5730769231</v>
      </c>
      <c r="CE275">
        <v>15</v>
      </c>
      <c r="CF275">
        <v>1561212736.6</v>
      </c>
      <c r="CG275" t="s">
        <v>250</v>
      </c>
      <c r="CH275">
        <v>1</v>
      </c>
      <c r="CI275">
        <v>2.597</v>
      </c>
      <c r="CJ275">
        <v>0.063</v>
      </c>
      <c r="CK275">
        <v>400</v>
      </c>
      <c r="CL275">
        <v>15</v>
      </c>
      <c r="CM275">
        <v>0.09</v>
      </c>
      <c r="CN275">
        <v>0.09</v>
      </c>
      <c r="CO275">
        <v>-38.3622414634146</v>
      </c>
      <c r="CP275">
        <v>0.145396515679437</v>
      </c>
      <c r="CQ275">
        <v>0.103805890559888</v>
      </c>
      <c r="CR275">
        <v>1</v>
      </c>
      <c r="CS275">
        <v>2.13086285714286</v>
      </c>
      <c r="CT275">
        <v>-0.406889236790589</v>
      </c>
      <c r="CU275">
        <v>0.243377786385945</v>
      </c>
      <c r="CV275">
        <v>1</v>
      </c>
      <c r="CW275">
        <v>2.43063756097561</v>
      </c>
      <c r="CX275">
        <v>-0.0378681533101051</v>
      </c>
      <c r="CY275">
        <v>0.00385139998650334</v>
      </c>
      <c r="CZ275">
        <v>1</v>
      </c>
      <c r="DA275">
        <v>3</v>
      </c>
      <c r="DB275">
        <v>3</v>
      </c>
      <c r="DC275" t="s">
        <v>262</v>
      </c>
      <c r="DD275">
        <v>1.85562</v>
      </c>
      <c r="DE275">
        <v>1.85364</v>
      </c>
      <c r="DF275">
        <v>1.85463</v>
      </c>
      <c r="DG275">
        <v>1.85913</v>
      </c>
      <c r="DH275">
        <v>1.85349</v>
      </c>
      <c r="DI275">
        <v>1.85791</v>
      </c>
      <c r="DJ275">
        <v>1.85501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2.597</v>
      </c>
      <c r="DZ275">
        <v>0.063</v>
      </c>
      <c r="EA275">
        <v>2</v>
      </c>
      <c r="EB275">
        <v>499.574</v>
      </c>
      <c r="EC275">
        <v>945.245</v>
      </c>
      <c r="ED275">
        <v>17.3348</v>
      </c>
      <c r="EE275">
        <v>17.822</v>
      </c>
      <c r="EF275">
        <v>30</v>
      </c>
      <c r="EG275">
        <v>17.7407</v>
      </c>
      <c r="EH275">
        <v>17.7112</v>
      </c>
      <c r="EI275">
        <v>45.8473</v>
      </c>
      <c r="EJ275">
        <v>34.6827</v>
      </c>
      <c r="EK275">
        <v>90.2522</v>
      </c>
      <c r="EL275">
        <v>17.3306</v>
      </c>
      <c r="EM275">
        <v>856.67</v>
      </c>
      <c r="EN275">
        <v>11.5477</v>
      </c>
      <c r="EO275">
        <v>102.553</v>
      </c>
      <c r="EP275">
        <v>103</v>
      </c>
    </row>
    <row r="276" spans="1:146">
      <c r="A276">
        <v>260</v>
      </c>
      <c r="B276">
        <v>1561213465.1</v>
      </c>
      <c r="C276">
        <v>518</v>
      </c>
      <c r="D276" t="s">
        <v>774</v>
      </c>
      <c r="E276" t="s">
        <v>775</v>
      </c>
      <c r="H276">
        <v>1561213459.75625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-0.0419580497852597</v>
      </c>
      <c r="AF276">
        <v>0.0471015866109963</v>
      </c>
      <c r="AG276">
        <v>3.50647560808577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1561213459.75625</v>
      </c>
      <c r="AU276">
        <v>800.7598125</v>
      </c>
      <c r="AV276">
        <v>839.13375</v>
      </c>
      <c r="AW276">
        <v>13.91853125</v>
      </c>
      <c r="AX276">
        <v>11.49120625</v>
      </c>
      <c r="AY276">
        <v>499.999375</v>
      </c>
      <c r="AZ276">
        <v>101.125875</v>
      </c>
      <c r="BA276">
        <v>0.199966125</v>
      </c>
      <c r="BB276">
        <v>20.01309375</v>
      </c>
      <c r="BC276">
        <v>20.38770625</v>
      </c>
      <c r="BD276">
        <v>999.9</v>
      </c>
      <c r="BE276">
        <v>0</v>
      </c>
      <c r="BF276">
        <v>0</v>
      </c>
      <c r="BG276">
        <v>10005.735625</v>
      </c>
      <c r="BH276">
        <v>0</v>
      </c>
      <c r="BI276">
        <v>128.0721875</v>
      </c>
      <c r="BJ276">
        <v>1499.94125</v>
      </c>
      <c r="BK276">
        <v>0.9729941875</v>
      </c>
      <c r="BL276">
        <v>0.02700583125</v>
      </c>
      <c r="BM276">
        <v>0</v>
      </c>
      <c r="BN276">
        <v>1.9855875</v>
      </c>
      <c r="BO276">
        <v>0</v>
      </c>
      <c r="BP276">
        <v>18617.3125</v>
      </c>
      <c r="BQ276">
        <v>13121.4625</v>
      </c>
      <c r="BR276">
        <v>35.569875</v>
      </c>
      <c r="BS276">
        <v>37.511625</v>
      </c>
      <c r="BT276">
        <v>36.8395625</v>
      </c>
      <c r="BU276">
        <v>35.792625</v>
      </c>
      <c r="BV276">
        <v>35.312</v>
      </c>
      <c r="BW276">
        <v>1459.43125</v>
      </c>
      <c r="BX276">
        <v>40.51</v>
      </c>
      <c r="BY276">
        <v>0</v>
      </c>
      <c r="BZ276">
        <v>1561213502.5</v>
      </c>
      <c r="CA276">
        <v>2.08094615384615</v>
      </c>
      <c r="CB276">
        <v>-0.664943572808033</v>
      </c>
      <c r="CC276">
        <v>-97.4564101187601</v>
      </c>
      <c r="CD276">
        <v>18620.3692307692</v>
      </c>
      <c r="CE276">
        <v>15</v>
      </c>
      <c r="CF276">
        <v>1561212736.6</v>
      </c>
      <c r="CG276" t="s">
        <v>250</v>
      </c>
      <c r="CH276">
        <v>1</v>
      </c>
      <c r="CI276">
        <v>2.597</v>
      </c>
      <c r="CJ276">
        <v>0.063</v>
      </c>
      <c r="CK276">
        <v>400</v>
      </c>
      <c r="CL276">
        <v>15</v>
      </c>
      <c r="CM276">
        <v>0.09</v>
      </c>
      <c r="CN276">
        <v>0.09</v>
      </c>
      <c r="CO276">
        <v>-38.3668756097561</v>
      </c>
      <c r="CP276">
        <v>0.0382473867595893</v>
      </c>
      <c r="CQ276">
        <v>0.101531741475596</v>
      </c>
      <c r="CR276">
        <v>1</v>
      </c>
      <c r="CS276">
        <v>2.10385714285714</v>
      </c>
      <c r="CT276">
        <v>-0.605890815771046</v>
      </c>
      <c r="CU276">
        <v>0.253237346924878</v>
      </c>
      <c r="CV276">
        <v>1</v>
      </c>
      <c r="CW276">
        <v>2.42984658536585</v>
      </c>
      <c r="CX276">
        <v>-0.0306850871080142</v>
      </c>
      <c r="CY276">
        <v>0.00339392542694859</v>
      </c>
      <c r="CZ276">
        <v>1</v>
      </c>
      <c r="DA276">
        <v>3</v>
      </c>
      <c r="DB276">
        <v>3</v>
      </c>
      <c r="DC276" t="s">
        <v>262</v>
      </c>
      <c r="DD276">
        <v>1.85562</v>
      </c>
      <c r="DE276">
        <v>1.85364</v>
      </c>
      <c r="DF276">
        <v>1.85463</v>
      </c>
      <c r="DG276">
        <v>1.85913</v>
      </c>
      <c r="DH276">
        <v>1.85349</v>
      </c>
      <c r="DI276">
        <v>1.85791</v>
      </c>
      <c r="DJ276">
        <v>1.85503</v>
      </c>
      <c r="DK276">
        <v>1.85376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2.597</v>
      </c>
      <c r="DZ276">
        <v>0.063</v>
      </c>
      <c r="EA276">
        <v>2</v>
      </c>
      <c r="EB276">
        <v>499.411</v>
      </c>
      <c r="EC276">
        <v>945.19</v>
      </c>
      <c r="ED276">
        <v>17.3303</v>
      </c>
      <c r="EE276">
        <v>17.8226</v>
      </c>
      <c r="EF276">
        <v>30</v>
      </c>
      <c r="EG276">
        <v>17.7407</v>
      </c>
      <c r="EH276">
        <v>17.7112</v>
      </c>
      <c r="EI276">
        <v>46.0136</v>
      </c>
      <c r="EJ276">
        <v>34.6827</v>
      </c>
      <c r="EK276">
        <v>90.2522</v>
      </c>
      <c r="EL276">
        <v>17.3306</v>
      </c>
      <c r="EM276">
        <v>861.67</v>
      </c>
      <c r="EN276">
        <v>11.5477</v>
      </c>
      <c r="EO276">
        <v>102.555</v>
      </c>
      <c r="EP276">
        <v>103.001</v>
      </c>
    </row>
    <row r="277" spans="1:146">
      <c r="A277">
        <v>261</v>
      </c>
      <c r="B277">
        <v>1561213467.1</v>
      </c>
      <c r="C277">
        <v>520</v>
      </c>
      <c r="D277" t="s">
        <v>776</v>
      </c>
      <c r="E277" t="s">
        <v>777</v>
      </c>
      <c r="H277">
        <v>1561213461.75625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-0.0419119442705644</v>
      </c>
      <c r="AF277">
        <v>0.0470498291316859</v>
      </c>
      <c r="AG277">
        <v>3.50343296518597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1561213461.75625</v>
      </c>
      <c r="AU277">
        <v>804.092875</v>
      </c>
      <c r="AV277">
        <v>842.461625</v>
      </c>
      <c r="AW277">
        <v>13.91775</v>
      </c>
      <c r="AX277">
        <v>11.4898</v>
      </c>
      <c r="AY277">
        <v>500.0058125</v>
      </c>
      <c r="AZ277">
        <v>101.1256875</v>
      </c>
      <c r="BA277">
        <v>0.200046375</v>
      </c>
      <c r="BB277">
        <v>20.01249375</v>
      </c>
      <c r="BC277">
        <v>20.388625</v>
      </c>
      <c r="BD277">
        <v>999.9</v>
      </c>
      <c r="BE277">
        <v>0</v>
      </c>
      <c r="BF277">
        <v>0</v>
      </c>
      <c r="BG277">
        <v>9994.759375</v>
      </c>
      <c r="BH277">
        <v>0</v>
      </c>
      <c r="BI277">
        <v>128.922</v>
      </c>
      <c r="BJ277">
        <v>1499.93875</v>
      </c>
      <c r="BK277">
        <v>0.9729941875</v>
      </c>
      <c r="BL277">
        <v>0.02700583125</v>
      </c>
      <c r="BM277">
        <v>0</v>
      </c>
      <c r="BN277">
        <v>2.0948875</v>
      </c>
      <c r="BO277">
        <v>0</v>
      </c>
      <c r="BP277">
        <v>18612.65</v>
      </c>
      <c r="BQ277">
        <v>13121.44375</v>
      </c>
      <c r="BR277">
        <v>35.5816875</v>
      </c>
      <c r="BS277">
        <v>37.52325</v>
      </c>
      <c r="BT277">
        <v>36.851375</v>
      </c>
      <c r="BU277">
        <v>35.800375</v>
      </c>
      <c r="BV277">
        <v>35.319875</v>
      </c>
      <c r="BW277">
        <v>1459.42875</v>
      </c>
      <c r="BX277">
        <v>40.51</v>
      </c>
      <c r="BY277">
        <v>0</v>
      </c>
      <c r="BZ277">
        <v>1561213504.9</v>
      </c>
      <c r="CA277">
        <v>2.09565769230769</v>
      </c>
      <c r="CB277">
        <v>0.252789760529196</v>
      </c>
      <c r="CC277">
        <v>-110.372649665334</v>
      </c>
      <c r="CD277">
        <v>18615.7307692308</v>
      </c>
      <c r="CE277">
        <v>15</v>
      </c>
      <c r="CF277">
        <v>1561212736.6</v>
      </c>
      <c r="CG277" t="s">
        <v>250</v>
      </c>
      <c r="CH277">
        <v>1</v>
      </c>
      <c r="CI277">
        <v>2.597</v>
      </c>
      <c r="CJ277">
        <v>0.063</v>
      </c>
      <c r="CK277">
        <v>400</v>
      </c>
      <c r="CL277">
        <v>15</v>
      </c>
      <c r="CM277">
        <v>0.09</v>
      </c>
      <c r="CN277">
        <v>0.09</v>
      </c>
      <c r="CO277">
        <v>-38.3507219512195</v>
      </c>
      <c r="CP277">
        <v>-0.20801602787456</v>
      </c>
      <c r="CQ277">
        <v>0.088769799611253</v>
      </c>
      <c r="CR277">
        <v>1</v>
      </c>
      <c r="CS277">
        <v>2.10526857142857</v>
      </c>
      <c r="CT277">
        <v>-0.141360204635247</v>
      </c>
      <c r="CU277">
        <v>0.254745344857429</v>
      </c>
      <c r="CV277">
        <v>1</v>
      </c>
      <c r="CW277">
        <v>2.42926658536585</v>
      </c>
      <c r="CX277">
        <v>-0.0169189547038326</v>
      </c>
      <c r="CY277">
        <v>0.00263288083874018</v>
      </c>
      <c r="CZ277">
        <v>1</v>
      </c>
      <c r="DA277">
        <v>3</v>
      </c>
      <c r="DB277">
        <v>3</v>
      </c>
      <c r="DC277" t="s">
        <v>262</v>
      </c>
      <c r="DD277">
        <v>1.85562</v>
      </c>
      <c r="DE277">
        <v>1.85364</v>
      </c>
      <c r="DF277">
        <v>1.85464</v>
      </c>
      <c r="DG277">
        <v>1.85913</v>
      </c>
      <c r="DH277">
        <v>1.85349</v>
      </c>
      <c r="DI277">
        <v>1.85791</v>
      </c>
      <c r="DJ277">
        <v>1.85503</v>
      </c>
      <c r="DK277">
        <v>1.85375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2.597</v>
      </c>
      <c r="DZ277">
        <v>0.063</v>
      </c>
      <c r="EA277">
        <v>2</v>
      </c>
      <c r="EB277">
        <v>499.574</v>
      </c>
      <c r="EC277">
        <v>944.671</v>
      </c>
      <c r="ED277">
        <v>17.3253</v>
      </c>
      <c r="EE277">
        <v>17.8226</v>
      </c>
      <c r="EF277">
        <v>30</v>
      </c>
      <c r="EG277">
        <v>17.7407</v>
      </c>
      <c r="EH277">
        <v>17.7112</v>
      </c>
      <c r="EI277">
        <v>46.1244</v>
      </c>
      <c r="EJ277">
        <v>34.6827</v>
      </c>
      <c r="EK277">
        <v>90.2522</v>
      </c>
      <c r="EL277">
        <v>17.3185</v>
      </c>
      <c r="EM277">
        <v>861.67</v>
      </c>
      <c r="EN277">
        <v>11.5477</v>
      </c>
      <c r="EO277">
        <v>102.555</v>
      </c>
      <c r="EP277">
        <v>103.001</v>
      </c>
    </row>
    <row r="278" spans="1:146">
      <c r="A278">
        <v>262</v>
      </c>
      <c r="B278">
        <v>1561213469.1</v>
      </c>
      <c r="C278">
        <v>522</v>
      </c>
      <c r="D278" t="s">
        <v>778</v>
      </c>
      <c r="E278" t="s">
        <v>779</v>
      </c>
      <c r="H278">
        <v>1561213463.75625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-0.0418815310465823</v>
      </c>
      <c r="AF278">
        <v>0.0470156876234213</v>
      </c>
      <c r="AG278">
        <v>3.50142525901003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1561213463.75625</v>
      </c>
      <c r="AU278">
        <v>807.415375</v>
      </c>
      <c r="AV278">
        <v>845.8209375</v>
      </c>
      <c r="AW278">
        <v>13.9171125</v>
      </c>
      <c r="AX278">
        <v>11.48828125</v>
      </c>
      <c r="AY278">
        <v>499.997625</v>
      </c>
      <c r="AZ278">
        <v>101.1258125</v>
      </c>
      <c r="BA278">
        <v>0.200048125</v>
      </c>
      <c r="BB278">
        <v>20.01220625</v>
      </c>
      <c r="BC278">
        <v>20.39</v>
      </c>
      <c r="BD278">
        <v>999.9</v>
      </c>
      <c r="BE278">
        <v>0</v>
      </c>
      <c r="BF278">
        <v>0</v>
      </c>
      <c r="BG278">
        <v>9987.494375</v>
      </c>
      <c r="BH278">
        <v>0</v>
      </c>
      <c r="BI278">
        <v>129.896875</v>
      </c>
      <c r="BJ278">
        <v>1499.955625</v>
      </c>
      <c r="BK278">
        <v>0.9729945</v>
      </c>
      <c r="BL278">
        <v>0.02700555</v>
      </c>
      <c r="BM278">
        <v>0</v>
      </c>
      <c r="BN278">
        <v>2.08728125</v>
      </c>
      <c r="BO278">
        <v>0</v>
      </c>
      <c r="BP278">
        <v>18607.95</v>
      </c>
      <c r="BQ278">
        <v>13121.5875</v>
      </c>
      <c r="BR278">
        <v>35.5935</v>
      </c>
      <c r="BS278">
        <v>37.534875</v>
      </c>
      <c r="BT278">
        <v>36.8631875</v>
      </c>
      <c r="BU278">
        <v>35.808125</v>
      </c>
      <c r="BV278">
        <v>35.319875</v>
      </c>
      <c r="BW278">
        <v>1459.445625</v>
      </c>
      <c r="BX278">
        <v>40.51</v>
      </c>
      <c r="BY278">
        <v>0</v>
      </c>
      <c r="BZ278">
        <v>1561213506.7</v>
      </c>
      <c r="CA278">
        <v>2.06396538461538</v>
      </c>
      <c r="CB278">
        <v>0.817131641080348</v>
      </c>
      <c r="CC278">
        <v>-129.904273617079</v>
      </c>
      <c r="CD278">
        <v>18612.5807692308</v>
      </c>
      <c r="CE278">
        <v>15</v>
      </c>
      <c r="CF278">
        <v>1561212736.6</v>
      </c>
      <c r="CG278" t="s">
        <v>250</v>
      </c>
      <c r="CH278">
        <v>1</v>
      </c>
      <c r="CI278">
        <v>2.597</v>
      </c>
      <c r="CJ278">
        <v>0.063</v>
      </c>
      <c r="CK278">
        <v>400</v>
      </c>
      <c r="CL278">
        <v>15</v>
      </c>
      <c r="CM278">
        <v>0.09</v>
      </c>
      <c r="CN278">
        <v>0.09</v>
      </c>
      <c r="CO278">
        <v>-38.3695390243902</v>
      </c>
      <c r="CP278">
        <v>-0.432229965156789</v>
      </c>
      <c r="CQ278">
        <v>0.103402844415396</v>
      </c>
      <c r="CR278">
        <v>1</v>
      </c>
      <c r="CS278">
        <v>2.12326857142857</v>
      </c>
      <c r="CT278">
        <v>-0.163535812133013</v>
      </c>
      <c r="CU278">
        <v>0.253750601712366</v>
      </c>
      <c r="CV278">
        <v>1</v>
      </c>
      <c r="CW278">
        <v>2.42901268292683</v>
      </c>
      <c r="CX278">
        <v>-0.00260006968641107</v>
      </c>
      <c r="CY278">
        <v>0.00218024615346718</v>
      </c>
      <c r="CZ278">
        <v>1</v>
      </c>
      <c r="DA278">
        <v>3</v>
      </c>
      <c r="DB278">
        <v>3</v>
      </c>
      <c r="DC278" t="s">
        <v>262</v>
      </c>
      <c r="DD278">
        <v>1.85562</v>
      </c>
      <c r="DE278">
        <v>1.85364</v>
      </c>
      <c r="DF278">
        <v>1.85464</v>
      </c>
      <c r="DG278">
        <v>1.85913</v>
      </c>
      <c r="DH278">
        <v>1.85349</v>
      </c>
      <c r="DI278">
        <v>1.85791</v>
      </c>
      <c r="DJ278">
        <v>1.85502</v>
      </c>
      <c r="DK278">
        <v>1.85375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2.597</v>
      </c>
      <c r="DZ278">
        <v>0.063</v>
      </c>
      <c r="EA278">
        <v>2</v>
      </c>
      <c r="EB278">
        <v>499.568</v>
      </c>
      <c r="EC278">
        <v>944.698</v>
      </c>
      <c r="ED278">
        <v>17.3219</v>
      </c>
      <c r="EE278">
        <v>17.8226</v>
      </c>
      <c r="EF278">
        <v>30</v>
      </c>
      <c r="EG278">
        <v>17.7402</v>
      </c>
      <c r="EH278">
        <v>17.7112</v>
      </c>
      <c r="EI278">
        <v>46.2868</v>
      </c>
      <c r="EJ278">
        <v>34.6827</v>
      </c>
      <c r="EK278">
        <v>90.2522</v>
      </c>
      <c r="EL278">
        <v>17.3185</v>
      </c>
      <c r="EM278">
        <v>866.67</v>
      </c>
      <c r="EN278">
        <v>11.5477</v>
      </c>
      <c r="EO278">
        <v>102.554</v>
      </c>
      <c r="EP278">
        <v>103.001</v>
      </c>
    </row>
    <row r="279" spans="1:146">
      <c r="A279">
        <v>263</v>
      </c>
      <c r="B279">
        <v>1561213471.1</v>
      </c>
      <c r="C279">
        <v>524</v>
      </c>
      <c r="D279" t="s">
        <v>780</v>
      </c>
      <c r="E279" t="s">
        <v>781</v>
      </c>
      <c r="H279">
        <v>1561213465.75625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-0.0419129485509288</v>
      </c>
      <c r="AF279">
        <v>0.0470509565243748</v>
      </c>
      <c r="AG279">
        <v>3.50349925325373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1561213465.75625</v>
      </c>
      <c r="AU279">
        <v>810.7395</v>
      </c>
      <c r="AV279">
        <v>849.188875</v>
      </c>
      <c r="AW279">
        <v>13.9166</v>
      </c>
      <c r="AX279">
        <v>11.4866375</v>
      </c>
      <c r="AY279">
        <v>499.9986875</v>
      </c>
      <c r="AZ279">
        <v>101.126125</v>
      </c>
      <c r="BA279">
        <v>0.1999750625</v>
      </c>
      <c r="BB279">
        <v>20.0120875</v>
      </c>
      <c r="BC279">
        <v>20.39085625</v>
      </c>
      <c r="BD279">
        <v>999.9</v>
      </c>
      <c r="BE279">
        <v>0</v>
      </c>
      <c r="BF279">
        <v>0</v>
      </c>
      <c r="BG279">
        <v>9994.955625</v>
      </c>
      <c r="BH279">
        <v>0</v>
      </c>
      <c r="BI279">
        <v>130.8848125</v>
      </c>
      <c r="BJ279">
        <v>1499.971875</v>
      </c>
      <c r="BK279">
        <v>0.9729948125</v>
      </c>
      <c r="BL279">
        <v>0.02700526875</v>
      </c>
      <c r="BM279">
        <v>0</v>
      </c>
      <c r="BN279">
        <v>2.0576375</v>
      </c>
      <c r="BO279">
        <v>0</v>
      </c>
      <c r="BP279">
        <v>18602.63125</v>
      </c>
      <c r="BQ279">
        <v>13121.73125</v>
      </c>
      <c r="BR279">
        <v>35.6053125</v>
      </c>
      <c r="BS279">
        <v>37.5465</v>
      </c>
      <c r="BT279">
        <v>36.8710625</v>
      </c>
      <c r="BU279">
        <v>35.812</v>
      </c>
      <c r="BV279">
        <v>35.32775</v>
      </c>
      <c r="BW279">
        <v>1459.461875</v>
      </c>
      <c r="BX279">
        <v>40.51</v>
      </c>
      <c r="BY279">
        <v>0</v>
      </c>
      <c r="BZ279">
        <v>1561213508.5</v>
      </c>
      <c r="CA279">
        <v>2.10120384615385</v>
      </c>
      <c r="CB279">
        <v>0.36712137778166</v>
      </c>
      <c r="CC279">
        <v>-151.186324621716</v>
      </c>
      <c r="CD279">
        <v>18608.6307692308</v>
      </c>
      <c r="CE279">
        <v>15</v>
      </c>
      <c r="CF279">
        <v>1561212736.6</v>
      </c>
      <c r="CG279" t="s">
        <v>250</v>
      </c>
      <c r="CH279">
        <v>1</v>
      </c>
      <c r="CI279">
        <v>2.597</v>
      </c>
      <c r="CJ279">
        <v>0.063</v>
      </c>
      <c r="CK279">
        <v>400</v>
      </c>
      <c r="CL279">
        <v>15</v>
      </c>
      <c r="CM279">
        <v>0.09</v>
      </c>
      <c r="CN279">
        <v>0.09</v>
      </c>
      <c r="CO279">
        <v>-38.4004</v>
      </c>
      <c r="CP279">
        <v>-0.461218118466897</v>
      </c>
      <c r="CQ279">
        <v>0.104569045925903</v>
      </c>
      <c r="CR279">
        <v>1</v>
      </c>
      <c r="CS279">
        <v>2.10088</v>
      </c>
      <c r="CT279">
        <v>-0.0922452756824128</v>
      </c>
      <c r="CU279">
        <v>0.251876464958519</v>
      </c>
      <c r="CV279">
        <v>1</v>
      </c>
      <c r="CW279">
        <v>2.42896853658537</v>
      </c>
      <c r="CX279">
        <v>0.00830174216027855</v>
      </c>
      <c r="CY279">
        <v>0.00210596430722262</v>
      </c>
      <c r="CZ279">
        <v>1</v>
      </c>
      <c r="DA279">
        <v>3</v>
      </c>
      <c r="DB279">
        <v>3</v>
      </c>
      <c r="DC279" t="s">
        <v>262</v>
      </c>
      <c r="DD279">
        <v>1.85562</v>
      </c>
      <c r="DE279">
        <v>1.85364</v>
      </c>
      <c r="DF279">
        <v>1.85462</v>
      </c>
      <c r="DG279">
        <v>1.85913</v>
      </c>
      <c r="DH279">
        <v>1.85349</v>
      </c>
      <c r="DI279">
        <v>1.85791</v>
      </c>
      <c r="DJ279">
        <v>1.85501</v>
      </c>
      <c r="DK279">
        <v>1.85375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2.597</v>
      </c>
      <c r="DZ279">
        <v>0.063</v>
      </c>
      <c r="EA279">
        <v>2</v>
      </c>
      <c r="EB279">
        <v>499.382</v>
      </c>
      <c r="EC279">
        <v>944.972</v>
      </c>
      <c r="ED279">
        <v>17.3176</v>
      </c>
      <c r="EE279">
        <v>17.8226</v>
      </c>
      <c r="EF279">
        <v>30</v>
      </c>
      <c r="EG279">
        <v>17.7394</v>
      </c>
      <c r="EH279">
        <v>17.7112</v>
      </c>
      <c r="EI279">
        <v>46.4523</v>
      </c>
      <c r="EJ279">
        <v>34.4122</v>
      </c>
      <c r="EK279">
        <v>90.2522</v>
      </c>
      <c r="EL279">
        <v>17.3185</v>
      </c>
      <c r="EM279">
        <v>871.67</v>
      </c>
      <c r="EN279">
        <v>11.5477</v>
      </c>
      <c r="EO279">
        <v>102.554</v>
      </c>
      <c r="EP279">
        <v>103.001</v>
      </c>
    </row>
    <row r="280" spans="1:146">
      <c r="A280">
        <v>264</v>
      </c>
      <c r="B280">
        <v>1561213473.1</v>
      </c>
      <c r="C280">
        <v>526</v>
      </c>
      <c r="D280" t="s">
        <v>782</v>
      </c>
      <c r="E280" t="s">
        <v>783</v>
      </c>
      <c r="H280">
        <v>1561213467.75625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-0.0419412989119419</v>
      </c>
      <c r="AF280">
        <v>0.04708278228824</v>
      </c>
      <c r="AG280">
        <v>3.50537030341944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1561213467.75625</v>
      </c>
      <c r="AU280">
        <v>814.07825</v>
      </c>
      <c r="AV280">
        <v>852.5101875</v>
      </c>
      <c r="AW280">
        <v>13.91613125</v>
      </c>
      <c r="AX280">
        <v>11.48541875</v>
      </c>
      <c r="AY280">
        <v>499.997125</v>
      </c>
      <c r="AZ280">
        <v>101.1260625</v>
      </c>
      <c r="BA280">
        <v>0.199947875</v>
      </c>
      <c r="BB280">
        <v>20.01205625</v>
      </c>
      <c r="BC280">
        <v>20.39130625</v>
      </c>
      <c r="BD280">
        <v>999.9</v>
      </c>
      <c r="BE280">
        <v>0</v>
      </c>
      <c r="BF280">
        <v>0</v>
      </c>
      <c r="BG280">
        <v>10001.7225</v>
      </c>
      <c r="BH280">
        <v>0</v>
      </c>
      <c r="BI280">
        <v>131.8181875</v>
      </c>
      <c r="BJ280">
        <v>1499.989375</v>
      </c>
      <c r="BK280">
        <v>0.972995125</v>
      </c>
      <c r="BL280">
        <v>0.0270049875</v>
      </c>
      <c r="BM280">
        <v>0</v>
      </c>
      <c r="BN280">
        <v>2.09454375</v>
      </c>
      <c r="BO280">
        <v>0</v>
      </c>
      <c r="BP280">
        <v>18596.925</v>
      </c>
      <c r="BQ280">
        <v>13121.8875</v>
      </c>
      <c r="BR280">
        <v>35.617125</v>
      </c>
      <c r="BS280">
        <v>37.550375</v>
      </c>
      <c r="BT280">
        <v>36.875</v>
      </c>
      <c r="BU280">
        <v>35.812</v>
      </c>
      <c r="BV280">
        <v>35.3395625</v>
      </c>
      <c r="BW280">
        <v>1459.479375</v>
      </c>
      <c r="BX280">
        <v>40.51</v>
      </c>
      <c r="BY280">
        <v>0</v>
      </c>
      <c r="BZ280">
        <v>1561213510.9</v>
      </c>
      <c r="CA280">
        <v>2.13261538461538</v>
      </c>
      <c r="CB280">
        <v>-0.240061521387383</v>
      </c>
      <c r="CC280">
        <v>-163.042735021628</v>
      </c>
      <c r="CD280">
        <v>18602.6076923077</v>
      </c>
      <c r="CE280">
        <v>15</v>
      </c>
      <c r="CF280">
        <v>1561212736.6</v>
      </c>
      <c r="CG280" t="s">
        <v>250</v>
      </c>
      <c r="CH280">
        <v>1</v>
      </c>
      <c r="CI280">
        <v>2.597</v>
      </c>
      <c r="CJ280">
        <v>0.063</v>
      </c>
      <c r="CK280">
        <v>400</v>
      </c>
      <c r="CL280">
        <v>15</v>
      </c>
      <c r="CM280">
        <v>0.09</v>
      </c>
      <c r="CN280">
        <v>0.09</v>
      </c>
      <c r="CO280">
        <v>-38.3955</v>
      </c>
      <c r="CP280">
        <v>-0.446579790940772</v>
      </c>
      <c r="CQ280">
        <v>0.108562583951131</v>
      </c>
      <c r="CR280">
        <v>1</v>
      </c>
      <c r="CS280">
        <v>2.076</v>
      </c>
      <c r="CT280">
        <v>0.0883303619874525</v>
      </c>
      <c r="CU280">
        <v>0.249934825790359</v>
      </c>
      <c r="CV280">
        <v>1</v>
      </c>
      <c r="CW280">
        <v>2.42907487804878</v>
      </c>
      <c r="CX280">
        <v>0.0149818118466894</v>
      </c>
      <c r="CY280">
        <v>0.002208319217327</v>
      </c>
      <c r="CZ280">
        <v>1</v>
      </c>
      <c r="DA280">
        <v>3</v>
      </c>
      <c r="DB280">
        <v>3</v>
      </c>
      <c r="DC280" t="s">
        <v>262</v>
      </c>
      <c r="DD280">
        <v>1.85562</v>
      </c>
      <c r="DE280">
        <v>1.85364</v>
      </c>
      <c r="DF280">
        <v>1.8546</v>
      </c>
      <c r="DG280">
        <v>1.85913</v>
      </c>
      <c r="DH280">
        <v>1.85349</v>
      </c>
      <c r="DI280">
        <v>1.85791</v>
      </c>
      <c r="DJ280">
        <v>1.85501</v>
      </c>
      <c r="DK280">
        <v>1.85376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2.597</v>
      </c>
      <c r="DZ280">
        <v>0.063</v>
      </c>
      <c r="EA280">
        <v>2</v>
      </c>
      <c r="EB280">
        <v>499.527</v>
      </c>
      <c r="EC280">
        <v>944.856</v>
      </c>
      <c r="ED280">
        <v>17.3132</v>
      </c>
      <c r="EE280">
        <v>17.8226</v>
      </c>
      <c r="EF280">
        <v>30</v>
      </c>
      <c r="EG280">
        <v>17.7392</v>
      </c>
      <c r="EH280">
        <v>17.7108</v>
      </c>
      <c r="EI280">
        <v>46.5628</v>
      </c>
      <c r="EJ280">
        <v>34.4122</v>
      </c>
      <c r="EK280">
        <v>90.2522</v>
      </c>
      <c r="EL280">
        <v>17.3065</v>
      </c>
      <c r="EM280">
        <v>871.67</v>
      </c>
      <c r="EN280">
        <v>11.5477</v>
      </c>
      <c r="EO280">
        <v>102.555</v>
      </c>
      <c r="EP280">
        <v>103.001</v>
      </c>
    </row>
    <row r="281" spans="1:146">
      <c r="A281">
        <v>265</v>
      </c>
      <c r="B281">
        <v>1561213475.1</v>
      </c>
      <c r="C281">
        <v>528</v>
      </c>
      <c r="D281" t="s">
        <v>784</v>
      </c>
      <c r="E281" t="s">
        <v>785</v>
      </c>
      <c r="H281">
        <v>1561213469.75625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-0.0419405271912889</v>
      </c>
      <c r="AF281">
        <v>0.0470819159642005</v>
      </c>
      <c r="AG281">
        <v>3.50531937776193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1561213469.75625</v>
      </c>
      <c r="AU281">
        <v>817.411125</v>
      </c>
      <c r="AV281">
        <v>855.8669375</v>
      </c>
      <c r="AW281">
        <v>13.915825</v>
      </c>
      <c r="AX281">
        <v>11.48666875</v>
      </c>
      <c r="AY281">
        <v>499.9963125</v>
      </c>
      <c r="AZ281">
        <v>101.12575</v>
      </c>
      <c r="BA281">
        <v>0.199975375</v>
      </c>
      <c r="BB281">
        <v>20.01236875</v>
      </c>
      <c r="BC281">
        <v>20.39215</v>
      </c>
      <c r="BD281">
        <v>999.9</v>
      </c>
      <c r="BE281">
        <v>0</v>
      </c>
      <c r="BF281">
        <v>0</v>
      </c>
      <c r="BG281">
        <v>10001.569375</v>
      </c>
      <c r="BH281">
        <v>0</v>
      </c>
      <c r="BI281">
        <v>132.7020625</v>
      </c>
      <c r="BJ281">
        <v>1499.975625</v>
      </c>
      <c r="BK281">
        <v>0.9729948125</v>
      </c>
      <c r="BL281">
        <v>0.02700526875</v>
      </c>
      <c r="BM281">
        <v>0</v>
      </c>
      <c r="BN281">
        <v>2.144775</v>
      </c>
      <c r="BO281">
        <v>0</v>
      </c>
      <c r="BP281">
        <v>18591.60625</v>
      </c>
      <c r="BQ281">
        <v>13121.75625</v>
      </c>
      <c r="BR281">
        <v>35.625</v>
      </c>
      <c r="BS281">
        <v>37.558125</v>
      </c>
      <c r="BT281">
        <v>36.88275</v>
      </c>
      <c r="BU281">
        <v>35.812</v>
      </c>
      <c r="BV281">
        <v>35.351375</v>
      </c>
      <c r="BW281">
        <v>1459.465625</v>
      </c>
      <c r="BX281">
        <v>40.51</v>
      </c>
      <c r="BY281">
        <v>0</v>
      </c>
      <c r="BZ281">
        <v>1561213512.7</v>
      </c>
      <c r="CA281">
        <v>2.08936538461538</v>
      </c>
      <c r="CB281">
        <v>0.465138479210686</v>
      </c>
      <c r="CC281">
        <v>-160.577777844218</v>
      </c>
      <c r="CD281">
        <v>18597.9807692308</v>
      </c>
      <c r="CE281">
        <v>15</v>
      </c>
      <c r="CF281">
        <v>1561212736.6</v>
      </c>
      <c r="CG281" t="s">
        <v>250</v>
      </c>
      <c r="CH281">
        <v>1</v>
      </c>
      <c r="CI281">
        <v>2.597</v>
      </c>
      <c r="CJ281">
        <v>0.063</v>
      </c>
      <c r="CK281">
        <v>400</v>
      </c>
      <c r="CL281">
        <v>15</v>
      </c>
      <c r="CM281">
        <v>0.09</v>
      </c>
      <c r="CN281">
        <v>0.09</v>
      </c>
      <c r="CO281">
        <v>-38.4037292682927</v>
      </c>
      <c r="CP281">
        <v>-0.431983275261335</v>
      </c>
      <c r="CQ281">
        <v>0.111541549174053</v>
      </c>
      <c r="CR281">
        <v>1</v>
      </c>
      <c r="CS281">
        <v>2.08741428571429</v>
      </c>
      <c r="CT281">
        <v>0.680709980430614</v>
      </c>
      <c r="CU281">
        <v>0.242252708836817</v>
      </c>
      <c r="CV281">
        <v>1</v>
      </c>
      <c r="CW281">
        <v>2.42864707317073</v>
      </c>
      <c r="CX281">
        <v>0.00786167247386745</v>
      </c>
      <c r="CY281">
        <v>0.00277535428975662</v>
      </c>
      <c r="CZ281">
        <v>1</v>
      </c>
      <c r="DA281">
        <v>3</v>
      </c>
      <c r="DB281">
        <v>3</v>
      </c>
      <c r="DC281" t="s">
        <v>262</v>
      </c>
      <c r="DD281">
        <v>1.85561</v>
      </c>
      <c r="DE281">
        <v>1.85364</v>
      </c>
      <c r="DF281">
        <v>1.85462</v>
      </c>
      <c r="DG281">
        <v>1.85913</v>
      </c>
      <c r="DH281">
        <v>1.85349</v>
      </c>
      <c r="DI281">
        <v>1.85791</v>
      </c>
      <c r="DJ281">
        <v>1.85502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2.597</v>
      </c>
      <c r="DZ281">
        <v>0.063</v>
      </c>
      <c r="EA281">
        <v>2</v>
      </c>
      <c r="EB281">
        <v>499.617</v>
      </c>
      <c r="EC281">
        <v>944.649</v>
      </c>
      <c r="ED281">
        <v>17.3096</v>
      </c>
      <c r="EE281">
        <v>17.8226</v>
      </c>
      <c r="EF281">
        <v>30.0001</v>
      </c>
      <c r="EG281">
        <v>17.7392</v>
      </c>
      <c r="EH281">
        <v>17.71</v>
      </c>
      <c r="EI281">
        <v>46.725</v>
      </c>
      <c r="EJ281">
        <v>34.4122</v>
      </c>
      <c r="EK281">
        <v>90.2522</v>
      </c>
      <c r="EL281">
        <v>17.3065</v>
      </c>
      <c r="EM281">
        <v>876.67</v>
      </c>
      <c r="EN281">
        <v>11.5477</v>
      </c>
      <c r="EO281">
        <v>102.555</v>
      </c>
      <c r="EP281">
        <v>103.001</v>
      </c>
    </row>
    <row r="282" spans="1:146">
      <c r="A282">
        <v>266</v>
      </c>
      <c r="B282">
        <v>1561213477.1</v>
      </c>
      <c r="C282">
        <v>530</v>
      </c>
      <c r="D282" t="s">
        <v>786</v>
      </c>
      <c r="E282" t="s">
        <v>787</v>
      </c>
      <c r="H282">
        <v>1561213471.75625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-0.0419571781435345</v>
      </c>
      <c r="AF282">
        <v>0.0471006081167998</v>
      </c>
      <c r="AG282">
        <v>3.50641809673275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1561213471.75625</v>
      </c>
      <c r="AU282">
        <v>820.7359375</v>
      </c>
      <c r="AV282">
        <v>859.2289375</v>
      </c>
      <c r="AW282">
        <v>13.91594375</v>
      </c>
      <c r="AX282">
        <v>11.4906125</v>
      </c>
      <c r="AY282">
        <v>500.009875</v>
      </c>
      <c r="AZ282">
        <v>101.125625</v>
      </c>
      <c r="BA282">
        <v>0.1999645625</v>
      </c>
      <c r="BB282">
        <v>20.0127</v>
      </c>
      <c r="BC282">
        <v>20.39358125</v>
      </c>
      <c r="BD282">
        <v>999.9</v>
      </c>
      <c r="BE282">
        <v>0</v>
      </c>
      <c r="BF282">
        <v>0</v>
      </c>
      <c r="BG282">
        <v>10005.5525</v>
      </c>
      <c r="BH282">
        <v>0</v>
      </c>
      <c r="BI282">
        <v>133.5503125</v>
      </c>
      <c r="BJ282">
        <v>1499.96125</v>
      </c>
      <c r="BK282">
        <v>0.9729945</v>
      </c>
      <c r="BL282">
        <v>0.02700555</v>
      </c>
      <c r="BM282">
        <v>0</v>
      </c>
      <c r="BN282">
        <v>2.11669375</v>
      </c>
      <c r="BO282">
        <v>0</v>
      </c>
      <c r="BP282">
        <v>18586.94375</v>
      </c>
      <c r="BQ282">
        <v>13121.63125</v>
      </c>
      <c r="BR282">
        <v>35.625</v>
      </c>
      <c r="BS282">
        <v>37.562</v>
      </c>
      <c r="BT282">
        <v>36.88275</v>
      </c>
      <c r="BU282">
        <v>35.812</v>
      </c>
      <c r="BV282">
        <v>35.35925</v>
      </c>
      <c r="BW282">
        <v>1459.45125</v>
      </c>
      <c r="BX282">
        <v>40.51</v>
      </c>
      <c r="BY282">
        <v>0</v>
      </c>
      <c r="BZ282">
        <v>1561213514.5</v>
      </c>
      <c r="CA282">
        <v>2.09129230769231</v>
      </c>
      <c r="CB282">
        <v>0.595042744410824</v>
      </c>
      <c r="CC282">
        <v>-147.617093807281</v>
      </c>
      <c r="CD282">
        <v>18593.5538461538</v>
      </c>
      <c r="CE282">
        <v>15</v>
      </c>
      <c r="CF282">
        <v>1561212736.6</v>
      </c>
      <c r="CG282" t="s">
        <v>250</v>
      </c>
      <c r="CH282">
        <v>1</v>
      </c>
      <c r="CI282">
        <v>2.597</v>
      </c>
      <c r="CJ282">
        <v>0.063</v>
      </c>
      <c r="CK282">
        <v>400</v>
      </c>
      <c r="CL282">
        <v>15</v>
      </c>
      <c r="CM282">
        <v>0.09</v>
      </c>
      <c r="CN282">
        <v>0.09</v>
      </c>
      <c r="CO282">
        <v>-38.4310365853659</v>
      </c>
      <c r="CP282">
        <v>-0.46143344947735</v>
      </c>
      <c r="CQ282">
        <v>0.111860212757246</v>
      </c>
      <c r="CR282">
        <v>1</v>
      </c>
      <c r="CS282">
        <v>2.09332</v>
      </c>
      <c r="CT282">
        <v>0.0219357648339028</v>
      </c>
      <c r="CU282">
        <v>0.234125336152607</v>
      </c>
      <c r="CV282">
        <v>1</v>
      </c>
      <c r="CW282">
        <v>2.42720731707317</v>
      </c>
      <c r="CX282">
        <v>-0.0168340766550554</v>
      </c>
      <c r="CY282">
        <v>0.00537188072819951</v>
      </c>
      <c r="CZ282">
        <v>1</v>
      </c>
      <c r="DA282">
        <v>3</v>
      </c>
      <c r="DB282">
        <v>3</v>
      </c>
      <c r="DC282" t="s">
        <v>262</v>
      </c>
      <c r="DD282">
        <v>1.85562</v>
      </c>
      <c r="DE282">
        <v>1.85364</v>
      </c>
      <c r="DF282">
        <v>1.85465</v>
      </c>
      <c r="DG282">
        <v>1.85913</v>
      </c>
      <c r="DH282">
        <v>1.85349</v>
      </c>
      <c r="DI282">
        <v>1.85791</v>
      </c>
      <c r="DJ282">
        <v>1.85502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2.597</v>
      </c>
      <c r="DZ282">
        <v>0.063</v>
      </c>
      <c r="EA282">
        <v>2</v>
      </c>
      <c r="EB282">
        <v>499.454</v>
      </c>
      <c r="EC282">
        <v>944.695</v>
      </c>
      <c r="ED282">
        <v>17.3053</v>
      </c>
      <c r="EE282">
        <v>17.8226</v>
      </c>
      <c r="EF282">
        <v>30.0002</v>
      </c>
      <c r="EG282">
        <v>17.7392</v>
      </c>
      <c r="EH282">
        <v>17.7097</v>
      </c>
      <c r="EI282">
        <v>46.8898</v>
      </c>
      <c r="EJ282">
        <v>34.4122</v>
      </c>
      <c r="EK282">
        <v>90.2522</v>
      </c>
      <c r="EL282">
        <v>17.2931</v>
      </c>
      <c r="EM282">
        <v>881.67</v>
      </c>
      <c r="EN282">
        <v>11.5477</v>
      </c>
      <c r="EO282">
        <v>102.556</v>
      </c>
      <c r="EP282">
        <v>103.002</v>
      </c>
    </row>
    <row r="283" spans="1:146">
      <c r="A283">
        <v>267</v>
      </c>
      <c r="B283">
        <v>1561213479.1</v>
      </c>
      <c r="C283">
        <v>532</v>
      </c>
      <c r="D283" t="s">
        <v>788</v>
      </c>
      <c r="E283" t="s">
        <v>789</v>
      </c>
      <c r="H283">
        <v>1561213473.75625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-0.0419543636099372</v>
      </c>
      <c r="AF283">
        <v>0.0470974485562701</v>
      </c>
      <c r="AG283">
        <v>3.50623238953479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1561213473.75625</v>
      </c>
      <c r="AU283">
        <v>824.0761875</v>
      </c>
      <c r="AV283">
        <v>862.539125</v>
      </c>
      <c r="AW283">
        <v>13.91650625</v>
      </c>
      <c r="AX283">
        <v>11.4956</v>
      </c>
      <c r="AY283">
        <v>500.010375</v>
      </c>
      <c r="AZ283">
        <v>101.1255625</v>
      </c>
      <c r="BA283">
        <v>0.1999688125</v>
      </c>
      <c r="BB283">
        <v>20.0126875</v>
      </c>
      <c r="BC283">
        <v>20.39480625</v>
      </c>
      <c r="BD283">
        <v>999.9</v>
      </c>
      <c r="BE283">
        <v>0</v>
      </c>
      <c r="BF283">
        <v>0</v>
      </c>
      <c r="BG283">
        <v>10004.8875</v>
      </c>
      <c r="BH283">
        <v>0</v>
      </c>
      <c r="BI283">
        <v>134.3415</v>
      </c>
      <c r="BJ283">
        <v>1499.96125</v>
      </c>
      <c r="BK283">
        <v>0.9729945</v>
      </c>
      <c r="BL283">
        <v>0.02700555</v>
      </c>
      <c r="BM283">
        <v>0</v>
      </c>
      <c r="BN283">
        <v>2.082925</v>
      </c>
      <c r="BO283">
        <v>0</v>
      </c>
      <c r="BP283">
        <v>18583.8125</v>
      </c>
      <c r="BQ283">
        <v>13121.6375</v>
      </c>
      <c r="BR283">
        <v>35.625</v>
      </c>
      <c r="BS283">
        <v>37.562</v>
      </c>
      <c r="BT283">
        <v>36.88275</v>
      </c>
      <c r="BU283">
        <v>35.812</v>
      </c>
      <c r="BV283">
        <v>35.367125</v>
      </c>
      <c r="BW283">
        <v>1459.45125</v>
      </c>
      <c r="BX283">
        <v>40.51</v>
      </c>
      <c r="BY283">
        <v>0</v>
      </c>
      <c r="BZ283">
        <v>1561213516.9</v>
      </c>
      <c r="CA283">
        <v>2.11017307692308</v>
      </c>
      <c r="CB283">
        <v>-0.566861535038936</v>
      </c>
      <c r="CC283">
        <v>-115.599999981236</v>
      </c>
      <c r="CD283">
        <v>18588.9730769231</v>
      </c>
      <c r="CE283">
        <v>15</v>
      </c>
      <c r="CF283">
        <v>1561212736.6</v>
      </c>
      <c r="CG283" t="s">
        <v>250</v>
      </c>
      <c r="CH283">
        <v>1</v>
      </c>
      <c r="CI283">
        <v>2.597</v>
      </c>
      <c r="CJ283">
        <v>0.063</v>
      </c>
      <c r="CK283">
        <v>400</v>
      </c>
      <c r="CL283">
        <v>15</v>
      </c>
      <c r="CM283">
        <v>0.09</v>
      </c>
      <c r="CN283">
        <v>0.09</v>
      </c>
      <c r="CO283">
        <v>-38.4301707317073</v>
      </c>
      <c r="CP283">
        <v>-0.498827874564444</v>
      </c>
      <c r="CQ283">
        <v>0.113147404923525</v>
      </c>
      <c r="CR283">
        <v>1</v>
      </c>
      <c r="CS283">
        <v>2.12037428571429</v>
      </c>
      <c r="CT283">
        <v>-0.196222928455218</v>
      </c>
      <c r="CU283">
        <v>0.227472962717214</v>
      </c>
      <c r="CV283">
        <v>1</v>
      </c>
      <c r="CW283">
        <v>2.42527390243902</v>
      </c>
      <c r="CX283">
        <v>-0.0455209756097543</v>
      </c>
      <c r="CY283">
        <v>0.00782554755445694</v>
      </c>
      <c r="CZ283">
        <v>1</v>
      </c>
      <c r="DA283">
        <v>3</v>
      </c>
      <c r="DB283">
        <v>3</v>
      </c>
      <c r="DC283" t="s">
        <v>262</v>
      </c>
      <c r="DD283">
        <v>1.85562</v>
      </c>
      <c r="DE283">
        <v>1.85364</v>
      </c>
      <c r="DF283">
        <v>1.85463</v>
      </c>
      <c r="DG283">
        <v>1.85913</v>
      </c>
      <c r="DH283">
        <v>1.85349</v>
      </c>
      <c r="DI283">
        <v>1.85791</v>
      </c>
      <c r="DJ283">
        <v>1.85503</v>
      </c>
      <c r="DK283">
        <v>1.85377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2.597</v>
      </c>
      <c r="DZ283">
        <v>0.063</v>
      </c>
      <c r="EA283">
        <v>2</v>
      </c>
      <c r="EB283">
        <v>499.646</v>
      </c>
      <c r="EC283">
        <v>944.885</v>
      </c>
      <c r="ED283">
        <v>17.3016</v>
      </c>
      <c r="EE283">
        <v>17.8228</v>
      </c>
      <c r="EF283">
        <v>30.0002</v>
      </c>
      <c r="EG283">
        <v>17.7392</v>
      </c>
      <c r="EH283">
        <v>17.7097</v>
      </c>
      <c r="EI283">
        <v>46.9968</v>
      </c>
      <c r="EJ283">
        <v>34.4122</v>
      </c>
      <c r="EK283">
        <v>90.2522</v>
      </c>
      <c r="EL283">
        <v>17.2931</v>
      </c>
      <c r="EM283">
        <v>881.67</v>
      </c>
      <c r="EN283">
        <v>11.5477</v>
      </c>
      <c r="EO283">
        <v>102.555</v>
      </c>
      <c r="EP283">
        <v>103.001</v>
      </c>
    </row>
    <row r="284" spans="1:146">
      <c r="A284">
        <v>268</v>
      </c>
      <c r="B284">
        <v>1561213481.1</v>
      </c>
      <c r="C284">
        <v>534</v>
      </c>
      <c r="D284" t="s">
        <v>790</v>
      </c>
      <c r="E284" t="s">
        <v>791</v>
      </c>
      <c r="H284">
        <v>1561213475.75625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-0.0419381890649951</v>
      </c>
      <c r="AF284">
        <v>0.0470792912126047</v>
      </c>
      <c r="AG284">
        <v>3.50516508336272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1561213475.75625</v>
      </c>
      <c r="AU284">
        <v>827.4123125</v>
      </c>
      <c r="AV284">
        <v>865.900125</v>
      </c>
      <c r="AW284">
        <v>13.91749375</v>
      </c>
      <c r="AX284">
        <v>11.5007125</v>
      </c>
      <c r="AY284">
        <v>499.9845625</v>
      </c>
      <c r="AZ284">
        <v>101.12525</v>
      </c>
      <c r="BA284">
        <v>0.19998125</v>
      </c>
      <c r="BB284">
        <v>20.0126875</v>
      </c>
      <c r="BC284">
        <v>20.39769375</v>
      </c>
      <c r="BD284">
        <v>999.9</v>
      </c>
      <c r="BE284">
        <v>0</v>
      </c>
      <c r="BF284">
        <v>0</v>
      </c>
      <c r="BG284">
        <v>10001.06125</v>
      </c>
      <c r="BH284">
        <v>0</v>
      </c>
      <c r="BI284">
        <v>135.071625</v>
      </c>
      <c r="BJ284">
        <v>1499.978125</v>
      </c>
      <c r="BK284">
        <v>0.9729948125</v>
      </c>
      <c r="BL284">
        <v>0.02700526875</v>
      </c>
      <c r="BM284">
        <v>0</v>
      </c>
      <c r="BN284">
        <v>2.08673125</v>
      </c>
      <c r="BO284">
        <v>0</v>
      </c>
      <c r="BP284">
        <v>18581.45</v>
      </c>
      <c r="BQ284">
        <v>13121.78125</v>
      </c>
      <c r="BR284">
        <v>35.625</v>
      </c>
      <c r="BS284">
        <v>37.562</v>
      </c>
      <c r="BT284">
        <v>36.88275</v>
      </c>
      <c r="BU284">
        <v>35.819875</v>
      </c>
      <c r="BV284">
        <v>35.375</v>
      </c>
      <c r="BW284">
        <v>1459.468125</v>
      </c>
      <c r="BX284">
        <v>40.51</v>
      </c>
      <c r="BY284">
        <v>0</v>
      </c>
      <c r="BZ284">
        <v>1561213518.7</v>
      </c>
      <c r="CA284">
        <v>2.10355384615385</v>
      </c>
      <c r="CB284">
        <v>-0.615733324640933</v>
      </c>
      <c r="CC284">
        <v>-90.7213675926659</v>
      </c>
      <c r="CD284">
        <v>18586.1384615385</v>
      </c>
      <c r="CE284">
        <v>15</v>
      </c>
      <c r="CF284">
        <v>1561212736.6</v>
      </c>
      <c r="CG284" t="s">
        <v>250</v>
      </c>
      <c r="CH284">
        <v>1</v>
      </c>
      <c r="CI284">
        <v>2.597</v>
      </c>
      <c r="CJ284">
        <v>0.063</v>
      </c>
      <c r="CK284">
        <v>400</v>
      </c>
      <c r="CL284">
        <v>15</v>
      </c>
      <c r="CM284">
        <v>0.09</v>
      </c>
      <c r="CN284">
        <v>0.09</v>
      </c>
      <c r="CO284">
        <v>-38.4500731707317</v>
      </c>
      <c r="CP284">
        <v>-0.502607665505206</v>
      </c>
      <c r="CQ284">
        <v>0.118254564237991</v>
      </c>
      <c r="CR284">
        <v>0</v>
      </c>
      <c r="CS284">
        <v>2.08682857142857</v>
      </c>
      <c r="CT284">
        <v>0.0370919765166173</v>
      </c>
      <c r="CU284">
        <v>0.206176651818537</v>
      </c>
      <c r="CV284">
        <v>1</v>
      </c>
      <c r="CW284">
        <v>2.42362512195122</v>
      </c>
      <c r="CX284">
        <v>-0.0687485017421586</v>
      </c>
      <c r="CY284">
        <v>0.00914695741015428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1.85364</v>
      </c>
      <c r="DF284">
        <v>1.85461</v>
      </c>
      <c r="DG284">
        <v>1.85913</v>
      </c>
      <c r="DH284">
        <v>1.85349</v>
      </c>
      <c r="DI284">
        <v>1.85791</v>
      </c>
      <c r="DJ284">
        <v>1.85503</v>
      </c>
      <c r="DK284">
        <v>1.85376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2.597</v>
      </c>
      <c r="DZ284">
        <v>0.063</v>
      </c>
      <c r="EA284">
        <v>2</v>
      </c>
      <c r="EB284">
        <v>499.513</v>
      </c>
      <c r="EC284">
        <v>944.912</v>
      </c>
      <c r="ED284">
        <v>17.2958</v>
      </c>
      <c r="EE284">
        <v>17.8235</v>
      </c>
      <c r="EF284">
        <v>30.0001</v>
      </c>
      <c r="EG284">
        <v>17.7392</v>
      </c>
      <c r="EH284">
        <v>17.7097</v>
      </c>
      <c r="EI284">
        <v>47.1581</v>
      </c>
      <c r="EJ284">
        <v>34.4122</v>
      </c>
      <c r="EK284">
        <v>90.2522</v>
      </c>
      <c r="EL284">
        <v>17.2931</v>
      </c>
      <c r="EM284">
        <v>886.67</v>
      </c>
      <c r="EN284">
        <v>11.5477</v>
      </c>
      <c r="EO284">
        <v>102.555</v>
      </c>
      <c r="EP284">
        <v>103.001</v>
      </c>
    </row>
    <row r="285" spans="1:146">
      <c r="A285">
        <v>269</v>
      </c>
      <c r="B285">
        <v>1561213483.1</v>
      </c>
      <c r="C285">
        <v>536</v>
      </c>
      <c r="D285" t="s">
        <v>792</v>
      </c>
      <c r="E285" t="s">
        <v>793</v>
      </c>
      <c r="H285">
        <v>1561213477.75625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-0.0419144974129704</v>
      </c>
      <c r="AF285">
        <v>0.0470526952577042</v>
      </c>
      <c r="AG285">
        <v>3.50360148563285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1561213477.75625</v>
      </c>
      <c r="AU285">
        <v>830.7370625</v>
      </c>
      <c r="AV285">
        <v>869.2816875</v>
      </c>
      <c r="AW285">
        <v>13.9189375</v>
      </c>
      <c r="AX285">
        <v>11.50548125</v>
      </c>
      <c r="AY285">
        <v>499.987625</v>
      </c>
      <c r="AZ285">
        <v>101.1250625</v>
      </c>
      <c r="BA285">
        <v>0.2000076875</v>
      </c>
      <c r="BB285">
        <v>20.01265</v>
      </c>
      <c r="BC285">
        <v>20.40164375</v>
      </c>
      <c r="BD285">
        <v>999.9</v>
      </c>
      <c r="BE285">
        <v>0</v>
      </c>
      <c r="BF285">
        <v>0</v>
      </c>
      <c r="BG285">
        <v>9995.43</v>
      </c>
      <c r="BH285">
        <v>0</v>
      </c>
      <c r="BI285">
        <v>135.761625</v>
      </c>
      <c r="BJ285">
        <v>1499.963125</v>
      </c>
      <c r="BK285">
        <v>0.9729945</v>
      </c>
      <c r="BL285">
        <v>0.02700555</v>
      </c>
      <c r="BM285">
        <v>0</v>
      </c>
      <c r="BN285">
        <v>2.13758125</v>
      </c>
      <c r="BO285">
        <v>0</v>
      </c>
      <c r="BP285">
        <v>18579.94375</v>
      </c>
      <c r="BQ285">
        <v>13121.65</v>
      </c>
      <c r="BR285">
        <v>35.625</v>
      </c>
      <c r="BS285">
        <v>37.5738125</v>
      </c>
      <c r="BT285">
        <v>36.894375</v>
      </c>
      <c r="BU285">
        <v>35.8238125</v>
      </c>
      <c r="BV285">
        <v>35.375</v>
      </c>
      <c r="BW285">
        <v>1459.453125</v>
      </c>
      <c r="BX285">
        <v>40.51</v>
      </c>
      <c r="BY285">
        <v>0</v>
      </c>
      <c r="BZ285">
        <v>1561213520.5</v>
      </c>
      <c r="CA285">
        <v>2.10631153846154</v>
      </c>
      <c r="CB285">
        <v>0.302765820324557</v>
      </c>
      <c r="CC285">
        <v>-66.0307692257978</v>
      </c>
      <c r="CD285">
        <v>18583.6923076923</v>
      </c>
      <c r="CE285">
        <v>15</v>
      </c>
      <c r="CF285">
        <v>1561212736.6</v>
      </c>
      <c r="CG285" t="s">
        <v>250</v>
      </c>
      <c r="CH285">
        <v>1</v>
      </c>
      <c r="CI285">
        <v>2.597</v>
      </c>
      <c r="CJ285">
        <v>0.063</v>
      </c>
      <c r="CK285">
        <v>400</v>
      </c>
      <c r="CL285">
        <v>15</v>
      </c>
      <c r="CM285">
        <v>0.09</v>
      </c>
      <c r="CN285">
        <v>0.09</v>
      </c>
      <c r="CO285">
        <v>-38.4871926829268</v>
      </c>
      <c r="CP285">
        <v>-0.586561672473906</v>
      </c>
      <c r="CQ285">
        <v>0.123156334101772</v>
      </c>
      <c r="CR285">
        <v>0</v>
      </c>
      <c r="CS285">
        <v>2.08797142857143</v>
      </c>
      <c r="CT285">
        <v>0.226284314487908</v>
      </c>
      <c r="CU285">
        <v>0.209349102248481</v>
      </c>
      <c r="CV285">
        <v>1</v>
      </c>
      <c r="CW285">
        <v>2.42227658536585</v>
      </c>
      <c r="CX285">
        <v>-0.0824193031358892</v>
      </c>
      <c r="CY285">
        <v>0.00972584929133874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1.85364</v>
      </c>
      <c r="DF285">
        <v>1.85462</v>
      </c>
      <c r="DG285">
        <v>1.85913</v>
      </c>
      <c r="DH285">
        <v>1.85349</v>
      </c>
      <c r="DI285">
        <v>1.8579</v>
      </c>
      <c r="DJ285">
        <v>1.85503</v>
      </c>
      <c r="DK285">
        <v>1.85377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2.597</v>
      </c>
      <c r="DZ285">
        <v>0.063</v>
      </c>
      <c r="EA285">
        <v>2</v>
      </c>
      <c r="EB285">
        <v>499.364</v>
      </c>
      <c r="EC285">
        <v>944.068</v>
      </c>
      <c r="ED285">
        <v>17.2901</v>
      </c>
      <c r="EE285">
        <v>17.8242</v>
      </c>
      <c r="EF285">
        <v>30.0001</v>
      </c>
      <c r="EG285">
        <v>17.7392</v>
      </c>
      <c r="EH285">
        <v>17.7097</v>
      </c>
      <c r="EI285">
        <v>47.3238</v>
      </c>
      <c r="EJ285">
        <v>34.4122</v>
      </c>
      <c r="EK285">
        <v>90.2522</v>
      </c>
      <c r="EL285">
        <v>17.2809</v>
      </c>
      <c r="EM285">
        <v>891.67</v>
      </c>
      <c r="EN285">
        <v>11.5477</v>
      </c>
      <c r="EO285">
        <v>102.555</v>
      </c>
      <c r="EP285">
        <v>103.001</v>
      </c>
    </row>
    <row r="286" spans="1:146">
      <c r="A286">
        <v>270</v>
      </c>
      <c r="B286">
        <v>1561213485.1</v>
      </c>
      <c r="C286">
        <v>538</v>
      </c>
      <c r="D286" t="s">
        <v>794</v>
      </c>
      <c r="E286" t="s">
        <v>795</v>
      </c>
      <c r="H286">
        <v>1561213479.75625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-0.0418922666964866</v>
      </c>
      <c r="AF286">
        <v>0.0470277393309334</v>
      </c>
      <c r="AG286">
        <v>3.5021340234555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1561213479.75625</v>
      </c>
      <c r="AU286">
        <v>834.06775</v>
      </c>
      <c r="AV286">
        <v>872.60925</v>
      </c>
      <c r="AW286">
        <v>13.92070625</v>
      </c>
      <c r="AX286">
        <v>11.50866875</v>
      </c>
      <c r="AY286">
        <v>499.995125</v>
      </c>
      <c r="AZ286">
        <v>101.1251875</v>
      </c>
      <c r="BA286">
        <v>0.2000179375</v>
      </c>
      <c r="BB286">
        <v>20.011975</v>
      </c>
      <c r="BC286">
        <v>20.4029375</v>
      </c>
      <c r="BD286">
        <v>999.9</v>
      </c>
      <c r="BE286">
        <v>0</v>
      </c>
      <c r="BF286">
        <v>0</v>
      </c>
      <c r="BG286">
        <v>9990.11625</v>
      </c>
      <c r="BH286">
        <v>0</v>
      </c>
      <c r="BI286">
        <v>136.3788125</v>
      </c>
      <c r="BJ286">
        <v>1499.978125</v>
      </c>
      <c r="BK286">
        <v>0.9729948125</v>
      </c>
      <c r="BL286">
        <v>0.02700526875</v>
      </c>
      <c r="BM286">
        <v>0</v>
      </c>
      <c r="BN286">
        <v>2.0906</v>
      </c>
      <c r="BO286">
        <v>0</v>
      </c>
      <c r="BP286">
        <v>18579.55</v>
      </c>
      <c r="BQ286">
        <v>13121.7875</v>
      </c>
      <c r="BR286">
        <v>35.625</v>
      </c>
      <c r="BS286">
        <v>37.585625</v>
      </c>
      <c r="BT286">
        <v>36.902125</v>
      </c>
      <c r="BU286">
        <v>35.835625</v>
      </c>
      <c r="BV286">
        <v>35.375</v>
      </c>
      <c r="BW286">
        <v>1459.468125</v>
      </c>
      <c r="BX286">
        <v>40.51</v>
      </c>
      <c r="BY286">
        <v>0</v>
      </c>
      <c r="BZ286">
        <v>1561213522.9</v>
      </c>
      <c r="CA286">
        <v>2.1038</v>
      </c>
      <c r="CB286">
        <v>0.38427351598113</v>
      </c>
      <c r="CC286">
        <v>-22.7931623141075</v>
      </c>
      <c r="CD286">
        <v>18581.3269230769</v>
      </c>
      <c r="CE286">
        <v>15</v>
      </c>
      <c r="CF286">
        <v>1561212736.6</v>
      </c>
      <c r="CG286" t="s">
        <v>250</v>
      </c>
      <c r="CH286">
        <v>1</v>
      </c>
      <c r="CI286">
        <v>2.597</v>
      </c>
      <c r="CJ286">
        <v>0.063</v>
      </c>
      <c r="CK286">
        <v>400</v>
      </c>
      <c r="CL286">
        <v>15</v>
      </c>
      <c r="CM286">
        <v>0.09</v>
      </c>
      <c r="CN286">
        <v>0.09</v>
      </c>
      <c r="CO286">
        <v>-38.4954414634146</v>
      </c>
      <c r="CP286">
        <v>-0.534673170731675</v>
      </c>
      <c r="CQ286">
        <v>0.124963801540363</v>
      </c>
      <c r="CR286">
        <v>0</v>
      </c>
      <c r="CS286">
        <v>2.11893714285714</v>
      </c>
      <c r="CT286">
        <v>0.0250813115261866</v>
      </c>
      <c r="CU286">
        <v>0.195345872142887</v>
      </c>
      <c r="CV286">
        <v>1</v>
      </c>
      <c r="CW286">
        <v>2.42108487804878</v>
      </c>
      <c r="CX286">
        <v>-0.0821939372822287</v>
      </c>
      <c r="CY286">
        <v>0.00971830661801288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1.85364</v>
      </c>
      <c r="DF286">
        <v>1.85462</v>
      </c>
      <c r="DG286">
        <v>1.85913</v>
      </c>
      <c r="DH286">
        <v>1.85349</v>
      </c>
      <c r="DI286">
        <v>1.85791</v>
      </c>
      <c r="DJ286">
        <v>1.85503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2.597</v>
      </c>
      <c r="DZ286">
        <v>0.063</v>
      </c>
      <c r="EA286">
        <v>2</v>
      </c>
      <c r="EB286">
        <v>499.632</v>
      </c>
      <c r="EC286">
        <v>944.177</v>
      </c>
      <c r="ED286">
        <v>17.2854</v>
      </c>
      <c r="EE286">
        <v>17.8242</v>
      </c>
      <c r="EF286">
        <v>30</v>
      </c>
      <c r="EG286">
        <v>17.7392</v>
      </c>
      <c r="EH286">
        <v>17.7097</v>
      </c>
      <c r="EI286">
        <v>47.4276</v>
      </c>
      <c r="EJ286">
        <v>34.4122</v>
      </c>
      <c r="EK286">
        <v>90.2522</v>
      </c>
      <c r="EL286">
        <v>17.2809</v>
      </c>
      <c r="EM286">
        <v>891.67</v>
      </c>
      <c r="EN286">
        <v>11.5477</v>
      </c>
      <c r="EO286">
        <v>102.554</v>
      </c>
      <c r="EP286">
        <v>103.001</v>
      </c>
    </row>
    <row r="287" spans="1:146">
      <c r="A287">
        <v>271</v>
      </c>
      <c r="B287">
        <v>1561213487.1</v>
      </c>
      <c r="C287">
        <v>540</v>
      </c>
      <c r="D287" t="s">
        <v>796</v>
      </c>
      <c r="E287" t="s">
        <v>797</v>
      </c>
      <c r="H287">
        <v>1561213481.75625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-0.0418883338121958</v>
      </c>
      <c r="AF287">
        <v>0.0470233243237774</v>
      </c>
      <c r="AG287">
        <v>3.50187438301008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1561213481.75625</v>
      </c>
      <c r="AU287">
        <v>837.404</v>
      </c>
      <c r="AV287">
        <v>875.9665625</v>
      </c>
      <c r="AW287">
        <v>13.92228125</v>
      </c>
      <c r="AX287">
        <v>11.50929375</v>
      </c>
      <c r="AY287">
        <v>499.98625</v>
      </c>
      <c r="AZ287">
        <v>101.1255</v>
      </c>
      <c r="BA287">
        <v>0.1999969375</v>
      </c>
      <c r="BB287">
        <v>20.010925</v>
      </c>
      <c r="BC287">
        <v>20.40323125</v>
      </c>
      <c r="BD287">
        <v>999.9</v>
      </c>
      <c r="BE287">
        <v>0</v>
      </c>
      <c r="BF287">
        <v>0</v>
      </c>
      <c r="BG287">
        <v>9989.1475</v>
      </c>
      <c r="BH287">
        <v>0</v>
      </c>
      <c r="BI287">
        <v>136.9126875</v>
      </c>
      <c r="BJ287">
        <v>1499.9625</v>
      </c>
      <c r="BK287">
        <v>0.9729945</v>
      </c>
      <c r="BL287">
        <v>0.02700555</v>
      </c>
      <c r="BM287">
        <v>0</v>
      </c>
      <c r="BN287">
        <v>2.13199375</v>
      </c>
      <c r="BO287">
        <v>0</v>
      </c>
      <c r="BP287">
        <v>18580.425</v>
      </c>
      <c r="BQ287">
        <v>13121.65</v>
      </c>
      <c r="BR287">
        <v>35.636625</v>
      </c>
      <c r="BS287">
        <v>37.5935</v>
      </c>
      <c r="BT287">
        <v>36.909875</v>
      </c>
      <c r="BU287">
        <v>35.8474375</v>
      </c>
      <c r="BV287">
        <v>35.375</v>
      </c>
      <c r="BW287">
        <v>1459.4525</v>
      </c>
      <c r="BX287">
        <v>40.51</v>
      </c>
      <c r="BY287">
        <v>0</v>
      </c>
      <c r="BZ287">
        <v>1561213524.7</v>
      </c>
      <c r="CA287">
        <v>2.13775769230769</v>
      </c>
      <c r="CB287">
        <v>0.290970949766298</v>
      </c>
      <c r="CC287">
        <v>10.085470183203</v>
      </c>
      <c r="CD287">
        <v>18581.3384615385</v>
      </c>
      <c r="CE287">
        <v>15</v>
      </c>
      <c r="CF287">
        <v>1561212736.6</v>
      </c>
      <c r="CG287" t="s">
        <v>250</v>
      </c>
      <c r="CH287">
        <v>1</v>
      </c>
      <c r="CI287">
        <v>2.597</v>
      </c>
      <c r="CJ287">
        <v>0.063</v>
      </c>
      <c r="CK287">
        <v>400</v>
      </c>
      <c r="CL287">
        <v>15</v>
      </c>
      <c r="CM287">
        <v>0.09</v>
      </c>
      <c r="CN287">
        <v>0.09</v>
      </c>
      <c r="CO287">
        <v>-38.5161341463415</v>
      </c>
      <c r="CP287">
        <v>-0.44424459930314</v>
      </c>
      <c r="CQ287">
        <v>0.124260904924131</v>
      </c>
      <c r="CR287">
        <v>1</v>
      </c>
      <c r="CS287">
        <v>2.12307714285714</v>
      </c>
      <c r="CT287">
        <v>-0.185835616438365</v>
      </c>
      <c r="CU287">
        <v>0.198941837998251</v>
      </c>
      <c r="CV287">
        <v>1</v>
      </c>
      <c r="CW287">
        <v>2.4199087804878</v>
      </c>
      <c r="CX287">
        <v>-0.0705378397212539</v>
      </c>
      <c r="CY287">
        <v>0.00929370943693398</v>
      </c>
      <c r="CZ287">
        <v>1</v>
      </c>
      <c r="DA287">
        <v>3</v>
      </c>
      <c r="DB287">
        <v>3</v>
      </c>
      <c r="DC287" t="s">
        <v>262</v>
      </c>
      <c r="DD287">
        <v>1.85561</v>
      </c>
      <c r="DE287">
        <v>1.85364</v>
      </c>
      <c r="DF287">
        <v>1.85463</v>
      </c>
      <c r="DG287">
        <v>1.85913</v>
      </c>
      <c r="DH287">
        <v>1.85349</v>
      </c>
      <c r="DI287">
        <v>1.85791</v>
      </c>
      <c r="DJ287">
        <v>1.85503</v>
      </c>
      <c r="DK287">
        <v>1.85376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2.597</v>
      </c>
      <c r="DZ287">
        <v>0.063</v>
      </c>
      <c r="EA287">
        <v>2</v>
      </c>
      <c r="EB287">
        <v>499.498</v>
      </c>
      <c r="EC287">
        <v>944.421</v>
      </c>
      <c r="ED287">
        <v>17.2799</v>
      </c>
      <c r="EE287">
        <v>17.8242</v>
      </c>
      <c r="EF287">
        <v>30.0001</v>
      </c>
      <c r="EG287">
        <v>17.7392</v>
      </c>
      <c r="EH287">
        <v>17.7096</v>
      </c>
      <c r="EI287">
        <v>47.5921</v>
      </c>
      <c r="EJ287">
        <v>34.4122</v>
      </c>
      <c r="EK287">
        <v>90.2522</v>
      </c>
      <c r="EL287">
        <v>17.2718</v>
      </c>
      <c r="EM287">
        <v>896.67</v>
      </c>
      <c r="EN287">
        <v>11.5477</v>
      </c>
      <c r="EO287">
        <v>102.554</v>
      </c>
      <c r="EP287">
        <v>103.001</v>
      </c>
    </row>
    <row r="288" spans="1:146">
      <c r="A288">
        <v>272</v>
      </c>
      <c r="B288">
        <v>1561213489.1</v>
      </c>
      <c r="C288">
        <v>542</v>
      </c>
      <c r="D288" t="s">
        <v>798</v>
      </c>
      <c r="E288" t="s">
        <v>799</v>
      </c>
      <c r="H288">
        <v>1561213483.75625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-0.0418863681633279</v>
      </c>
      <c r="AF288">
        <v>0.0470211177107229</v>
      </c>
      <c r="AG288">
        <v>3.50174461194339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1561213483.75625</v>
      </c>
      <c r="AU288">
        <v>840.73375</v>
      </c>
      <c r="AV288">
        <v>879.3388125</v>
      </c>
      <c r="AW288">
        <v>13.923275</v>
      </c>
      <c r="AX288">
        <v>11.50843125</v>
      </c>
      <c r="AY288">
        <v>499.9984375</v>
      </c>
      <c r="AZ288">
        <v>101.1255</v>
      </c>
      <c r="BA288">
        <v>0.1999895625</v>
      </c>
      <c r="BB288">
        <v>20.00971875</v>
      </c>
      <c r="BC288">
        <v>20.40395</v>
      </c>
      <c r="BD288">
        <v>999.9</v>
      </c>
      <c r="BE288">
        <v>0</v>
      </c>
      <c r="BF288">
        <v>0</v>
      </c>
      <c r="BG288">
        <v>9988.67875</v>
      </c>
      <c r="BH288">
        <v>0</v>
      </c>
      <c r="BI288">
        <v>137.3964375</v>
      </c>
      <c r="BJ288">
        <v>1499.95</v>
      </c>
      <c r="BK288">
        <v>0.9729941875</v>
      </c>
      <c r="BL288">
        <v>0.02700583125</v>
      </c>
      <c r="BM288">
        <v>0</v>
      </c>
      <c r="BN288">
        <v>2.11521875</v>
      </c>
      <c r="BO288">
        <v>0</v>
      </c>
      <c r="BP288">
        <v>18584.4</v>
      </c>
      <c r="BQ288">
        <v>13121.53125</v>
      </c>
      <c r="BR288">
        <v>35.64825</v>
      </c>
      <c r="BS288">
        <v>37.6053125</v>
      </c>
      <c r="BT288">
        <v>36.9215</v>
      </c>
      <c r="BU288">
        <v>35.85925</v>
      </c>
      <c r="BV288">
        <v>35.375</v>
      </c>
      <c r="BW288">
        <v>1459.44</v>
      </c>
      <c r="BX288">
        <v>40.51</v>
      </c>
      <c r="BY288">
        <v>0</v>
      </c>
      <c r="BZ288">
        <v>1561213526.5</v>
      </c>
      <c r="CA288">
        <v>2.11973076923077</v>
      </c>
      <c r="CB288">
        <v>0.573435904882053</v>
      </c>
      <c r="CC288">
        <v>66.0102563868636</v>
      </c>
      <c r="CD288">
        <v>18583.4538461538</v>
      </c>
      <c r="CE288">
        <v>15</v>
      </c>
      <c r="CF288">
        <v>1561212736.6</v>
      </c>
      <c r="CG288" t="s">
        <v>250</v>
      </c>
      <c r="CH288">
        <v>1</v>
      </c>
      <c r="CI288">
        <v>2.597</v>
      </c>
      <c r="CJ288">
        <v>0.063</v>
      </c>
      <c r="CK288">
        <v>400</v>
      </c>
      <c r="CL288">
        <v>15</v>
      </c>
      <c r="CM288">
        <v>0.09</v>
      </c>
      <c r="CN288">
        <v>0.09</v>
      </c>
      <c r="CO288">
        <v>-38.5390024390244</v>
      </c>
      <c r="CP288">
        <v>-0.52577979094075</v>
      </c>
      <c r="CQ288">
        <v>0.125172767411159</v>
      </c>
      <c r="CR288">
        <v>0</v>
      </c>
      <c r="CS288">
        <v>2.11968857142857</v>
      </c>
      <c r="CT288">
        <v>0.306922466754848</v>
      </c>
      <c r="CU288">
        <v>0.201546653615667</v>
      </c>
      <c r="CV288">
        <v>1</v>
      </c>
      <c r="CW288">
        <v>2.41855414634146</v>
      </c>
      <c r="CX288">
        <v>-0.0511810452961681</v>
      </c>
      <c r="CY288">
        <v>0.00842889512639437</v>
      </c>
      <c r="CZ288">
        <v>1</v>
      </c>
      <c r="DA288">
        <v>2</v>
      </c>
      <c r="DB288">
        <v>3</v>
      </c>
      <c r="DC288" t="s">
        <v>251</v>
      </c>
      <c r="DD288">
        <v>1.85561</v>
      </c>
      <c r="DE288">
        <v>1.85364</v>
      </c>
      <c r="DF288">
        <v>1.85463</v>
      </c>
      <c r="DG288">
        <v>1.85913</v>
      </c>
      <c r="DH288">
        <v>1.85349</v>
      </c>
      <c r="DI288">
        <v>1.85791</v>
      </c>
      <c r="DJ288">
        <v>1.85504</v>
      </c>
      <c r="DK288">
        <v>1.85376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2.597</v>
      </c>
      <c r="DZ288">
        <v>0.063</v>
      </c>
      <c r="EA288">
        <v>2</v>
      </c>
      <c r="EB288">
        <v>499.333</v>
      </c>
      <c r="EC288">
        <v>944.432</v>
      </c>
      <c r="ED288">
        <v>17.2757</v>
      </c>
      <c r="EE288">
        <v>17.8242</v>
      </c>
      <c r="EF288">
        <v>30.0002</v>
      </c>
      <c r="EG288">
        <v>17.739</v>
      </c>
      <c r="EH288">
        <v>17.7089</v>
      </c>
      <c r="EI288">
        <v>47.7568</v>
      </c>
      <c r="EJ288">
        <v>34.4122</v>
      </c>
      <c r="EK288">
        <v>90.2522</v>
      </c>
      <c r="EL288">
        <v>17.2718</v>
      </c>
      <c r="EM288">
        <v>901.67</v>
      </c>
      <c r="EN288">
        <v>11.5477</v>
      </c>
      <c r="EO288">
        <v>102.554</v>
      </c>
      <c r="EP288">
        <v>103</v>
      </c>
    </row>
    <row r="289" spans="1:146">
      <c r="A289">
        <v>273</v>
      </c>
      <c r="B289">
        <v>1561213491.1</v>
      </c>
      <c r="C289">
        <v>544</v>
      </c>
      <c r="D289" t="s">
        <v>800</v>
      </c>
      <c r="E289" t="s">
        <v>801</v>
      </c>
      <c r="H289">
        <v>1561213485.75625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-0.0418829269673765</v>
      </c>
      <c r="AF289">
        <v>0.0470172546668022</v>
      </c>
      <c r="AG289">
        <v>3.50151742090433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1561213485.75625</v>
      </c>
      <c r="AU289">
        <v>844.0670625</v>
      </c>
      <c r="AV289">
        <v>882.6508125</v>
      </c>
      <c r="AW289">
        <v>13.92395625</v>
      </c>
      <c r="AX289">
        <v>11.50734375</v>
      </c>
      <c r="AY289">
        <v>500.0051875</v>
      </c>
      <c r="AZ289">
        <v>101.1255</v>
      </c>
      <c r="BA289">
        <v>0.1999910625</v>
      </c>
      <c r="BB289">
        <v>20.00785</v>
      </c>
      <c r="BC289">
        <v>20.404025</v>
      </c>
      <c r="BD289">
        <v>999.9</v>
      </c>
      <c r="BE289">
        <v>0</v>
      </c>
      <c r="BF289">
        <v>0</v>
      </c>
      <c r="BG289">
        <v>9987.858125</v>
      </c>
      <c r="BH289">
        <v>0</v>
      </c>
      <c r="BI289">
        <v>137.8660625</v>
      </c>
      <c r="BJ289">
        <v>1499.950625</v>
      </c>
      <c r="BK289">
        <v>0.972993875</v>
      </c>
      <c r="BL289">
        <v>0.0270061125</v>
      </c>
      <c r="BM289">
        <v>0</v>
      </c>
      <c r="BN289">
        <v>2.1427375</v>
      </c>
      <c r="BO289">
        <v>0</v>
      </c>
      <c r="BP289">
        <v>18591.0125</v>
      </c>
      <c r="BQ289">
        <v>13121.54375</v>
      </c>
      <c r="BR289">
        <v>35.656</v>
      </c>
      <c r="BS289">
        <v>37.617125</v>
      </c>
      <c r="BT289">
        <v>36.933125</v>
      </c>
      <c r="BU289">
        <v>35.867125</v>
      </c>
      <c r="BV289">
        <v>35.38275</v>
      </c>
      <c r="BW289">
        <v>1459.440625</v>
      </c>
      <c r="BX289">
        <v>40.51</v>
      </c>
      <c r="BY289">
        <v>0</v>
      </c>
      <c r="BZ289">
        <v>1561213528.9</v>
      </c>
      <c r="CA289">
        <v>2.14340384615385</v>
      </c>
      <c r="CB289">
        <v>0.744317958846441</v>
      </c>
      <c r="CC289">
        <v>152.656410315727</v>
      </c>
      <c r="CD289">
        <v>18588.7923076923</v>
      </c>
      <c r="CE289">
        <v>15</v>
      </c>
      <c r="CF289">
        <v>1561212736.6</v>
      </c>
      <c r="CG289" t="s">
        <v>250</v>
      </c>
      <c r="CH289">
        <v>1</v>
      </c>
      <c r="CI289">
        <v>2.597</v>
      </c>
      <c r="CJ289">
        <v>0.063</v>
      </c>
      <c r="CK289">
        <v>400</v>
      </c>
      <c r="CL289">
        <v>15</v>
      </c>
      <c r="CM289">
        <v>0.09</v>
      </c>
      <c r="CN289">
        <v>0.09</v>
      </c>
      <c r="CO289">
        <v>-38.5313634146341</v>
      </c>
      <c r="CP289">
        <v>-0.578981184668978</v>
      </c>
      <c r="CQ289">
        <v>0.126159726007902</v>
      </c>
      <c r="CR289">
        <v>0</v>
      </c>
      <c r="CS289">
        <v>2.13516</v>
      </c>
      <c r="CT289">
        <v>0.361810557321159</v>
      </c>
      <c r="CU289">
        <v>0.20549724808724</v>
      </c>
      <c r="CV289">
        <v>1</v>
      </c>
      <c r="CW289">
        <v>2.41724926829268</v>
      </c>
      <c r="CX289">
        <v>-0.0261085714285712</v>
      </c>
      <c r="CY289">
        <v>0.00721071201458545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1.85364</v>
      </c>
      <c r="DF289">
        <v>1.85465</v>
      </c>
      <c r="DG289">
        <v>1.85913</v>
      </c>
      <c r="DH289">
        <v>1.85349</v>
      </c>
      <c r="DI289">
        <v>1.85791</v>
      </c>
      <c r="DJ289">
        <v>1.85506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2.597</v>
      </c>
      <c r="DZ289">
        <v>0.063</v>
      </c>
      <c r="EA289">
        <v>2</v>
      </c>
      <c r="EB289">
        <v>499.562</v>
      </c>
      <c r="EC289">
        <v>944.171</v>
      </c>
      <c r="ED289">
        <v>17.2717</v>
      </c>
      <c r="EE289">
        <v>17.8247</v>
      </c>
      <c r="EF289">
        <v>30.0002</v>
      </c>
      <c r="EG289">
        <v>17.7382</v>
      </c>
      <c r="EH289">
        <v>17.7082</v>
      </c>
      <c r="EI289">
        <v>47.861</v>
      </c>
      <c r="EJ289">
        <v>34.4122</v>
      </c>
      <c r="EK289">
        <v>90.2522</v>
      </c>
      <c r="EL289">
        <v>17.2718</v>
      </c>
      <c r="EM289">
        <v>901.67</v>
      </c>
      <c r="EN289">
        <v>11.5477</v>
      </c>
      <c r="EO289">
        <v>102.555</v>
      </c>
      <c r="EP289">
        <v>103.001</v>
      </c>
    </row>
    <row r="290" spans="1:146">
      <c r="A290">
        <v>274</v>
      </c>
      <c r="B290">
        <v>1561213493.1</v>
      </c>
      <c r="C290">
        <v>546</v>
      </c>
      <c r="D290" t="s">
        <v>802</v>
      </c>
      <c r="E290" t="s">
        <v>803</v>
      </c>
      <c r="H290">
        <v>1561213487.75625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-0.0419416075643892</v>
      </c>
      <c r="AF290">
        <v>0.0470831287776515</v>
      </c>
      <c r="AG290">
        <v>3.50539067122664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1561213487.75625</v>
      </c>
      <c r="AU290">
        <v>847.40625</v>
      </c>
      <c r="AV290">
        <v>885.981125</v>
      </c>
      <c r="AW290">
        <v>13.9245125</v>
      </c>
      <c r="AX290">
        <v>11.5062125</v>
      </c>
      <c r="AY290">
        <v>499.9948125</v>
      </c>
      <c r="AZ290">
        <v>101.125625</v>
      </c>
      <c r="BA290">
        <v>0.199887</v>
      </c>
      <c r="BB290">
        <v>20.00595625</v>
      </c>
      <c r="BC290">
        <v>20.4032</v>
      </c>
      <c r="BD290">
        <v>999.9</v>
      </c>
      <c r="BE290">
        <v>0</v>
      </c>
      <c r="BF290">
        <v>0</v>
      </c>
      <c r="BG290">
        <v>10001.839375</v>
      </c>
      <c r="BH290">
        <v>0</v>
      </c>
      <c r="BI290">
        <v>138.3385</v>
      </c>
      <c r="BJ290">
        <v>1499.950625</v>
      </c>
      <c r="BK290">
        <v>0.972993875</v>
      </c>
      <c r="BL290">
        <v>0.0270061125</v>
      </c>
      <c r="BM290">
        <v>0</v>
      </c>
      <c r="BN290">
        <v>2.09903125</v>
      </c>
      <c r="BO290">
        <v>0</v>
      </c>
      <c r="BP290">
        <v>18600.06875</v>
      </c>
      <c r="BQ290">
        <v>13121.54375</v>
      </c>
      <c r="BR290">
        <v>35.667625</v>
      </c>
      <c r="BS290">
        <v>37.6210625</v>
      </c>
      <c r="BT290">
        <v>36.937</v>
      </c>
      <c r="BU290">
        <v>35.8710625</v>
      </c>
      <c r="BV290">
        <v>35.3905</v>
      </c>
      <c r="BW290">
        <v>1459.440625</v>
      </c>
      <c r="BX290">
        <v>40.51</v>
      </c>
      <c r="BY290">
        <v>0</v>
      </c>
      <c r="BZ290">
        <v>1561213530.7</v>
      </c>
      <c r="CA290">
        <v>2.12092692307692</v>
      </c>
      <c r="CB290">
        <v>0.094232492714389</v>
      </c>
      <c r="CC290">
        <v>233.011965982913</v>
      </c>
      <c r="CD290">
        <v>18595.1923076923</v>
      </c>
      <c r="CE290">
        <v>15</v>
      </c>
      <c r="CF290">
        <v>1561212736.6</v>
      </c>
      <c r="CG290" t="s">
        <v>250</v>
      </c>
      <c r="CH290">
        <v>1</v>
      </c>
      <c r="CI290">
        <v>2.597</v>
      </c>
      <c r="CJ290">
        <v>0.063</v>
      </c>
      <c r="CK290">
        <v>400</v>
      </c>
      <c r="CL290">
        <v>15</v>
      </c>
      <c r="CM290">
        <v>0.09</v>
      </c>
      <c r="CN290">
        <v>0.09</v>
      </c>
      <c r="CO290">
        <v>-38.5452731707317</v>
      </c>
      <c r="CP290">
        <v>-0.478971428571433</v>
      </c>
      <c r="CQ290">
        <v>0.122531069279293</v>
      </c>
      <c r="CR290">
        <v>1</v>
      </c>
      <c r="CS290">
        <v>2.12469142857143</v>
      </c>
      <c r="CT290">
        <v>0.288720939334633</v>
      </c>
      <c r="CU290">
        <v>0.204140212839017</v>
      </c>
      <c r="CV290">
        <v>1</v>
      </c>
      <c r="CW290">
        <v>2.41610048780488</v>
      </c>
      <c r="CX290">
        <v>0.00596947735191649</v>
      </c>
      <c r="CY290">
        <v>0.00553831089475157</v>
      </c>
      <c r="CZ290">
        <v>1</v>
      </c>
      <c r="DA290">
        <v>3</v>
      </c>
      <c r="DB290">
        <v>3</v>
      </c>
      <c r="DC290" t="s">
        <v>262</v>
      </c>
      <c r="DD290">
        <v>1.85562</v>
      </c>
      <c r="DE290">
        <v>1.85364</v>
      </c>
      <c r="DF290">
        <v>1.85467</v>
      </c>
      <c r="DG290">
        <v>1.85913</v>
      </c>
      <c r="DH290">
        <v>1.85349</v>
      </c>
      <c r="DI290">
        <v>1.85791</v>
      </c>
      <c r="DJ290">
        <v>1.85506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2.597</v>
      </c>
      <c r="DZ290">
        <v>0.063</v>
      </c>
      <c r="EA290">
        <v>2</v>
      </c>
      <c r="EB290">
        <v>499.541</v>
      </c>
      <c r="EC290">
        <v>944.144</v>
      </c>
      <c r="ED290">
        <v>17.268</v>
      </c>
      <c r="EE290">
        <v>17.8255</v>
      </c>
      <c r="EF290">
        <v>30.0001</v>
      </c>
      <c r="EG290">
        <v>17.7376</v>
      </c>
      <c r="EH290">
        <v>17.7082</v>
      </c>
      <c r="EI290">
        <v>48.0267</v>
      </c>
      <c r="EJ290">
        <v>34.4122</v>
      </c>
      <c r="EK290">
        <v>89.8705</v>
      </c>
      <c r="EL290">
        <v>17.2683</v>
      </c>
      <c r="EM290">
        <v>906.67</v>
      </c>
      <c r="EN290">
        <v>11.5477</v>
      </c>
      <c r="EO290">
        <v>102.554</v>
      </c>
      <c r="EP290">
        <v>103.001</v>
      </c>
    </row>
    <row r="291" spans="1:146">
      <c r="A291">
        <v>275</v>
      </c>
      <c r="B291">
        <v>1561213495.1</v>
      </c>
      <c r="C291">
        <v>548</v>
      </c>
      <c r="D291" t="s">
        <v>804</v>
      </c>
      <c r="E291" t="s">
        <v>805</v>
      </c>
      <c r="H291">
        <v>1561213489.75625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-0.0419693151152279</v>
      </c>
      <c r="AF291">
        <v>0.0471142329307827</v>
      </c>
      <c r="AG291">
        <v>3.50721886223417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1561213489.75625</v>
      </c>
      <c r="AU291">
        <v>850.74375</v>
      </c>
      <c r="AV291">
        <v>889.3303125</v>
      </c>
      <c r="AW291">
        <v>13.92449375</v>
      </c>
      <c r="AX291">
        <v>11.5047125</v>
      </c>
      <c r="AY291">
        <v>499.99975</v>
      </c>
      <c r="AZ291">
        <v>101.1256875</v>
      </c>
      <c r="BA291">
        <v>0.19993875</v>
      </c>
      <c r="BB291">
        <v>20.00451875</v>
      </c>
      <c r="BC291">
        <v>20.40273125</v>
      </c>
      <c r="BD291">
        <v>999.9</v>
      </c>
      <c r="BE291">
        <v>0</v>
      </c>
      <c r="BF291">
        <v>0</v>
      </c>
      <c r="BG291">
        <v>10008.440625</v>
      </c>
      <c r="BH291">
        <v>0</v>
      </c>
      <c r="BI291">
        <v>138.83175</v>
      </c>
      <c r="BJ291">
        <v>1499.964375</v>
      </c>
      <c r="BK291">
        <v>0.9729941875</v>
      </c>
      <c r="BL291">
        <v>0.02700583125</v>
      </c>
      <c r="BM291">
        <v>0</v>
      </c>
      <c r="BN291">
        <v>2.087975</v>
      </c>
      <c r="BO291">
        <v>0</v>
      </c>
      <c r="BP291">
        <v>18610.9875</v>
      </c>
      <c r="BQ291">
        <v>13121.66875</v>
      </c>
      <c r="BR291">
        <v>35.67925</v>
      </c>
      <c r="BS291">
        <v>37.6210625</v>
      </c>
      <c r="BT291">
        <v>36.937</v>
      </c>
      <c r="BU291">
        <v>35.875</v>
      </c>
      <c r="BV291">
        <v>35.402125</v>
      </c>
      <c r="BW291">
        <v>1459.454375</v>
      </c>
      <c r="BX291">
        <v>40.51</v>
      </c>
      <c r="BY291">
        <v>0</v>
      </c>
      <c r="BZ291">
        <v>1561213532.5</v>
      </c>
      <c r="CA291">
        <v>2.14283846153846</v>
      </c>
      <c r="CB291">
        <v>-0.203022202179269</v>
      </c>
      <c r="CC291">
        <v>283.781196032421</v>
      </c>
      <c r="CD291">
        <v>18601.5076923077</v>
      </c>
      <c r="CE291">
        <v>15</v>
      </c>
      <c r="CF291">
        <v>1561212736.6</v>
      </c>
      <c r="CG291" t="s">
        <v>250</v>
      </c>
      <c r="CH291">
        <v>1</v>
      </c>
      <c r="CI291">
        <v>2.597</v>
      </c>
      <c r="CJ291">
        <v>0.063</v>
      </c>
      <c r="CK291">
        <v>400</v>
      </c>
      <c r="CL291">
        <v>15</v>
      </c>
      <c r="CM291">
        <v>0.09</v>
      </c>
      <c r="CN291">
        <v>0.09</v>
      </c>
      <c r="CO291">
        <v>-38.5698317073171</v>
      </c>
      <c r="CP291">
        <v>-0.198802787456411</v>
      </c>
      <c r="CQ291">
        <v>0.10117970354414</v>
      </c>
      <c r="CR291">
        <v>1</v>
      </c>
      <c r="CS291">
        <v>2.11338857142857</v>
      </c>
      <c r="CT291">
        <v>0.102129714596631</v>
      </c>
      <c r="CU291">
        <v>0.191243863425625</v>
      </c>
      <c r="CV291">
        <v>1</v>
      </c>
      <c r="CW291">
        <v>2.41561951219512</v>
      </c>
      <c r="CX291">
        <v>0.0374021602787467</v>
      </c>
      <c r="CY291">
        <v>0.00461079642409912</v>
      </c>
      <c r="CZ291">
        <v>1</v>
      </c>
      <c r="DA291">
        <v>3</v>
      </c>
      <c r="DB291">
        <v>3</v>
      </c>
      <c r="DC291" t="s">
        <v>262</v>
      </c>
      <c r="DD291">
        <v>1.85562</v>
      </c>
      <c r="DE291">
        <v>1.85364</v>
      </c>
      <c r="DF291">
        <v>1.85465</v>
      </c>
      <c r="DG291">
        <v>1.85913</v>
      </c>
      <c r="DH291">
        <v>1.85349</v>
      </c>
      <c r="DI291">
        <v>1.85791</v>
      </c>
      <c r="DJ291">
        <v>1.85503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2.597</v>
      </c>
      <c r="DZ291">
        <v>0.063</v>
      </c>
      <c r="EA291">
        <v>2</v>
      </c>
      <c r="EB291">
        <v>499.511</v>
      </c>
      <c r="EC291">
        <v>943.954</v>
      </c>
      <c r="ED291">
        <v>17.266</v>
      </c>
      <c r="EE291">
        <v>17.8257</v>
      </c>
      <c r="EF291">
        <v>30.0002</v>
      </c>
      <c r="EG291">
        <v>17.7376</v>
      </c>
      <c r="EH291">
        <v>17.7082</v>
      </c>
      <c r="EI291">
        <v>48.1895</v>
      </c>
      <c r="EJ291">
        <v>34.4122</v>
      </c>
      <c r="EK291">
        <v>89.8705</v>
      </c>
      <c r="EL291">
        <v>17.2683</v>
      </c>
      <c r="EM291">
        <v>911.67</v>
      </c>
      <c r="EN291">
        <v>11.5477</v>
      </c>
      <c r="EO291">
        <v>102.554</v>
      </c>
      <c r="EP291">
        <v>103.001</v>
      </c>
    </row>
    <row r="292" spans="1:146">
      <c r="A292">
        <v>276</v>
      </c>
      <c r="B292">
        <v>1561213497.1</v>
      </c>
      <c r="C292">
        <v>550</v>
      </c>
      <c r="D292" t="s">
        <v>806</v>
      </c>
      <c r="E292" t="s">
        <v>807</v>
      </c>
      <c r="H292">
        <v>1561213491.75625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-0.0419445039091222</v>
      </c>
      <c r="AF292">
        <v>0.047086380178348</v>
      </c>
      <c r="AG292">
        <v>3.50558179686747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1561213491.75625</v>
      </c>
      <c r="AU292">
        <v>854.086375</v>
      </c>
      <c r="AV292">
        <v>892.63425</v>
      </c>
      <c r="AW292">
        <v>13.92405625</v>
      </c>
      <c r="AX292">
        <v>11.50279375</v>
      </c>
      <c r="AY292">
        <v>499.9978125</v>
      </c>
      <c r="AZ292">
        <v>101.1255625</v>
      </c>
      <c r="BA292">
        <v>0.200034</v>
      </c>
      <c r="BB292">
        <v>20.00324375</v>
      </c>
      <c r="BC292">
        <v>20.4026375</v>
      </c>
      <c r="BD292">
        <v>999.9</v>
      </c>
      <c r="BE292">
        <v>0</v>
      </c>
      <c r="BF292">
        <v>0</v>
      </c>
      <c r="BG292">
        <v>10002.53625</v>
      </c>
      <c r="BH292">
        <v>0</v>
      </c>
      <c r="BI292">
        <v>139.262875</v>
      </c>
      <c r="BJ292">
        <v>1499.994375</v>
      </c>
      <c r="BK292">
        <v>0.9729945</v>
      </c>
      <c r="BL292">
        <v>0.02700555</v>
      </c>
      <c r="BM292">
        <v>0</v>
      </c>
      <c r="BN292">
        <v>2.109475</v>
      </c>
      <c r="BO292">
        <v>0</v>
      </c>
      <c r="BP292">
        <v>18620.20625</v>
      </c>
      <c r="BQ292">
        <v>13121.93125</v>
      </c>
      <c r="BR292">
        <v>35.683125</v>
      </c>
      <c r="BS292">
        <v>37.625</v>
      </c>
      <c r="BT292">
        <v>36.937</v>
      </c>
      <c r="BU292">
        <v>35.875</v>
      </c>
      <c r="BV292">
        <v>35.41375</v>
      </c>
      <c r="BW292">
        <v>1459.484375</v>
      </c>
      <c r="BX292">
        <v>40.51</v>
      </c>
      <c r="BY292">
        <v>0</v>
      </c>
      <c r="BZ292">
        <v>1561213534.9</v>
      </c>
      <c r="CA292">
        <v>2.15813076923077</v>
      </c>
      <c r="CB292">
        <v>-0.235329890704599</v>
      </c>
      <c r="CC292">
        <v>276.728204916117</v>
      </c>
      <c r="CD292">
        <v>18609.0653846154</v>
      </c>
      <c r="CE292">
        <v>15</v>
      </c>
      <c r="CF292">
        <v>1561212736.6</v>
      </c>
      <c r="CG292" t="s">
        <v>250</v>
      </c>
      <c r="CH292">
        <v>1</v>
      </c>
      <c r="CI292">
        <v>2.597</v>
      </c>
      <c r="CJ292">
        <v>0.063</v>
      </c>
      <c r="CK292">
        <v>400</v>
      </c>
      <c r="CL292">
        <v>15</v>
      </c>
      <c r="CM292">
        <v>0.09</v>
      </c>
      <c r="CN292">
        <v>0.09</v>
      </c>
      <c r="CO292">
        <v>-38.5564926829268</v>
      </c>
      <c r="CP292">
        <v>0.0229630662020975</v>
      </c>
      <c r="CQ292">
        <v>0.11079788100079</v>
      </c>
      <c r="CR292">
        <v>1</v>
      </c>
      <c r="CS292">
        <v>2.11978571428571</v>
      </c>
      <c r="CT292">
        <v>0.0422943957833005</v>
      </c>
      <c r="CU292">
        <v>0.19624948573961</v>
      </c>
      <c r="CV292">
        <v>1</v>
      </c>
      <c r="CW292">
        <v>2.41653926829268</v>
      </c>
      <c r="CX292">
        <v>0.0528681533101039</v>
      </c>
      <c r="CY292">
        <v>0.00534842369768606</v>
      </c>
      <c r="CZ292">
        <v>1</v>
      </c>
      <c r="DA292">
        <v>3</v>
      </c>
      <c r="DB292">
        <v>3</v>
      </c>
      <c r="DC292" t="s">
        <v>262</v>
      </c>
      <c r="DD292">
        <v>1.85561</v>
      </c>
      <c r="DE292">
        <v>1.85364</v>
      </c>
      <c r="DF292">
        <v>1.85465</v>
      </c>
      <c r="DG292">
        <v>1.85913</v>
      </c>
      <c r="DH292">
        <v>1.85349</v>
      </c>
      <c r="DI292">
        <v>1.85791</v>
      </c>
      <c r="DJ292">
        <v>1.85502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2.597</v>
      </c>
      <c r="DZ292">
        <v>0.063</v>
      </c>
      <c r="EA292">
        <v>2</v>
      </c>
      <c r="EB292">
        <v>499.719</v>
      </c>
      <c r="EC292">
        <v>943.654</v>
      </c>
      <c r="ED292">
        <v>17.2643</v>
      </c>
      <c r="EE292">
        <v>17.8257</v>
      </c>
      <c r="EF292">
        <v>30.0001</v>
      </c>
      <c r="EG292">
        <v>17.7376</v>
      </c>
      <c r="EH292">
        <v>17.7082</v>
      </c>
      <c r="EI292">
        <v>48.2944</v>
      </c>
      <c r="EJ292">
        <v>34.4122</v>
      </c>
      <c r="EK292">
        <v>89.8705</v>
      </c>
      <c r="EL292">
        <v>17.2663</v>
      </c>
      <c r="EM292">
        <v>911.67</v>
      </c>
      <c r="EN292">
        <v>11.5477</v>
      </c>
      <c r="EO292">
        <v>102.555</v>
      </c>
      <c r="EP292">
        <v>103</v>
      </c>
    </row>
    <row r="293" spans="1:146">
      <c r="A293">
        <v>277</v>
      </c>
      <c r="B293">
        <v>1561213499.1</v>
      </c>
      <c r="C293">
        <v>552</v>
      </c>
      <c r="D293" t="s">
        <v>808</v>
      </c>
      <c r="E293" t="s">
        <v>809</v>
      </c>
      <c r="H293">
        <v>1561213493.75625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-0.0419632622731354</v>
      </c>
      <c r="AF293">
        <v>0.0471074380852758</v>
      </c>
      <c r="AG293">
        <v>3.50681952182693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1561213493.75625</v>
      </c>
      <c r="AU293">
        <v>857.4316875</v>
      </c>
      <c r="AV293">
        <v>895.97775</v>
      </c>
      <c r="AW293">
        <v>13.923575</v>
      </c>
      <c r="AX293">
        <v>11.50048125</v>
      </c>
      <c r="AY293">
        <v>499.9853125</v>
      </c>
      <c r="AZ293">
        <v>101.125375</v>
      </c>
      <c r="BA293">
        <v>0.1999624375</v>
      </c>
      <c r="BB293">
        <v>20.00205625</v>
      </c>
      <c r="BC293">
        <v>20.4025</v>
      </c>
      <c r="BD293">
        <v>999.9</v>
      </c>
      <c r="BE293">
        <v>0</v>
      </c>
      <c r="BF293">
        <v>0</v>
      </c>
      <c r="BG293">
        <v>10007.028125</v>
      </c>
      <c r="BH293">
        <v>0</v>
      </c>
      <c r="BI293">
        <v>139.491625</v>
      </c>
      <c r="BJ293">
        <v>1500.02125</v>
      </c>
      <c r="BK293">
        <v>0.9729945</v>
      </c>
      <c r="BL293">
        <v>0.02700555</v>
      </c>
      <c r="BM293">
        <v>0</v>
      </c>
      <c r="BN293">
        <v>2.1450625</v>
      </c>
      <c r="BO293">
        <v>0</v>
      </c>
      <c r="BP293">
        <v>18623.35625</v>
      </c>
      <c r="BQ293">
        <v>13122.175</v>
      </c>
      <c r="BR293">
        <v>35.683125</v>
      </c>
      <c r="BS293">
        <v>37.625</v>
      </c>
      <c r="BT293">
        <v>36.944875</v>
      </c>
      <c r="BU293">
        <v>35.875</v>
      </c>
      <c r="BV293">
        <v>35.425375</v>
      </c>
      <c r="BW293">
        <v>1459.51125</v>
      </c>
      <c r="BX293">
        <v>40.51</v>
      </c>
      <c r="BY293">
        <v>0</v>
      </c>
      <c r="BZ293">
        <v>1561213536.7</v>
      </c>
      <c r="CA293">
        <v>2.17091923076923</v>
      </c>
      <c r="CB293">
        <v>0.633001731145629</v>
      </c>
      <c r="CC293">
        <v>197.073504312278</v>
      </c>
      <c r="CD293">
        <v>18613.4307692308</v>
      </c>
      <c r="CE293">
        <v>15</v>
      </c>
      <c r="CF293">
        <v>1561212736.6</v>
      </c>
      <c r="CG293" t="s">
        <v>250</v>
      </c>
      <c r="CH293">
        <v>1</v>
      </c>
      <c r="CI293">
        <v>2.597</v>
      </c>
      <c r="CJ293">
        <v>0.063</v>
      </c>
      <c r="CK293">
        <v>400</v>
      </c>
      <c r="CL293">
        <v>15</v>
      </c>
      <c r="CM293">
        <v>0.09</v>
      </c>
      <c r="CN293">
        <v>0.09</v>
      </c>
      <c r="CO293">
        <v>-38.5628878048781</v>
      </c>
      <c r="CP293">
        <v>0.123464111498296</v>
      </c>
      <c r="CQ293">
        <v>0.111877064924662</v>
      </c>
      <c r="CR293">
        <v>1</v>
      </c>
      <c r="CS293">
        <v>2.13974285714286</v>
      </c>
      <c r="CT293">
        <v>0.351752641878705</v>
      </c>
      <c r="CU293">
        <v>0.196120010322709</v>
      </c>
      <c r="CV293">
        <v>1</v>
      </c>
      <c r="CW293">
        <v>2.41836146341463</v>
      </c>
      <c r="CX293">
        <v>0.0540508013937256</v>
      </c>
      <c r="CY293">
        <v>0.00544440888456403</v>
      </c>
      <c r="CZ293">
        <v>1</v>
      </c>
      <c r="DA293">
        <v>3</v>
      </c>
      <c r="DB293">
        <v>3</v>
      </c>
      <c r="DC293" t="s">
        <v>262</v>
      </c>
      <c r="DD293">
        <v>1.85561</v>
      </c>
      <c r="DE293">
        <v>1.85364</v>
      </c>
      <c r="DF293">
        <v>1.85464</v>
      </c>
      <c r="DG293">
        <v>1.85913</v>
      </c>
      <c r="DH293">
        <v>1.85349</v>
      </c>
      <c r="DI293">
        <v>1.85791</v>
      </c>
      <c r="DJ293">
        <v>1.85502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2.597</v>
      </c>
      <c r="DZ293">
        <v>0.063</v>
      </c>
      <c r="EA293">
        <v>2</v>
      </c>
      <c r="EB293">
        <v>499.571</v>
      </c>
      <c r="EC293">
        <v>943.789</v>
      </c>
      <c r="ED293">
        <v>17.2635</v>
      </c>
      <c r="EE293">
        <v>17.8257</v>
      </c>
      <c r="EF293">
        <v>30.0001</v>
      </c>
      <c r="EG293">
        <v>17.7376</v>
      </c>
      <c r="EH293">
        <v>17.7082</v>
      </c>
      <c r="EI293">
        <v>48.4557</v>
      </c>
      <c r="EJ293">
        <v>34.4122</v>
      </c>
      <c r="EK293">
        <v>89.8705</v>
      </c>
      <c r="EL293">
        <v>17.2663</v>
      </c>
      <c r="EM293">
        <v>916.67</v>
      </c>
      <c r="EN293">
        <v>11.5477</v>
      </c>
      <c r="EO293">
        <v>102.555</v>
      </c>
      <c r="EP293">
        <v>103</v>
      </c>
    </row>
    <row r="294" spans="1:146">
      <c r="A294">
        <v>278</v>
      </c>
      <c r="B294">
        <v>1561213501.1</v>
      </c>
      <c r="C294">
        <v>554</v>
      </c>
      <c r="D294" t="s">
        <v>810</v>
      </c>
      <c r="E294" t="s">
        <v>811</v>
      </c>
      <c r="H294">
        <v>1561213495.75625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-0.0419855681692375</v>
      </c>
      <c r="AF294">
        <v>0.0471324784077543</v>
      </c>
      <c r="AG294">
        <v>3.50829106810666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1561213495.75625</v>
      </c>
      <c r="AU294">
        <v>860.7745</v>
      </c>
      <c r="AV294">
        <v>899.3405</v>
      </c>
      <c r="AW294">
        <v>13.92295</v>
      </c>
      <c r="AX294">
        <v>11.4976875</v>
      </c>
      <c r="AY294">
        <v>500.00125</v>
      </c>
      <c r="AZ294">
        <v>101.1254375</v>
      </c>
      <c r="BA294">
        <v>0.199957375</v>
      </c>
      <c r="BB294">
        <v>20.0018375</v>
      </c>
      <c r="BC294">
        <v>20.4030375</v>
      </c>
      <c r="BD294">
        <v>999.9</v>
      </c>
      <c r="BE294">
        <v>0</v>
      </c>
      <c r="BF294">
        <v>0</v>
      </c>
      <c r="BG294">
        <v>10012.34125</v>
      </c>
      <c r="BH294">
        <v>0</v>
      </c>
      <c r="BI294">
        <v>139.4579375</v>
      </c>
      <c r="BJ294">
        <v>1500.0325</v>
      </c>
      <c r="BK294">
        <v>0.9729945</v>
      </c>
      <c r="BL294">
        <v>0.02700555</v>
      </c>
      <c r="BM294">
        <v>0</v>
      </c>
      <c r="BN294">
        <v>2.128125</v>
      </c>
      <c r="BO294">
        <v>0</v>
      </c>
      <c r="BP294">
        <v>18623.2875</v>
      </c>
      <c r="BQ294">
        <v>13122.275</v>
      </c>
      <c r="BR294">
        <v>35.687</v>
      </c>
      <c r="BS294">
        <v>37.625</v>
      </c>
      <c r="BT294">
        <v>36.9488125</v>
      </c>
      <c r="BU294">
        <v>35.875</v>
      </c>
      <c r="BV294">
        <v>35.433125</v>
      </c>
      <c r="BW294">
        <v>1459.5225</v>
      </c>
      <c r="BX294">
        <v>40.51</v>
      </c>
      <c r="BY294">
        <v>0</v>
      </c>
      <c r="BZ294">
        <v>1561213538.5</v>
      </c>
      <c r="CA294">
        <v>2.17372692307692</v>
      </c>
      <c r="CB294">
        <v>0.368666682510548</v>
      </c>
      <c r="CC294">
        <v>97.1179485426304</v>
      </c>
      <c r="CD294">
        <v>18616.6346153846</v>
      </c>
      <c r="CE294">
        <v>15</v>
      </c>
      <c r="CF294">
        <v>1561212736.6</v>
      </c>
      <c r="CG294" t="s">
        <v>250</v>
      </c>
      <c r="CH294">
        <v>1</v>
      </c>
      <c r="CI294">
        <v>2.597</v>
      </c>
      <c r="CJ294">
        <v>0.063</v>
      </c>
      <c r="CK294">
        <v>400</v>
      </c>
      <c r="CL294">
        <v>15</v>
      </c>
      <c r="CM294">
        <v>0.09</v>
      </c>
      <c r="CN294">
        <v>0.09</v>
      </c>
      <c r="CO294">
        <v>-38.5822073170732</v>
      </c>
      <c r="CP294">
        <v>0.215966550522631</v>
      </c>
      <c r="CQ294">
        <v>0.103090948220477</v>
      </c>
      <c r="CR294">
        <v>1</v>
      </c>
      <c r="CS294">
        <v>2.16841142857143</v>
      </c>
      <c r="CT294">
        <v>0.269022007932151</v>
      </c>
      <c r="CU294">
        <v>0.194832900963773</v>
      </c>
      <c r="CV294">
        <v>1</v>
      </c>
      <c r="CW294">
        <v>2.42034682926829</v>
      </c>
      <c r="CX294">
        <v>0.0528466202090584</v>
      </c>
      <c r="CY294">
        <v>0.0053148344806039</v>
      </c>
      <c r="CZ294">
        <v>1</v>
      </c>
      <c r="DA294">
        <v>3</v>
      </c>
      <c r="DB294">
        <v>3</v>
      </c>
      <c r="DC294" t="s">
        <v>262</v>
      </c>
      <c r="DD294">
        <v>1.85561</v>
      </c>
      <c r="DE294">
        <v>1.85364</v>
      </c>
      <c r="DF294">
        <v>1.85463</v>
      </c>
      <c r="DG294">
        <v>1.85913</v>
      </c>
      <c r="DH294">
        <v>1.85349</v>
      </c>
      <c r="DI294">
        <v>1.85791</v>
      </c>
      <c r="DJ294">
        <v>1.85501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2.597</v>
      </c>
      <c r="DZ294">
        <v>0.063</v>
      </c>
      <c r="EA294">
        <v>2</v>
      </c>
      <c r="EB294">
        <v>499.318</v>
      </c>
      <c r="EC294">
        <v>944.308</v>
      </c>
      <c r="ED294">
        <v>17.263</v>
      </c>
      <c r="EE294">
        <v>17.8263</v>
      </c>
      <c r="EF294">
        <v>30.0001</v>
      </c>
      <c r="EG294">
        <v>17.7376</v>
      </c>
      <c r="EH294">
        <v>17.7082</v>
      </c>
      <c r="EI294">
        <v>48.6218</v>
      </c>
      <c r="EJ294">
        <v>34.4122</v>
      </c>
      <c r="EK294">
        <v>89.8705</v>
      </c>
      <c r="EL294">
        <v>17.2663</v>
      </c>
      <c r="EM294">
        <v>921.67</v>
      </c>
      <c r="EN294">
        <v>11.5477</v>
      </c>
      <c r="EO294">
        <v>102.556</v>
      </c>
      <c r="EP294">
        <v>103</v>
      </c>
    </row>
    <row r="295" spans="1:146">
      <c r="A295">
        <v>279</v>
      </c>
      <c r="B295">
        <v>1561213503.1</v>
      </c>
      <c r="C295">
        <v>556</v>
      </c>
      <c r="D295" t="s">
        <v>812</v>
      </c>
      <c r="E295" t="s">
        <v>813</v>
      </c>
      <c r="H295">
        <v>1561213497.75625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-0.0419541565614618</v>
      </c>
      <c r="AF295">
        <v>0.0470972161262181</v>
      </c>
      <c r="AG295">
        <v>3.50621872798874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1561213497.75625</v>
      </c>
      <c r="AU295">
        <v>864.1180625</v>
      </c>
      <c r="AV295">
        <v>902.648</v>
      </c>
      <c r="AW295">
        <v>13.9219875</v>
      </c>
      <c r="AX295">
        <v>11.49460625</v>
      </c>
      <c r="AY295">
        <v>500.01825</v>
      </c>
      <c r="AZ295">
        <v>101.1255625</v>
      </c>
      <c r="BA295">
        <v>0.200054625</v>
      </c>
      <c r="BB295">
        <v>20.0027875</v>
      </c>
      <c r="BC295">
        <v>20.405</v>
      </c>
      <c r="BD295">
        <v>999.9</v>
      </c>
      <c r="BE295">
        <v>0</v>
      </c>
      <c r="BF295">
        <v>0</v>
      </c>
      <c r="BG295">
        <v>10004.838125</v>
      </c>
      <c r="BH295">
        <v>0</v>
      </c>
      <c r="BI295">
        <v>139.2548125</v>
      </c>
      <c r="BJ295">
        <v>1500.0125</v>
      </c>
      <c r="BK295">
        <v>0.9729945</v>
      </c>
      <c r="BL295">
        <v>0.02700555</v>
      </c>
      <c r="BM295">
        <v>0</v>
      </c>
      <c r="BN295">
        <v>2.15489375</v>
      </c>
      <c r="BO295">
        <v>0</v>
      </c>
      <c r="BP295">
        <v>18623.8625</v>
      </c>
      <c r="BQ295">
        <v>13122.1</v>
      </c>
      <c r="BR295">
        <v>35.687</v>
      </c>
      <c r="BS295">
        <v>37.63275</v>
      </c>
      <c r="BT295">
        <v>36.960625</v>
      </c>
      <c r="BU295">
        <v>35.875</v>
      </c>
      <c r="BV295">
        <v>35.437</v>
      </c>
      <c r="BW295">
        <v>1459.5025</v>
      </c>
      <c r="BX295">
        <v>40.51</v>
      </c>
      <c r="BY295">
        <v>0</v>
      </c>
      <c r="BZ295">
        <v>1561213540.9</v>
      </c>
      <c r="CA295">
        <v>2.14747692307692</v>
      </c>
      <c r="CB295">
        <v>-0.168731613654563</v>
      </c>
      <c r="CC295">
        <v>5.046153570764</v>
      </c>
      <c r="CD295">
        <v>18621.5384615385</v>
      </c>
      <c r="CE295">
        <v>15</v>
      </c>
      <c r="CF295">
        <v>1561212736.6</v>
      </c>
      <c r="CG295" t="s">
        <v>250</v>
      </c>
      <c r="CH295">
        <v>1</v>
      </c>
      <c r="CI295">
        <v>2.597</v>
      </c>
      <c r="CJ295">
        <v>0.063</v>
      </c>
      <c r="CK295">
        <v>400</v>
      </c>
      <c r="CL295">
        <v>15</v>
      </c>
      <c r="CM295">
        <v>0.09</v>
      </c>
      <c r="CN295">
        <v>0.09</v>
      </c>
      <c r="CO295">
        <v>-38.5593292682927</v>
      </c>
      <c r="CP295">
        <v>0.195123344947751</v>
      </c>
      <c r="CQ295">
        <v>0.104274354922899</v>
      </c>
      <c r="CR295">
        <v>1</v>
      </c>
      <c r="CS295">
        <v>2.16504571428571</v>
      </c>
      <c r="CT295">
        <v>-0.0798714828308046</v>
      </c>
      <c r="CU295">
        <v>0.200538115141461</v>
      </c>
      <c r="CV295">
        <v>1</v>
      </c>
      <c r="CW295">
        <v>2.4223056097561</v>
      </c>
      <c r="CX295">
        <v>0.0524581881533123</v>
      </c>
      <c r="CY295">
        <v>0.00527142413708812</v>
      </c>
      <c r="CZ295">
        <v>1</v>
      </c>
      <c r="DA295">
        <v>3</v>
      </c>
      <c r="DB295">
        <v>3</v>
      </c>
      <c r="DC295" t="s">
        <v>262</v>
      </c>
      <c r="DD295">
        <v>1.85561</v>
      </c>
      <c r="DE295">
        <v>1.85364</v>
      </c>
      <c r="DF295">
        <v>1.85464</v>
      </c>
      <c r="DG295">
        <v>1.85913</v>
      </c>
      <c r="DH295">
        <v>1.85349</v>
      </c>
      <c r="DI295">
        <v>1.85791</v>
      </c>
      <c r="DJ295">
        <v>1.85503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2.597</v>
      </c>
      <c r="DZ295">
        <v>0.063</v>
      </c>
      <c r="EA295">
        <v>2</v>
      </c>
      <c r="EB295">
        <v>499.585</v>
      </c>
      <c r="EC295">
        <v>944.744</v>
      </c>
      <c r="ED295">
        <v>17.2627</v>
      </c>
      <c r="EE295">
        <v>17.8271</v>
      </c>
      <c r="EF295">
        <v>30.0001</v>
      </c>
      <c r="EG295">
        <v>17.7376</v>
      </c>
      <c r="EH295">
        <v>17.7082</v>
      </c>
      <c r="EI295">
        <v>48.729</v>
      </c>
      <c r="EJ295">
        <v>34.4122</v>
      </c>
      <c r="EK295">
        <v>89.8705</v>
      </c>
      <c r="EL295">
        <v>17.2633</v>
      </c>
      <c r="EM295">
        <v>921.67</v>
      </c>
      <c r="EN295">
        <v>11.5477</v>
      </c>
      <c r="EO295">
        <v>102.555</v>
      </c>
      <c r="EP295">
        <v>103</v>
      </c>
    </row>
    <row r="296" spans="1:146">
      <c r="A296">
        <v>280</v>
      </c>
      <c r="B296">
        <v>1561213505.1</v>
      </c>
      <c r="C296">
        <v>558</v>
      </c>
      <c r="D296" t="s">
        <v>814</v>
      </c>
      <c r="E296" t="s">
        <v>815</v>
      </c>
      <c r="H296">
        <v>1561213499.75625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-0.0419094550577136</v>
      </c>
      <c r="AF296">
        <v>0.0470470347721938</v>
      </c>
      <c r="AG296">
        <v>3.50326866093668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1561213499.75625</v>
      </c>
      <c r="AU296">
        <v>867.45425</v>
      </c>
      <c r="AV296">
        <v>905.991</v>
      </c>
      <c r="AW296">
        <v>13.92100625</v>
      </c>
      <c r="AX296">
        <v>11.49176875</v>
      </c>
      <c r="AY296">
        <v>500.0193125</v>
      </c>
      <c r="AZ296">
        <v>101.1255625</v>
      </c>
      <c r="BA296">
        <v>0.20005775</v>
      </c>
      <c r="BB296">
        <v>20.00390625</v>
      </c>
      <c r="BC296">
        <v>20.40785625</v>
      </c>
      <c r="BD296">
        <v>999.9</v>
      </c>
      <c r="BE296">
        <v>0</v>
      </c>
      <c r="BF296">
        <v>0</v>
      </c>
      <c r="BG296">
        <v>9994.178125</v>
      </c>
      <c r="BH296">
        <v>0</v>
      </c>
      <c r="BI296">
        <v>138.992</v>
      </c>
      <c r="BJ296">
        <v>1500.025</v>
      </c>
      <c r="BK296">
        <v>0.9729948125</v>
      </c>
      <c r="BL296">
        <v>0.02700526875</v>
      </c>
      <c r="BM296">
        <v>0</v>
      </c>
      <c r="BN296">
        <v>2.187</v>
      </c>
      <c r="BO296">
        <v>0</v>
      </c>
      <c r="BP296">
        <v>18620.075</v>
      </c>
      <c r="BQ296">
        <v>13122.20625</v>
      </c>
      <c r="BR296">
        <v>35.687</v>
      </c>
      <c r="BS296">
        <v>37.6405</v>
      </c>
      <c r="BT296">
        <v>36.9724375</v>
      </c>
      <c r="BU296">
        <v>35.886625</v>
      </c>
      <c r="BV296">
        <v>35.437</v>
      </c>
      <c r="BW296">
        <v>1459.515</v>
      </c>
      <c r="BX296">
        <v>40.51</v>
      </c>
      <c r="BY296">
        <v>0</v>
      </c>
      <c r="BZ296">
        <v>1561213542.7</v>
      </c>
      <c r="CA296">
        <v>2.15822692307692</v>
      </c>
      <c r="CB296">
        <v>0.0718666726306604</v>
      </c>
      <c r="CC296">
        <v>-26.7555556469566</v>
      </c>
      <c r="CD296">
        <v>18623.8307692308</v>
      </c>
      <c r="CE296">
        <v>15</v>
      </c>
      <c r="CF296">
        <v>1561212736.6</v>
      </c>
      <c r="CG296" t="s">
        <v>250</v>
      </c>
      <c r="CH296">
        <v>1</v>
      </c>
      <c r="CI296">
        <v>2.597</v>
      </c>
      <c r="CJ296">
        <v>0.063</v>
      </c>
      <c r="CK296">
        <v>400</v>
      </c>
      <c r="CL296">
        <v>15</v>
      </c>
      <c r="CM296">
        <v>0.09</v>
      </c>
      <c r="CN296">
        <v>0.09</v>
      </c>
      <c r="CO296">
        <v>-38.5540902439024</v>
      </c>
      <c r="CP296">
        <v>0.16450452961676</v>
      </c>
      <c r="CQ296">
        <v>0.105716756418959</v>
      </c>
      <c r="CR296">
        <v>1</v>
      </c>
      <c r="CS296">
        <v>2.14652</v>
      </c>
      <c r="CT296">
        <v>-0.0262731898238818</v>
      </c>
      <c r="CU296">
        <v>0.200383762957838</v>
      </c>
      <c r="CV296">
        <v>1</v>
      </c>
      <c r="CW296">
        <v>2.42397707317073</v>
      </c>
      <c r="CX296">
        <v>0.0534547735191633</v>
      </c>
      <c r="CY296">
        <v>0.00536030179524523</v>
      </c>
      <c r="CZ296">
        <v>1</v>
      </c>
      <c r="DA296">
        <v>3</v>
      </c>
      <c r="DB296">
        <v>3</v>
      </c>
      <c r="DC296" t="s">
        <v>262</v>
      </c>
      <c r="DD296">
        <v>1.85562</v>
      </c>
      <c r="DE296">
        <v>1.85364</v>
      </c>
      <c r="DF296">
        <v>1.85467</v>
      </c>
      <c r="DG296">
        <v>1.85913</v>
      </c>
      <c r="DH296">
        <v>1.85349</v>
      </c>
      <c r="DI296">
        <v>1.85791</v>
      </c>
      <c r="DJ296">
        <v>1.85504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2.597</v>
      </c>
      <c r="DZ296">
        <v>0.063</v>
      </c>
      <c r="EA296">
        <v>2</v>
      </c>
      <c r="EB296">
        <v>499.556</v>
      </c>
      <c r="EC296">
        <v>944.498</v>
      </c>
      <c r="ED296">
        <v>17.2625</v>
      </c>
      <c r="EE296">
        <v>17.8273</v>
      </c>
      <c r="EF296">
        <v>30.0002</v>
      </c>
      <c r="EG296">
        <v>17.7376</v>
      </c>
      <c r="EH296">
        <v>17.7082</v>
      </c>
      <c r="EI296">
        <v>48.8885</v>
      </c>
      <c r="EJ296">
        <v>34.4122</v>
      </c>
      <c r="EK296">
        <v>89.8705</v>
      </c>
      <c r="EL296">
        <v>17.2633</v>
      </c>
      <c r="EM296">
        <v>926.67</v>
      </c>
      <c r="EN296">
        <v>11.5477</v>
      </c>
      <c r="EO296">
        <v>102.554</v>
      </c>
      <c r="EP296">
        <v>102.999</v>
      </c>
    </row>
    <row r="297" spans="1:146">
      <c r="A297">
        <v>281</v>
      </c>
      <c r="B297">
        <v>1561213507.1</v>
      </c>
      <c r="C297">
        <v>560</v>
      </c>
      <c r="D297" t="s">
        <v>816</v>
      </c>
      <c r="E297" t="s">
        <v>817</v>
      </c>
      <c r="H297">
        <v>1561213501.75625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-0.0419627157645261</v>
      </c>
      <c r="AF297">
        <v>0.0471068245814851</v>
      </c>
      <c r="AG297">
        <v>3.50678346454682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1561213501.75625</v>
      </c>
      <c r="AU297">
        <v>870.7788125</v>
      </c>
      <c r="AV297">
        <v>909.3581875</v>
      </c>
      <c r="AW297">
        <v>13.9202</v>
      </c>
      <c r="AX297">
        <v>11.4894625</v>
      </c>
      <c r="AY297">
        <v>500.012125</v>
      </c>
      <c r="AZ297">
        <v>101.1256875</v>
      </c>
      <c r="BA297">
        <v>0.199916875</v>
      </c>
      <c r="BB297">
        <v>20.005175</v>
      </c>
      <c r="BC297">
        <v>20.41</v>
      </c>
      <c r="BD297">
        <v>999.9</v>
      </c>
      <c r="BE297">
        <v>0</v>
      </c>
      <c r="BF297">
        <v>0</v>
      </c>
      <c r="BG297">
        <v>10006.866875</v>
      </c>
      <c r="BH297">
        <v>0</v>
      </c>
      <c r="BI297">
        <v>138.716875</v>
      </c>
      <c r="BJ297">
        <v>1500.024375</v>
      </c>
      <c r="BK297">
        <v>0.972995125</v>
      </c>
      <c r="BL297">
        <v>0.0270049875</v>
      </c>
      <c r="BM297">
        <v>0</v>
      </c>
      <c r="BN297">
        <v>2.1746625</v>
      </c>
      <c r="BO297">
        <v>0</v>
      </c>
      <c r="BP297">
        <v>18624.9625</v>
      </c>
      <c r="BQ297">
        <v>13122.19375</v>
      </c>
      <c r="BR297">
        <v>35.687</v>
      </c>
      <c r="BS297">
        <v>37.652125</v>
      </c>
      <c r="BT297">
        <v>36.98425</v>
      </c>
      <c r="BU297">
        <v>35.89825</v>
      </c>
      <c r="BV297">
        <v>35.437</v>
      </c>
      <c r="BW297">
        <v>1459.514375</v>
      </c>
      <c r="BX297">
        <v>40.51</v>
      </c>
      <c r="BY297">
        <v>0</v>
      </c>
      <c r="BZ297">
        <v>1561213544.5</v>
      </c>
      <c r="CA297">
        <v>2.1331</v>
      </c>
      <c r="CB297">
        <v>0.234618803408386</v>
      </c>
      <c r="CC297">
        <v>29.9760685646988</v>
      </c>
      <c r="CD297">
        <v>18628.7307692308</v>
      </c>
      <c r="CE297">
        <v>15</v>
      </c>
      <c r="CF297">
        <v>1561212736.6</v>
      </c>
      <c r="CG297" t="s">
        <v>250</v>
      </c>
      <c r="CH297">
        <v>1</v>
      </c>
      <c r="CI297">
        <v>2.597</v>
      </c>
      <c r="CJ297">
        <v>0.063</v>
      </c>
      <c r="CK297">
        <v>400</v>
      </c>
      <c r="CL297">
        <v>15</v>
      </c>
      <c r="CM297">
        <v>0.09</v>
      </c>
      <c r="CN297">
        <v>0.09</v>
      </c>
      <c r="CO297">
        <v>-38.5707487804878</v>
      </c>
      <c r="CP297">
        <v>0.096967944250863</v>
      </c>
      <c r="CQ297">
        <v>0.104997263894552</v>
      </c>
      <c r="CR297">
        <v>1</v>
      </c>
      <c r="CS297">
        <v>2.15315142857143</v>
      </c>
      <c r="CT297">
        <v>-0.0875302900692275</v>
      </c>
      <c r="CU297">
        <v>0.198485539410563</v>
      </c>
      <c r="CV297">
        <v>1</v>
      </c>
      <c r="CW297">
        <v>2.42547268292683</v>
      </c>
      <c r="CX297">
        <v>0.0545011149825781</v>
      </c>
      <c r="CY297">
        <v>0.00544533321088005</v>
      </c>
      <c r="CZ297">
        <v>1</v>
      </c>
      <c r="DA297">
        <v>3</v>
      </c>
      <c r="DB297">
        <v>3</v>
      </c>
      <c r="DC297" t="s">
        <v>262</v>
      </c>
      <c r="DD297">
        <v>1.85561</v>
      </c>
      <c r="DE297">
        <v>1.85364</v>
      </c>
      <c r="DF297">
        <v>1.85467</v>
      </c>
      <c r="DG297">
        <v>1.85913</v>
      </c>
      <c r="DH297">
        <v>1.85349</v>
      </c>
      <c r="DI297">
        <v>1.85791</v>
      </c>
      <c r="DJ297">
        <v>1.85505</v>
      </c>
      <c r="DK297">
        <v>1.85376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2.597</v>
      </c>
      <c r="DZ297">
        <v>0.063</v>
      </c>
      <c r="EA297">
        <v>2</v>
      </c>
      <c r="EB297">
        <v>499.229</v>
      </c>
      <c r="EC297">
        <v>944.607</v>
      </c>
      <c r="ED297">
        <v>17.2617</v>
      </c>
      <c r="EE297">
        <v>17.8273</v>
      </c>
      <c r="EF297">
        <v>30.0001</v>
      </c>
      <c r="EG297">
        <v>17.7376</v>
      </c>
      <c r="EH297">
        <v>17.7082</v>
      </c>
      <c r="EI297">
        <v>49.0505</v>
      </c>
      <c r="EJ297">
        <v>34.4122</v>
      </c>
      <c r="EK297">
        <v>89.8705</v>
      </c>
      <c r="EL297">
        <v>17.255</v>
      </c>
      <c r="EM297">
        <v>931.67</v>
      </c>
      <c r="EN297">
        <v>11.5477</v>
      </c>
      <c r="EO297">
        <v>102.554</v>
      </c>
      <c r="EP297">
        <v>102.999</v>
      </c>
    </row>
    <row r="298" spans="1:146">
      <c r="A298">
        <v>282</v>
      </c>
      <c r="B298">
        <v>1561213509.1</v>
      </c>
      <c r="C298">
        <v>562</v>
      </c>
      <c r="D298" t="s">
        <v>818</v>
      </c>
      <c r="E298" t="s">
        <v>819</v>
      </c>
      <c r="H298">
        <v>1561213503.75625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-0.0420014839237823</v>
      </c>
      <c r="AF298">
        <v>0.0471503452365275</v>
      </c>
      <c r="AG298">
        <v>3.50934088055782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1561213503.75625</v>
      </c>
      <c r="AU298">
        <v>874.1138125</v>
      </c>
      <c r="AV298">
        <v>912.6786875</v>
      </c>
      <c r="AW298">
        <v>13.91946875</v>
      </c>
      <c r="AX298">
        <v>11.487775</v>
      </c>
      <c r="AY298">
        <v>500.005</v>
      </c>
      <c r="AZ298">
        <v>101.125625</v>
      </c>
      <c r="BA298">
        <v>0.1999395</v>
      </c>
      <c r="BB298">
        <v>20.00689375</v>
      </c>
      <c r="BC298">
        <v>20.411975</v>
      </c>
      <c r="BD298">
        <v>999.9</v>
      </c>
      <c r="BE298">
        <v>0</v>
      </c>
      <c r="BF298">
        <v>0</v>
      </c>
      <c r="BG298">
        <v>10016.118125</v>
      </c>
      <c r="BH298">
        <v>0</v>
      </c>
      <c r="BI298">
        <v>138.5161875</v>
      </c>
      <c r="BJ298">
        <v>1500.006875</v>
      </c>
      <c r="BK298">
        <v>0.9729954375</v>
      </c>
      <c r="BL298">
        <v>0.02700470625</v>
      </c>
      <c r="BM298">
        <v>0</v>
      </c>
      <c r="BN298">
        <v>2.17325</v>
      </c>
      <c r="BO298">
        <v>0</v>
      </c>
      <c r="BP298">
        <v>18627.5</v>
      </c>
      <c r="BQ298">
        <v>13122.0375</v>
      </c>
      <c r="BR298">
        <v>35.694875</v>
      </c>
      <c r="BS298">
        <v>37.66375</v>
      </c>
      <c r="BT298">
        <v>36.992125</v>
      </c>
      <c r="BU298">
        <v>35.909875</v>
      </c>
      <c r="BV298">
        <v>35.437</v>
      </c>
      <c r="BW298">
        <v>1459.496875</v>
      </c>
      <c r="BX298">
        <v>40.51</v>
      </c>
      <c r="BY298">
        <v>0</v>
      </c>
      <c r="BZ298">
        <v>1561213546.9</v>
      </c>
      <c r="CA298">
        <v>2.20427692307692</v>
      </c>
      <c r="CB298">
        <v>0.0449230715506463</v>
      </c>
      <c r="CC298">
        <v>76.0136756909382</v>
      </c>
      <c r="CD298">
        <v>18628.6846153846</v>
      </c>
      <c r="CE298">
        <v>15</v>
      </c>
      <c r="CF298">
        <v>1561212736.6</v>
      </c>
      <c r="CG298" t="s">
        <v>250</v>
      </c>
      <c r="CH298">
        <v>1</v>
      </c>
      <c r="CI298">
        <v>2.597</v>
      </c>
      <c r="CJ298">
        <v>0.063</v>
      </c>
      <c r="CK298">
        <v>400</v>
      </c>
      <c r="CL298">
        <v>15</v>
      </c>
      <c r="CM298">
        <v>0.09</v>
      </c>
      <c r="CN298">
        <v>0.09</v>
      </c>
      <c r="CO298">
        <v>-38.5577902439024</v>
      </c>
      <c r="CP298">
        <v>-0.0896738675957944</v>
      </c>
      <c r="CQ298">
        <v>0.0996320396230689</v>
      </c>
      <c r="CR298">
        <v>1</v>
      </c>
      <c r="CS298">
        <v>2.14397142857143</v>
      </c>
      <c r="CT298">
        <v>0.0219494612820577</v>
      </c>
      <c r="CU298">
        <v>0.200658649126789</v>
      </c>
      <c r="CV298">
        <v>1</v>
      </c>
      <c r="CW298">
        <v>2.42693097560976</v>
      </c>
      <c r="CX298">
        <v>0.052102787456446</v>
      </c>
      <c r="CY298">
        <v>0.00526048815544255</v>
      </c>
      <c r="CZ298">
        <v>1</v>
      </c>
      <c r="DA298">
        <v>3</v>
      </c>
      <c r="DB298">
        <v>3</v>
      </c>
      <c r="DC298" t="s">
        <v>262</v>
      </c>
      <c r="DD298">
        <v>1.85561</v>
      </c>
      <c r="DE298">
        <v>1.85364</v>
      </c>
      <c r="DF298">
        <v>1.85466</v>
      </c>
      <c r="DG298">
        <v>1.85913</v>
      </c>
      <c r="DH298">
        <v>1.85349</v>
      </c>
      <c r="DI298">
        <v>1.85791</v>
      </c>
      <c r="DJ298">
        <v>1.85504</v>
      </c>
      <c r="DK298">
        <v>1.85376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2.597</v>
      </c>
      <c r="DZ298">
        <v>0.063</v>
      </c>
      <c r="EA298">
        <v>2</v>
      </c>
      <c r="EB298">
        <v>499.6</v>
      </c>
      <c r="EC298">
        <v>944.144</v>
      </c>
      <c r="ED298">
        <v>17.2608</v>
      </c>
      <c r="EE298">
        <v>17.8275</v>
      </c>
      <c r="EF298">
        <v>30.0001</v>
      </c>
      <c r="EG298">
        <v>17.7376</v>
      </c>
      <c r="EH298">
        <v>17.7082</v>
      </c>
      <c r="EI298">
        <v>49.156</v>
      </c>
      <c r="EJ298">
        <v>34.4122</v>
      </c>
      <c r="EK298">
        <v>89.8705</v>
      </c>
      <c r="EL298">
        <v>17.255</v>
      </c>
      <c r="EM298">
        <v>931.67</v>
      </c>
      <c r="EN298">
        <v>11.5477</v>
      </c>
      <c r="EO298">
        <v>102.554</v>
      </c>
      <c r="EP298">
        <v>102.999</v>
      </c>
    </row>
    <row r="299" spans="1:146">
      <c r="A299">
        <v>283</v>
      </c>
      <c r="B299">
        <v>1561213511.1</v>
      </c>
      <c r="C299">
        <v>564</v>
      </c>
      <c r="D299" t="s">
        <v>820</v>
      </c>
      <c r="E299" t="s">
        <v>821</v>
      </c>
      <c r="H299">
        <v>1561213505.75625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-0.041979265256004</v>
      </c>
      <c r="AF299">
        <v>0.0471254028354841</v>
      </c>
      <c r="AG299">
        <v>3.50787528544902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1561213505.75625</v>
      </c>
      <c r="AU299">
        <v>877.4491875</v>
      </c>
      <c r="AV299">
        <v>916.029375</v>
      </c>
      <c r="AW299">
        <v>13.9186875</v>
      </c>
      <c r="AX299">
        <v>11.48665625</v>
      </c>
      <c r="AY299">
        <v>500.00675</v>
      </c>
      <c r="AZ299">
        <v>101.125375</v>
      </c>
      <c r="BA299">
        <v>0.200009875</v>
      </c>
      <c r="BB299">
        <v>20.0087625</v>
      </c>
      <c r="BC299">
        <v>20.41251875</v>
      </c>
      <c r="BD299">
        <v>999.9</v>
      </c>
      <c r="BE299">
        <v>0</v>
      </c>
      <c r="BF299">
        <v>0</v>
      </c>
      <c r="BG299">
        <v>10010.844375</v>
      </c>
      <c r="BH299">
        <v>0</v>
      </c>
      <c r="BI299">
        <v>138.4934375</v>
      </c>
      <c r="BJ299">
        <v>1500.02</v>
      </c>
      <c r="BK299">
        <v>0.9729960625</v>
      </c>
      <c r="BL299">
        <v>0.02700414375</v>
      </c>
      <c r="BM299">
        <v>0</v>
      </c>
      <c r="BN299">
        <v>2.1962125</v>
      </c>
      <c r="BO299">
        <v>0</v>
      </c>
      <c r="BP299">
        <v>18631.1</v>
      </c>
      <c r="BQ299">
        <v>13122.15625</v>
      </c>
      <c r="BR299">
        <v>35.7066875</v>
      </c>
      <c r="BS299">
        <v>37.675375</v>
      </c>
      <c r="BT299">
        <v>36.9960625</v>
      </c>
      <c r="BU299">
        <v>35.9215</v>
      </c>
      <c r="BV299">
        <v>35.437</v>
      </c>
      <c r="BW299">
        <v>1459.51</v>
      </c>
      <c r="BX299">
        <v>40.51</v>
      </c>
      <c r="BY299">
        <v>0</v>
      </c>
      <c r="BZ299">
        <v>1561213548.7</v>
      </c>
      <c r="CA299">
        <v>2.23924615384615</v>
      </c>
      <c r="CB299">
        <v>0.345791440852886</v>
      </c>
      <c r="CC299">
        <v>84.6598296736673</v>
      </c>
      <c r="CD299">
        <v>18627.8038461538</v>
      </c>
      <c r="CE299">
        <v>15</v>
      </c>
      <c r="CF299">
        <v>1561212736.6</v>
      </c>
      <c r="CG299" t="s">
        <v>250</v>
      </c>
      <c r="CH299">
        <v>1</v>
      </c>
      <c r="CI299">
        <v>2.597</v>
      </c>
      <c r="CJ299">
        <v>0.063</v>
      </c>
      <c r="CK299">
        <v>400</v>
      </c>
      <c r="CL299">
        <v>15</v>
      </c>
      <c r="CM299">
        <v>0.09</v>
      </c>
      <c r="CN299">
        <v>0.09</v>
      </c>
      <c r="CO299">
        <v>-38.5621097560976</v>
      </c>
      <c r="CP299">
        <v>-0.249332404181188</v>
      </c>
      <c r="CQ299">
        <v>0.103789669594689</v>
      </c>
      <c r="CR299">
        <v>1</v>
      </c>
      <c r="CS299">
        <v>2.17507428571429</v>
      </c>
      <c r="CT299">
        <v>0.388027397260272</v>
      </c>
      <c r="CU299">
        <v>0.221527799407217</v>
      </c>
      <c r="CV299">
        <v>1</v>
      </c>
      <c r="CW299">
        <v>2.42822585365854</v>
      </c>
      <c r="CX299">
        <v>0.0429140069686408</v>
      </c>
      <c r="CY299">
        <v>0.00455811951791082</v>
      </c>
      <c r="CZ299">
        <v>1</v>
      </c>
      <c r="DA299">
        <v>3</v>
      </c>
      <c r="DB299">
        <v>3</v>
      </c>
      <c r="DC299" t="s">
        <v>262</v>
      </c>
      <c r="DD299">
        <v>1.85562</v>
      </c>
      <c r="DE299">
        <v>1.85364</v>
      </c>
      <c r="DF299">
        <v>1.85469</v>
      </c>
      <c r="DG299">
        <v>1.85913</v>
      </c>
      <c r="DH299">
        <v>1.85349</v>
      </c>
      <c r="DI299">
        <v>1.85791</v>
      </c>
      <c r="DJ299">
        <v>1.85504</v>
      </c>
      <c r="DK299">
        <v>1.85377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2.597</v>
      </c>
      <c r="DZ299">
        <v>0.063</v>
      </c>
      <c r="EA299">
        <v>2</v>
      </c>
      <c r="EB299">
        <v>499.585</v>
      </c>
      <c r="EC299">
        <v>944.144</v>
      </c>
      <c r="ED299">
        <v>17.2583</v>
      </c>
      <c r="EE299">
        <v>17.8282</v>
      </c>
      <c r="EF299">
        <v>30.0002</v>
      </c>
      <c r="EG299">
        <v>17.7376</v>
      </c>
      <c r="EH299">
        <v>17.7082</v>
      </c>
      <c r="EI299">
        <v>49.3156</v>
      </c>
      <c r="EJ299">
        <v>34.4122</v>
      </c>
      <c r="EK299">
        <v>89.8705</v>
      </c>
      <c r="EL299">
        <v>17.255</v>
      </c>
      <c r="EM299">
        <v>936.67</v>
      </c>
      <c r="EN299">
        <v>11.5477</v>
      </c>
      <c r="EO299">
        <v>102.554</v>
      </c>
      <c r="EP299">
        <v>102.999</v>
      </c>
    </row>
    <row r="300" spans="1:146">
      <c r="A300">
        <v>284</v>
      </c>
      <c r="B300">
        <v>1561213513.1</v>
      </c>
      <c r="C300">
        <v>566</v>
      </c>
      <c r="D300" t="s">
        <v>822</v>
      </c>
      <c r="E300" t="s">
        <v>823</v>
      </c>
      <c r="H300">
        <v>1561213507.75625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-0.0419706203766399</v>
      </c>
      <c r="AF300">
        <v>0.0471156982010649</v>
      </c>
      <c r="AG300">
        <v>3.50730497508813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1561213507.75625</v>
      </c>
      <c r="AU300">
        <v>880.774</v>
      </c>
      <c r="AV300">
        <v>919.4055</v>
      </c>
      <c r="AW300">
        <v>13.91789375</v>
      </c>
      <c r="AX300">
        <v>11.48581875</v>
      </c>
      <c r="AY300">
        <v>500.011</v>
      </c>
      <c r="AZ300">
        <v>101.1250625</v>
      </c>
      <c r="BA300">
        <v>0.1999866875</v>
      </c>
      <c r="BB300">
        <v>20.0104</v>
      </c>
      <c r="BC300">
        <v>20.411175</v>
      </c>
      <c r="BD300">
        <v>999.9</v>
      </c>
      <c r="BE300">
        <v>0</v>
      </c>
      <c r="BF300">
        <v>0</v>
      </c>
      <c r="BG300">
        <v>10008.81375</v>
      </c>
      <c r="BH300">
        <v>0</v>
      </c>
      <c r="BI300">
        <v>138.544</v>
      </c>
      <c r="BJ300">
        <v>1500.001875</v>
      </c>
      <c r="BK300">
        <v>0.9729954375</v>
      </c>
      <c r="BL300">
        <v>0.02700470625</v>
      </c>
      <c r="BM300">
        <v>0</v>
      </c>
      <c r="BN300">
        <v>2.2254875</v>
      </c>
      <c r="BO300">
        <v>0</v>
      </c>
      <c r="BP300">
        <v>18635.01875</v>
      </c>
      <c r="BQ300">
        <v>13122</v>
      </c>
      <c r="BR300">
        <v>35.7185</v>
      </c>
      <c r="BS300">
        <v>37.683125</v>
      </c>
      <c r="BT300">
        <v>37</v>
      </c>
      <c r="BU300">
        <v>35.933125</v>
      </c>
      <c r="BV300">
        <v>35.437</v>
      </c>
      <c r="BW300">
        <v>1459.491875</v>
      </c>
      <c r="BX300">
        <v>40.51</v>
      </c>
      <c r="BY300">
        <v>0</v>
      </c>
      <c r="BZ300">
        <v>1561213550.5</v>
      </c>
      <c r="CA300">
        <v>2.22204615384615</v>
      </c>
      <c r="CB300">
        <v>0.52203075238571</v>
      </c>
      <c r="CC300">
        <v>120.519658432344</v>
      </c>
      <c r="CD300">
        <v>18629.4538461538</v>
      </c>
      <c r="CE300">
        <v>15</v>
      </c>
      <c r="CF300">
        <v>1561212736.6</v>
      </c>
      <c r="CG300" t="s">
        <v>250</v>
      </c>
      <c r="CH300">
        <v>1</v>
      </c>
      <c r="CI300">
        <v>2.597</v>
      </c>
      <c r="CJ300">
        <v>0.063</v>
      </c>
      <c r="CK300">
        <v>400</v>
      </c>
      <c r="CL300">
        <v>15</v>
      </c>
      <c r="CM300">
        <v>0.09</v>
      </c>
      <c r="CN300">
        <v>0.09</v>
      </c>
      <c r="CO300">
        <v>-38.5837292682927</v>
      </c>
      <c r="CP300">
        <v>-0.408825783972115</v>
      </c>
      <c r="CQ300">
        <v>0.110274712940451</v>
      </c>
      <c r="CR300">
        <v>1</v>
      </c>
      <c r="CS300">
        <v>2.18535428571429</v>
      </c>
      <c r="CT300">
        <v>0.745345205692509</v>
      </c>
      <c r="CU300">
        <v>0.224518773434405</v>
      </c>
      <c r="CV300">
        <v>1</v>
      </c>
      <c r="CW300">
        <v>2.42937634146341</v>
      </c>
      <c r="CX300">
        <v>0.0311483623693381</v>
      </c>
      <c r="CY300">
        <v>0.00358525554832806</v>
      </c>
      <c r="CZ300">
        <v>1</v>
      </c>
      <c r="DA300">
        <v>3</v>
      </c>
      <c r="DB300">
        <v>3</v>
      </c>
      <c r="DC300" t="s">
        <v>262</v>
      </c>
      <c r="DD300">
        <v>1.85562</v>
      </c>
      <c r="DE300">
        <v>1.85364</v>
      </c>
      <c r="DF300">
        <v>1.85468</v>
      </c>
      <c r="DG300">
        <v>1.85913</v>
      </c>
      <c r="DH300">
        <v>1.85349</v>
      </c>
      <c r="DI300">
        <v>1.85791</v>
      </c>
      <c r="DJ300">
        <v>1.85505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2.597</v>
      </c>
      <c r="DZ300">
        <v>0.063</v>
      </c>
      <c r="EA300">
        <v>2</v>
      </c>
      <c r="EB300">
        <v>499.437</v>
      </c>
      <c r="EC300">
        <v>944.579</v>
      </c>
      <c r="ED300">
        <v>17.2551</v>
      </c>
      <c r="EE300">
        <v>17.8289</v>
      </c>
      <c r="EF300">
        <v>30.0002</v>
      </c>
      <c r="EG300">
        <v>17.7376</v>
      </c>
      <c r="EH300">
        <v>17.7082</v>
      </c>
      <c r="EI300">
        <v>49.4774</v>
      </c>
      <c r="EJ300">
        <v>34.4122</v>
      </c>
      <c r="EK300">
        <v>89.8705</v>
      </c>
      <c r="EL300">
        <v>17.2432</v>
      </c>
      <c r="EM300">
        <v>941.67</v>
      </c>
      <c r="EN300">
        <v>11.5477</v>
      </c>
      <c r="EO300">
        <v>102.554</v>
      </c>
      <c r="EP300">
        <v>103</v>
      </c>
    </row>
    <row r="301" spans="1:146">
      <c r="A301">
        <v>285</v>
      </c>
      <c r="B301">
        <v>1561213515.1</v>
      </c>
      <c r="C301">
        <v>568</v>
      </c>
      <c r="D301" t="s">
        <v>824</v>
      </c>
      <c r="E301" t="s">
        <v>825</v>
      </c>
      <c r="H301">
        <v>1561213509.75625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-0.0419734755540908</v>
      </c>
      <c r="AF301">
        <v>0.0471189033878808</v>
      </c>
      <c r="AG301">
        <v>3.50749333826044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1561213509.75625</v>
      </c>
      <c r="AU301">
        <v>884.11125</v>
      </c>
      <c r="AV301">
        <v>922.741</v>
      </c>
      <c r="AW301">
        <v>13.916925</v>
      </c>
      <c r="AX301">
        <v>11.4850875</v>
      </c>
      <c r="AY301">
        <v>500.000375</v>
      </c>
      <c r="AZ301">
        <v>101.1248125</v>
      </c>
      <c r="BA301">
        <v>0.1999755</v>
      </c>
      <c r="BB301">
        <v>20.01155625</v>
      </c>
      <c r="BC301">
        <v>20.40938125</v>
      </c>
      <c r="BD301">
        <v>999.9</v>
      </c>
      <c r="BE301">
        <v>0</v>
      </c>
      <c r="BF301">
        <v>0</v>
      </c>
      <c r="BG301">
        <v>10009.519375</v>
      </c>
      <c r="BH301">
        <v>0</v>
      </c>
      <c r="BI301">
        <v>138.570625</v>
      </c>
      <c r="BJ301">
        <v>1500.014375</v>
      </c>
      <c r="BK301">
        <v>0.97299575</v>
      </c>
      <c r="BL301">
        <v>0.027004425</v>
      </c>
      <c r="BM301">
        <v>0</v>
      </c>
      <c r="BN301">
        <v>2.19023125</v>
      </c>
      <c r="BO301">
        <v>0</v>
      </c>
      <c r="BP301">
        <v>18635.7625</v>
      </c>
      <c r="BQ301">
        <v>13122.11875</v>
      </c>
      <c r="BR301">
        <v>35.7303125</v>
      </c>
      <c r="BS301">
        <v>37.687</v>
      </c>
      <c r="BT301">
        <v>37</v>
      </c>
      <c r="BU301">
        <v>35.937</v>
      </c>
      <c r="BV301">
        <v>35.437</v>
      </c>
      <c r="BW301">
        <v>1459.504375</v>
      </c>
      <c r="BX301">
        <v>40.51</v>
      </c>
      <c r="BY301">
        <v>0</v>
      </c>
      <c r="BZ301">
        <v>1561213552.9</v>
      </c>
      <c r="CA301">
        <v>2.17689615384615</v>
      </c>
      <c r="CB301">
        <v>0.514116226627273</v>
      </c>
      <c r="CC301">
        <v>23.4290601695777</v>
      </c>
      <c r="CD301">
        <v>18630.2192307692</v>
      </c>
      <c r="CE301">
        <v>15</v>
      </c>
      <c r="CF301">
        <v>1561212736.6</v>
      </c>
      <c r="CG301" t="s">
        <v>250</v>
      </c>
      <c r="CH301">
        <v>1</v>
      </c>
      <c r="CI301">
        <v>2.597</v>
      </c>
      <c r="CJ301">
        <v>0.063</v>
      </c>
      <c r="CK301">
        <v>400</v>
      </c>
      <c r="CL301">
        <v>15</v>
      </c>
      <c r="CM301">
        <v>0.09</v>
      </c>
      <c r="CN301">
        <v>0.09</v>
      </c>
      <c r="CO301">
        <v>-38.583087804878</v>
      </c>
      <c r="CP301">
        <v>-0.51898745644601</v>
      </c>
      <c r="CQ301">
        <v>0.112365382211657</v>
      </c>
      <c r="CR301">
        <v>0</v>
      </c>
      <c r="CS301">
        <v>2.19340857142857</v>
      </c>
      <c r="CT301">
        <v>0.0573113712115249</v>
      </c>
      <c r="CU301">
        <v>0.222072704145581</v>
      </c>
      <c r="CV301">
        <v>1</v>
      </c>
      <c r="CW301">
        <v>2.4302656097561</v>
      </c>
      <c r="CX301">
        <v>0.0198694076655073</v>
      </c>
      <c r="CY301">
        <v>0.00264879912853343</v>
      </c>
      <c r="CZ301">
        <v>1</v>
      </c>
      <c r="DA301">
        <v>2</v>
      </c>
      <c r="DB301">
        <v>3</v>
      </c>
      <c r="DC301" t="s">
        <v>251</v>
      </c>
      <c r="DD301">
        <v>1.85561</v>
      </c>
      <c r="DE301">
        <v>1.85364</v>
      </c>
      <c r="DF301">
        <v>1.85466</v>
      </c>
      <c r="DG301">
        <v>1.85913</v>
      </c>
      <c r="DH301">
        <v>1.85349</v>
      </c>
      <c r="DI301">
        <v>1.85791</v>
      </c>
      <c r="DJ301">
        <v>1.85504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2.597</v>
      </c>
      <c r="DZ301">
        <v>0.063</v>
      </c>
      <c r="EA301">
        <v>2</v>
      </c>
      <c r="EB301">
        <v>499.66</v>
      </c>
      <c r="EC301">
        <v>944.361</v>
      </c>
      <c r="ED301">
        <v>17.2514</v>
      </c>
      <c r="EE301">
        <v>17.8289</v>
      </c>
      <c r="EF301">
        <v>30.0002</v>
      </c>
      <c r="EG301">
        <v>17.7376</v>
      </c>
      <c r="EH301">
        <v>17.7082</v>
      </c>
      <c r="EI301">
        <v>49.5848</v>
      </c>
      <c r="EJ301">
        <v>34.4122</v>
      </c>
      <c r="EK301">
        <v>89.8705</v>
      </c>
      <c r="EL301">
        <v>17.2432</v>
      </c>
      <c r="EM301">
        <v>941.67</v>
      </c>
      <c r="EN301">
        <v>11.5477</v>
      </c>
      <c r="EO301">
        <v>102.554</v>
      </c>
      <c r="EP301">
        <v>103</v>
      </c>
    </row>
    <row r="302" spans="1:146">
      <c r="A302">
        <v>286</v>
      </c>
      <c r="B302">
        <v>1561213517.1</v>
      </c>
      <c r="C302">
        <v>570</v>
      </c>
      <c r="D302" t="s">
        <v>826</v>
      </c>
      <c r="E302" t="s">
        <v>827</v>
      </c>
      <c r="H302">
        <v>1561213511.75625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-0.0419632550688112</v>
      </c>
      <c r="AF302">
        <v>0.0471074299977907</v>
      </c>
      <c r="AG302">
        <v>3.5068190465046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1561213511.75625</v>
      </c>
      <c r="AU302">
        <v>887.453625</v>
      </c>
      <c r="AV302">
        <v>926.086875</v>
      </c>
      <c r="AW302">
        <v>13.91580625</v>
      </c>
      <c r="AX302">
        <v>11.484425</v>
      </c>
      <c r="AY302">
        <v>499.996875</v>
      </c>
      <c r="AZ302">
        <v>101.124625</v>
      </c>
      <c r="BA302">
        <v>0.19998875</v>
      </c>
      <c r="BB302">
        <v>20.01225625</v>
      </c>
      <c r="BC302">
        <v>20.410125</v>
      </c>
      <c r="BD302">
        <v>999.9</v>
      </c>
      <c r="BE302">
        <v>0</v>
      </c>
      <c r="BF302">
        <v>0</v>
      </c>
      <c r="BG302">
        <v>10007.100625</v>
      </c>
      <c r="BH302">
        <v>0</v>
      </c>
      <c r="BI302">
        <v>138.5391875</v>
      </c>
      <c r="BJ302">
        <v>1499.99625</v>
      </c>
      <c r="BK302">
        <v>0.9729954375</v>
      </c>
      <c r="BL302">
        <v>0.02700470625</v>
      </c>
      <c r="BM302">
        <v>0</v>
      </c>
      <c r="BN302">
        <v>2.132175</v>
      </c>
      <c r="BO302">
        <v>0</v>
      </c>
      <c r="BP302">
        <v>18632.65</v>
      </c>
      <c r="BQ302">
        <v>13121.9625</v>
      </c>
      <c r="BR302">
        <v>35.742125</v>
      </c>
      <c r="BS302">
        <v>37.687</v>
      </c>
      <c r="BT302">
        <v>37.00775</v>
      </c>
      <c r="BU302">
        <v>35.937</v>
      </c>
      <c r="BV302">
        <v>35.444875</v>
      </c>
      <c r="BW302">
        <v>1459.48625</v>
      </c>
      <c r="BX302">
        <v>40.51</v>
      </c>
      <c r="BY302">
        <v>0</v>
      </c>
      <c r="BZ302">
        <v>1561213554.7</v>
      </c>
      <c r="CA302">
        <v>2.15479230769231</v>
      </c>
      <c r="CB302">
        <v>-0.124991462872916</v>
      </c>
      <c r="CC302">
        <v>22.9094020983036</v>
      </c>
      <c r="CD302">
        <v>18634.2576923077</v>
      </c>
      <c r="CE302">
        <v>15</v>
      </c>
      <c r="CF302">
        <v>1561212736.6</v>
      </c>
      <c r="CG302" t="s">
        <v>250</v>
      </c>
      <c r="CH302">
        <v>1</v>
      </c>
      <c r="CI302">
        <v>2.597</v>
      </c>
      <c r="CJ302">
        <v>0.063</v>
      </c>
      <c r="CK302">
        <v>400</v>
      </c>
      <c r="CL302">
        <v>15</v>
      </c>
      <c r="CM302">
        <v>0.09</v>
      </c>
      <c r="CN302">
        <v>0.09</v>
      </c>
      <c r="CO302">
        <v>-38.5965634146341</v>
      </c>
      <c r="CP302">
        <v>-0.429370034843227</v>
      </c>
      <c r="CQ302">
        <v>0.108504291824968</v>
      </c>
      <c r="CR302">
        <v>1</v>
      </c>
      <c r="CS302">
        <v>2.18482857142857</v>
      </c>
      <c r="CT302">
        <v>-0.185823874755391</v>
      </c>
      <c r="CU302">
        <v>0.225642527110508</v>
      </c>
      <c r="CV302">
        <v>1</v>
      </c>
      <c r="CW302">
        <v>2.43083024390244</v>
      </c>
      <c r="CX302">
        <v>0.00976160278745792</v>
      </c>
      <c r="CY302">
        <v>0.00191143731873124</v>
      </c>
      <c r="CZ302">
        <v>1</v>
      </c>
      <c r="DA302">
        <v>3</v>
      </c>
      <c r="DB302">
        <v>3</v>
      </c>
      <c r="DC302" t="s">
        <v>262</v>
      </c>
      <c r="DD302">
        <v>1.85561</v>
      </c>
      <c r="DE302">
        <v>1.85364</v>
      </c>
      <c r="DF302">
        <v>1.85467</v>
      </c>
      <c r="DG302">
        <v>1.85913</v>
      </c>
      <c r="DH302">
        <v>1.85349</v>
      </c>
      <c r="DI302">
        <v>1.85791</v>
      </c>
      <c r="DJ302">
        <v>1.85503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2.597</v>
      </c>
      <c r="DZ302">
        <v>0.063</v>
      </c>
      <c r="EA302">
        <v>2</v>
      </c>
      <c r="EB302">
        <v>499.362</v>
      </c>
      <c r="EC302">
        <v>944.88</v>
      </c>
      <c r="ED302">
        <v>17.2461</v>
      </c>
      <c r="EE302">
        <v>17.829</v>
      </c>
      <c r="EF302">
        <v>30.0002</v>
      </c>
      <c r="EG302">
        <v>17.7376</v>
      </c>
      <c r="EH302">
        <v>17.7082</v>
      </c>
      <c r="EI302">
        <v>49.748</v>
      </c>
      <c r="EJ302">
        <v>34.1355</v>
      </c>
      <c r="EK302">
        <v>89.8705</v>
      </c>
      <c r="EL302">
        <v>17.2299</v>
      </c>
      <c r="EM302">
        <v>946.67</v>
      </c>
      <c r="EN302">
        <v>11.5477</v>
      </c>
      <c r="EO302">
        <v>102.554</v>
      </c>
      <c r="EP302">
        <v>103</v>
      </c>
    </row>
    <row r="303" spans="1:146">
      <c r="A303">
        <v>287</v>
      </c>
      <c r="B303">
        <v>1561213519.1</v>
      </c>
      <c r="C303">
        <v>572</v>
      </c>
      <c r="D303" t="s">
        <v>828</v>
      </c>
      <c r="E303" t="s">
        <v>829</v>
      </c>
      <c r="H303">
        <v>1561213513.75625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-0.0419541083285565</v>
      </c>
      <c r="AF303">
        <v>0.0470971619805564</v>
      </c>
      <c r="AG303">
        <v>3.50621554546463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1561213513.75625</v>
      </c>
      <c r="AU303">
        <v>890.7828125</v>
      </c>
      <c r="AV303">
        <v>929.42925</v>
      </c>
      <c r="AW303">
        <v>13.91450625</v>
      </c>
      <c r="AX303">
        <v>11.48434375</v>
      </c>
      <c r="AY303">
        <v>500.0058125</v>
      </c>
      <c r="AZ303">
        <v>101.124625</v>
      </c>
      <c r="BA303">
        <v>0.1999744375</v>
      </c>
      <c r="BB303">
        <v>20.01273125</v>
      </c>
      <c r="BC303">
        <v>20.4129375</v>
      </c>
      <c r="BD303">
        <v>999.9</v>
      </c>
      <c r="BE303">
        <v>0</v>
      </c>
      <c r="BF303">
        <v>0</v>
      </c>
      <c r="BG303">
        <v>10004.919375</v>
      </c>
      <c r="BH303">
        <v>0</v>
      </c>
      <c r="BI303">
        <v>138.4873125</v>
      </c>
      <c r="BJ303">
        <v>1499.980625</v>
      </c>
      <c r="BK303">
        <v>0.972995125</v>
      </c>
      <c r="BL303">
        <v>0.0270049875</v>
      </c>
      <c r="BM303">
        <v>0</v>
      </c>
      <c r="BN303">
        <v>2.1761875</v>
      </c>
      <c r="BO303">
        <v>0</v>
      </c>
      <c r="BP303">
        <v>18643.20625</v>
      </c>
      <c r="BQ303">
        <v>13121.825</v>
      </c>
      <c r="BR303">
        <v>35.75</v>
      </c>
      <c r="BS303">
        <v>37.694875</v>
      </c>
      <c r="BT303">
        <v>37.019375</v>
      </c>
      <c r="BU303">
        <v>35.937</v>
      </c>
      <c r="BV303">
        <v>35.4566875</v>
      </c>
      <c r="BW303">
        <v>1459.470625</v>
      </c>
      <c r="BX303">
        <v>40.51</v>
      </c>
      <c r="BY303">
        <v>0</v>
      </c>
      <c r="BZ303">
        <v>1561213556.5</v>
      </c>
      <c r="CA303">
        <v>2.20562307692308</v>
      </c>
      <c r="CB303">
        <v>-0.29198632729912</v>
      </c>
      <c r="CC303">
        <v>118.690598814733</v>
      </c>
      <c r="CD303">
        <v>18641.8653846154</v>
      </c>
      <c r="CE303">
        <v>15</v>
      </c>
      <c r="CF303">
        <v>1561212736.6</v>
      </c>
      <c r="CG303" t="s">
        <v>250</v>
      </c>
      <c r="CH303">
        <v>1</v>
      </c>
      <c r="CI303">
        <v>2.597</v>
      </c>
      <c r="CJ303">
        <v>0.063</v>
      </c>
      <c r="CK303">
        <v>400</v>
      </c>
      <c r="CL303">
        <v>15</v>
      </c>
      <c r="CM303">
        <v>0.09</v>
      </c>
      <c r="CN303">
        <v>0.09</v>
      </c>
      <c r="CO303">
        <v>-38.6110585365854</v>
      </c>
      <c r="CP303">
        <v>-0.251640418118471</v>
      </c>
      <c r="CQ303">
        <v>0.0965530688795212</v>
      </c>
      <c r="CR303">
        <v>1</v>
      </c>
      <c r="CS303">
        <v>2.18830857142857</v>
      </c>
      <c r="CT303">
        <v>-0.122826191772301</v>
      </c>
      <c r="CU303">
        <v>0.216687907726993</v>
      </c>
      <c r="CV303">
        <v>1</v>
      </c>
      <c r="CW303">
        <v>2.43108682926829</v>
      </c>
      <c r="CX303">
        <v>-0.00171574912892113</v>
      </c>
      <c r="CY303">
        <v>0.00143592825254623</v>
      </c>
      <c r="CZ303">
        <v>1</v>
      </c>
      <c r="DA303">
        <v>3</v>
      </c>
      <c r="DB303">
        <v>3</v>
      </c>
      <c r="DC303" t="s">
        <v>262</v>
      </c>
      <c r="DD303">
        <v>1.85561</v>
      </c>
      <c r="DE303">
        <v>1.85364</v>
      </c>
      <c r="DF303">
        <v>1.85468</v>
      </c>
      <c r="DG303">
        <v>1.85913</v>
      </c>
      <c r="DH303">
        <v>1.85349</v>
      </c>
      <c r="DI303">
        <v>1.85791</v>
      </c>
      <c r="DJ303">
        <v>1.85503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2.597</v>
      </c>
      <c r="DZ303">
        <v>0.063</v>
      </c>
      <c r="EA303">
        <v>2</v>
      </c>
      <c r="EB303">
        <v>499.229</v>
      </c>
      <c r="EC303">
        <v>944.961</v>
      </c>
      <c r="ED303">
        <v>17.2414</v>
      </c>
      <c r="EE303">
        <v>17.8298</v>
      </c>
      <c r="EF303">
        <v>30.0002</v>
      </c>
      <c r="EG303">
        <v>17.7376</v>
      </c>
      <c r="EH303">
        <v>17.7082</v>
      </c>
      <c r="EI303">
        <v>49.9093</v>
      </c>
      <c r="EJ303">
        <v>34.1355</v>
      </c>
      <c r="EK303">
        <v>89.8705</v>
      </c>
      <c r="EL303">
        <v>17.2299</v>
      </c>
      <c r="EM303">
        <v>951.67</v>
      </c>
      <c r="EN303">
        <v>11.5477</v>
      </c>
      <c r="EO303">
        <v>102.554</v>
      </c>
      <c r="EP303">
        <v>103</v>
      </c>
    </row>
    <row r="304" spans="1:146">
      <c r="A304">
        <v>288</v>
      </c>
      <c r="B304">
        <v>1561213521.1</v>
      </c>
      <c r="C304">
        <v>574</v>
      </c>
      <c r="D304" t="s">
        <v>830</v>
      </c>
      <c r="E304" t="s">
        <v>831</v>
      </c>
      <c r="H304">
        <v>1561213515.75625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-0.0419388535841872</v>
      </c>
      <c r="AF304">
        <v>0.0470800371936129</v>
      </c>
      <c r="AG304">
        <v>3.50520893570324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1561213515.75625</v>
      </c>
      <c r="AU304">
        <v>894.104375</v>
      </c>
      <c r="AV304">
        <v>932.738</v>
      </c>
      <c r="AW304">
        <v>13.91305625</v>
      </c>
      <c r="AX304">
        <v>11.4869</v>
      </c>
      <c r="AY304">
        <v>500.0005</v>
      </c>
      <c r="AZ304">
        <v>101.1249375</v>
      </c>
      <c r="BA304">
        <v>0.2000046875</v>
      </c>
      <c r="BB304">
        <v>20.01309375</v>
      </c>
      <c r="BC304">
        <v>20.41534375</v>
      </c>
      <c r="BD304">
        <v>999.9</v>
      </c>
      <c r="BE304">
        <v>0</v>
      </c>
      <c r="BF304">
        <v>0</v>
      </c>
      <c r="BG304">
        <v>10001.250625</v>
      </c>
      <c r="BH304">
        <v>0</v>
      </c>
      <c r="BI304">
        <v>138.6938125</v>
      </c>
      <c r="BJ304">
        <v>1499.995</v>
      </c>
      <c r="BK304">
        <v>0.972995125</v>
      </c>
      <c r="BL304">
        <v>0.0270049875</v>
      </c>
      <c r="BM304">
        <v>0</v>
      </c>
      <c r="BN304">
        <v>2.09256875</v>
      </c>
      <c r="BO304">
        <v>0</v>
      </c>
      <c r="BP304">
        <v>18654.65</v>
      </c>
      <c r="BQ304">
        <v>13121.95</v>
      </c>
      <c r="BR304">
        <v>35.75</v>
      </c>
      <c r="BS304">
        <v>37.70275</v>
      </c>
      <c r="BT304">
        <v>37.031</v>
      </c>
      <c r="BU304">
        <v>35.937</v>
      </c>
      <c r="BV304">
        <v>35.4685</v>
      </c>
      <c r="BW304">
        <v>1459.485</v>
      </c>
      <c r="BX304">
        <v>40.51</v>
      </c>
      <c r="BY304">
        <v>0</v>
      </c>
      <c r="BZ304">
        <v>1561213558.9</v>
      </c>
      <c r="CA304">
        <v>2.1792</v>
      </c>
      <c r="CB304">
        <v>-0.732000001304175</v>
      </c>
      <c r="CC304">
        <v>253.716240044144</v>
      </c>
      <c r="CD304">
        <v>18651.0230769231</v>
      </c>
      <c r="CE304">
        <v>15</v>
      </c>
      <c r="CF304">
        <v>1561212736.6</v>
      </c>
      <c r="CG304" t="s">
        <v>250</v>
      </c>
      <c r="CH304">
        <v>1</v>
      </c>
      <c r="CI304">
        <v>2.597</v>
      </c>
      <c r="CJ304">
        <v>0.063</v>
      </c>
      <c r="CK304">
        <v>400</v>
      </c>
      <c r="CL304">
        <v>15</v>
      </c>
      <c r="CM304">
        <v>0.09</v>
      </c>
      <c r="CN304">
        <v>0.09</v>
      </c>
      <c r="CO304">
        <v>-38.6024707317073</v>
      </c>
      <c r="CP304">
        <v>-0.271555400696903</v>
      </c>
      <c r="CQ304">
        <v>0.0960868287309045</v>
      </c>
      <c r="CR304">
        <v>1</v>
      </c>
      <c r="CS304">
        <v>2.16203428571429</v>
      </c>
      <c r="CT304">
        <v>0.00780218587705567</v>
      </c>
      <c r="CU304">
        <v>0.220192005749342</v>
      </c>
      <c r="CV304">
        <v>1</v>
      </c>
      <c r="CW304">
        <v>2.42991463414634</v>
      </c>
      <c r="CX304">
        <v>-0.0292141463414615</v>
      </c>
      <c r="CY304">
        <v>0.00479397848808272</v>
      </c>
      <c r="CZ304">
        <v>1</v>
      </c>
      <c r="DA304">
        <v>3</v>
      </c>
      <c r="DB304">
        <v>3</v>
      </c>
      <c r="DC304" t="s">
        <v>262</v>
      </c>
      <c r="DD304">
        <v>1.85561</v>
      </c>
      <c r="DE304">
        <v>1.85364</v>
      </c>
      <c r="DF304">
        <v>1.85469</v>
      </c>
      <c r="DG304">
        <v>1.85913</v>
      </c>
      <c r="DH304">
        <v>1.85349</v>
      </c>
      <c r="DI304">
        <v>1.85791</v>
      </c>
      <c r="DJ304">
        <v>1.85503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2.597</v>
      </c>
      <c r="DZ304">
        <v>0.063</v>
      </c>
      <c r="EA304">
        <v>2</v>
      </c>
      <c r="EB304">
        <v>499.66</v>
      </c>
      <c r="EC304">
        <v>944.825</v>
      </c>
      <c r="ED304">
        <v>17.2356</v>
      </c>
      <c r="EE304">
        <v>17.8304</v>
      </c>
      <c r="EF304">
        <v>30.0001</v>
      </c>
      <c r="EG304">
        <v>17.7376</v>
      </c>
      <c r="EH304">
        <v>17.7082</v>
      </c>
      <c r="EI304">
        <v>50.0112</v>
      </c>
      <c r="EJ304">
        <v>34.1355</v>
      </c>
      <c r="EK304">
        <v>89.8705</v>
      </c>
      <c r="EL304">
        <v>17.2299</v>
      </c>
      <c r="EM304">
        <v>951.67</v>
      </c>
      <c r="EN304">
        <v>11.5477</v>
      </c>
      <c r="EO304">
        <v>102.554</v>
      </c>
      <c r="EP304">
        <v>103</v>
      </c>
    </row>
    <row r="305" spans="1:146">
      <c r="A305">
        <v>289</v>
      </c>
      <c r="B305">
        <v>1561213523.1</v>
      </c>
      <c r="C305">
        <v>576</v>
      </c>
      <c r="D305" t="s">
        <v>832</v>
      </c>
      <c r="E305" t="s">
        <v>833</v>
      </c>
      <c r="H305">
        <v>1561213517.75625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-0.0419413204171616</v>
      </c>
      <c r="AF305">
        <v>0.0470828064297331</v>
      </c>
      <c r="AG305">
        <v>3.50537172253891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1561213517.75625</v>
      </c>
      <c r="AU305">
        <v>897.428875</v>
      </c>
      <c r="AV305">
        <v>936.092625</v>
      </c>
      <c r="AW305">
        <v>13.9118875</v>
      </c>
      <c r="AX305">
        <v>11.492175</v>
      </c>
      <c r="AY305">
        <v>499.9975625</v>
      </c>
      <c r="AZ305">
        <v>101.125375</v>
      </c>
      <c r="BA305">
        <v>0.199983875</v>
      </c>
      <c r="BB305">
        <v>20.01293125</v>
      </c>
      <c r="BC305">
        <v>20.4175875</v>
      </c>
      <c r="BD305">
        <v>999.9</v>
      </c>
      <c r="BE305">
        <v>0</v>
      </c>
      <c r="BF305">
        <v>0</v>
      </c>
      <c r="BG305">
        <v>10001.795625</v>
      </c>
      <c r="BH305">
        <v>0</v>
      </c>
      <c r="BI305">
        <v>139.239625</v>
      </c>
      <c r="BJ305">
        <v>1499.965</v>
      </c>
      <c r="BK305">
        <v>0.9729948125</v>
      </c>
      <c r="BL305">
        <v>0.02700526875</v>
      </c>
      <c r="BM305">
        <v>0</v>
      </c>
      <c r="BN305">
        <v>2.13313125</v>
      </c>
      <c r="BO305">
        <v>0</v>
      </c>
      <c r="BP305">
        <v>18665.2125</v>
      </c>
      <c r="BQ305">
        <v>13121.675</v>
      </c>
      <c r="BR305">
        <v>35.75</v>
      </c>
      <c r="BS305">
        <v>37.710625</v>
      </c>
      <c r="BT305">
        <v>37.042625</v>
      </c>
      <c r="BU305">
        <v>35.937</v>
      </c>
      <c r="BV305">
        <v>35.4803125</v>
      </c>
      <c r="BW305">
        <v>1459.455</v>
      </c>
      <c r="BX305">
        <v>40.51</v>
      </c>
      <c r="BY305">
        <v>0</v>
      </c>
      <c r="BZ305">
        <v>1561213560.7</v>
      </c>
      <c r="CA305">
        <v>2.20061153846154</v>
      </c>
      <c r="CB305">
        <v>-0.475299149298798</v>
      </c>
      <c r="CC305">
        <v>322.157265390704</v>
      </c>
      <c r="CD305">
        <v>18656.1730769231</v>
      </c>
      <c r="CE305">
        <v>15</v>
      </c>
      <c r="CF305">
        <v>1561212736.6</v>
      </c>
      <c r="CG305" t="s">
        <v>250</v>
      </c>
      <c r="CH305">
        <v>1</v>
      </c>
      <c r="CI305">
        <v>2.597</v>
      </c>
      <c r="CJ305">
        <v>0.063</v>
      </c>
      <c r="CK305">
        <v>400</v>
      </c>
      <c r="CL305">
        <v>15</v>
      </c>
      <c r="CM305">
        <v>0.09</v>
      </c>
      <c r="CN305">
        <v>0.09</v>
      </c>
      <c r="CO305">
        <v>-38.6279317073171</v>
      </c>
      <c r="CP305">
        <v>-0.44145574912888</v>
      </c>
      <c r="CQ305">
        <v>0.109632437871601</v>
      </c>
      <c r="CR305">
        <v>1</v>
      </c>
      <c r="CS305">
        <v>2.16788285714286</v>
      </c>
      <c r="CT305">
        <v>0.0373432485322829</v>
      </c>
      <c r="CU305">
        <v>0.225327190022122</v>
      </c>
      <c r="CV305">
        <v>1</v>
      </c>
      <c r="CW305">
        <v>2.42697317073171</v>
      </c>
      <c r="CX305">
        <v>-0.0725119860627157</v>
      </c>
      <c r="CY305">
        <v>0.00989250379883046</v>
      </c>
      <c r="CZ305">
        <v>1</v>
      </c>
      <c r="DA305">
        <v>3</v>
      </c>
      <c r="DB305">
        <v>3</v>
      </c>
      <c r="DC305" t="s">
        <v>262</v>
      </c>
      <c r="DD305">
        <v>1.8556</v>
      </c>
      <c r="DE305">
        <v>1.85364</v>
      </c>
      <c r="DF305">
        <v>1.85467</v>
      </c>
      <c r="DG305">
        <v>1.85913</v>
      </c>
      <c r="DH305">
        <v>1.85349</v>
      </c>
      <c r="DI305">
        <v>1.85791</v>
      </c>
      <c r="DJ305">
        <v>1.85503</v>
      </c>
      <c r="DK305">
        <v>1.85376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2.597</v>
      </c>
      <c r="DZ305">
        <v>0.063</v>
      </c>
      <c r="EA305">
        <v>2</v>
      </c>
      <c r="EB305">
        <v>499.437</v>
      </c>
      <c r="EC305">
        <v>945.56</v>
      </c>
      <c r="ED305">
        <v>17.2296</v>
      </c>
      <c r="EE305">
        <v>17.8304</v>
      </c>
      <c r="EF305">
        <v>30.0001</v>
      </c>
      <c r="EG305">
        <v>17.7376</v>
      </c>
      <c r="EH305">
        <v>17.7082</v>
      </c>
      <c r="EI305">
        <v>50.174</v>
      </c>
      <c r="EJ305">
        <v>34.1355</v>
      </c>
      <c r="EK305">
        <v>89.8705</v>
      </c>
      <c r="EL305">
        <v>17.2172</v>
      </c>
      <c r="EM305">
        <v>956.67</v>
      </c>
      <c r="EN305">
        <v>11.5477</v>
      </c>
      <c r="EO305">
        <v>102.554</v>
      </c>
      <c r="EP305">
        <v>103</v>
      </c>
    </row>
    <row r="306" spans="1:146">
      <c r="A306">
        <v>290</v>
      </c>
      <c r="B306">
        <v>1561213525.1</v>
      </c>
      <c r="C306">
        <v>578</v>
      </c>
      <c r="D306" t="s">
        <v>834</v>
      </c>
      <c r="E306" t="s">
        <v>835</v>
      </c>
      <c r="H306">
        <v>1561213519.75625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-0.0419696214873247</v>
      </c>
      <c r="AF306">
        <v>0.0471145768603011</v>
      </c>
      <c r="AG306">
        <v>3.50723907480319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1561213519.75625</v>
      </c>
      <c r="AU306">
        <v>900.759375</v>
      </c>
      <c r="AV306">
        <v>939.4379375</v>
      </c>
      <c r="AW306">
        <v>13.911525</v>
      </c>
      <c r="AX306">
        <v>11.49815625</v>
      </c>
      <c r="AY306">
        <v>500.0123125</v>
      </c>
      <c r="AZ306">
        <v>101.12575</v>
      </c>
      <c r="BA306">
        <v>0.199948</v>
      </c>
      <c r="BB306">
        <v>20.01225625</v>
      </c>
      <c r="BC306">
        <v>20.41901875</v>
      </c>
      <c r="BD306">
        <v>999.9</v>
      </c>
      <c r="BE306">
        <v>0</v>
      </c>
      <c r="BF306">
        <v>0</v>
      </c>
      <c r="BG306">
        <v>10008.5075</v>
      </c>
      <c r="BH306">
        <v>0</v>
      </c>
      <c r="BI306">
        <v>139.8825625</v>
      </c>
      <c r="BJ306">
        <v>1499.965625</v>
      </c>
      <c r="BK306">
        <v>0.9729948125</v>
      </c>
      <c r="BL306">
        <v>0.02700526875</v>
      </c>
      <c r="BM306">
        <v>0</v>
      </c>
      <c r="BN306">
        <v>2.2105625</v>
      </c>
      <c r="BO306">
        <v>0</v>
      </c>
      <c r="BP306">
        <v>18669.15</v>
      </c>
      <c r="BQ306">
        <v>13121.66875</v>
      </c>
      <c r="BR306">
        <v>35.75</v>
      </c>
      <c r="BS306">
        <v>37.7224375</v>
      </c>
      <c r="BT306">
        <v>37.05425</v>
      </c>
      <c r="BU306">
        <v>35.937</v>
      </c>
      <c r="BV306">
        <v>35.492125</v>
      </c>
      <c r="BW306">
        <v>1459.455625</v>
      </c>
      <c r="BX306">
        <v>40.51</v>
      </c>
      <c r="BY306">
        <v>0</v>
      </c>
      <c r="BZ306">
        <v>1561213562.5</v>
      </c>
      <c r="CA306">
        <v>2.20776538461538</v>
      </c>
      <c r="CB306">
        <v>0.476926494938217</v>
      </c>
      <c r="CC306">
        <v>267.617093421473</v>
      </c>
      <c r="CD306">
        <v>18657.9538461538</v>
      </c>
      <c r="CE306">
        <v>15</v>
      </c>
      <c r="CF306">
        <v>1561212736.6</v>
      </c>
      <c r="CG306" t="s">
        <v>250</v>
      </c>
      <c r="CH306">
        <v>1</v>
      </c>
      <c r="CI306">
        <v>2.597</v>
      </c>
      <c r="CJ306">
        <v>0.063</v>
      </c>
      <c r="CK306">
        <v>400</v>
      </c>
      <c r="CL306">
        <v>15</v>
      </c>
      <c r="CM306">
        <v>0.09</v>
      </c>
      <c r="CN306">
        <v>0.09</v>
      </c>
      <c r="CO306">
        <v>-38.658443902439</v>
      </c>
      <c r="CP306">
        <v>-0.354035540069673</v>
      </c>
      <c r="CQ306">
        <v>0.102826294560602</v>
      </c>
      <c r="CR306">
        <v>1</v>
      </c>
      <c r="CS306">
        <v>2.21433428571429</v>
      </c>
      <c r="CT306">
        <v>0.102720429271335</v>
      </c>
      <c r="CU306">
        <v>0.235631632539142</v>
      </c>
      <c r="CV306">
        <v>1</v>
      </c>
      <c r="CW306">
        <v>2.4235243902439</v>
      </c>
      <c r="CX306">
        <v>-0.110847386759581</v>
      </c>
      <c r="CY306">
        <v>0.0132333499710945</v>
      </c>
      <c r="CZ306">
        <v>0</v>
      </c>
      <c r="DA306">
        <v>2</v>
      </c>
      <c r="DB306">
        <v>3</v>
      </c>
      <c r="DC306" t="s">
        <v>251</v>
      </c>
      <c r="DD306">
        <v>1.85561</v>
      </c>
      <c r="DE306">
        <v>1.85364</v>
      </c>
      <c r="DF306">
        <v>1.85464</v>
      </c>
      <c r="DG306">
        <v>1.85913</v>
      </c>
      <c r="DH306">
        <v>1.85349</v>
      </c>
      <c r="DI306">
        <v>1.85791</v>
      </c>
      <c r="DJ306">
        <v>1.85504</v>
      </c>
      <c r="DK306">
        <v>1.85376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2.597</v>
      </c>
      <c r="DZ306">
        <v>0.063</v>
      </c>
      <c r="EA306">
        <v>2</v>
      </c>
      <c r="EB306">
        <v>499.294</v>
      </c>
      <c r="EC306">
        <v>945.506</v>
      </c>
      <c r="ED306">
        <v>17.2245</v>
      </c>
      <c r="EE306">
        <v>17.831</v>
      </c>
      <c r="EF306">
        <v>30.0002</v>
      </c>
      <c r="EG306">
        <v>17.7382</v>
      </c>
      <c r="EH306">
        <v>17.7082</v>
      </c>
      <c r="EI306">
        <v>50.3393</v>
      </c>
      <c r="EJ306">
        <v>34.1355</v>
      </c>
      <c r="EK306">
        <v>89.8705</v>
      </c>
      <c r="EL306">
        <v>17.2172</v>
      </c>
      <c r="EM306">
        <v>961.67</v>
      </c>
      <c r="EN306">
        <v>11.5477</v>
      </c>
      <c r="EO306">
        <v>102.554</v>
      </c>
      <c r="EP306">
        <v>102.999</v>
      </c>
    </row>
    <row r="307" spans="1:146">
      <c r="A307">
        <v>291</v>
      </c>
      <c r="B307">
        <v>1561213527.1</v>
      </c>
      <c r="C307">
        <v>580</v>
      </c>
      <c r="D307" t="s">
        <v>836</v>
      </c>
      <c r="E307" t="s">
        <v>837</v>
      </c>
      <c r="H307">
        <v>1561213521.75625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-0.0419727387172866</v>
      </c>
      <c r="AF307">
        <v>0.0471180762240177</v>
      </c>
      <c r="AG307">
        <v>3.50744472773281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1561213521.75625</v>
      </c>
      <c r="AU307">
        <v>904.084</v>
      </c>
      <c r="AV307">
        <v>942.7264375</v>
      </c>
      <c r="AW307">
        <v>13.911975</v>
      </c>
      <c r="AX307">
        <v>11.50415</v>
      </c>
      <c r="AY307">
        <v>500.009375</v>
      </c>
      <c r="AZ307">
        <v>101.126125</v>
      </c>
      <c r="BA307">
        <v>0.199993875</v>
      </c>
      <c r="BB307">
        <v>20.01204375</v>
      </c>
      <c r="BC307">
        <v>20.4193625</v>
      </c>
      <c r="BD307">
        <v>999.9</v>
      </c>
      <c r="BE307">
        <v>0</v>
      </c>
      <c r="BF307">
        <v>0</v>
      </c>
      <c r="BG307">
        <v>10009.21375</v>
      </c>
      <c r="BH307">
        <v>0</v>
      </c>
      <c r="BI307">
        <v>140.6096875</v>
      </c>
      <c r="BJ307">
        <v>1499.98</v>
      </c>
      <c r="BK307">
        <v>0.972995125</v>
      </c>
      <c r="BL307">
        <v>0.0270049875</v>
      </c>
      <c r="BM307">
        <v>0</v>
      </c>
      <c r="BN307">
        <v>2.23413125</v>
      </c>
      <c r="BO307">
        <v>0</v>
      </c>
      <c r="BP307">
        <v>18673.13125</v>
      </c>
      <c r="BQ307">
        <v>13121.8</v>
      </c>
      <c r="BR307">
        <v>35.75</v>
      </c>
      <c r="BS307">
        <v>37.73425</v>
      </c>
      <c r="BT307">
        <v>37.062</v>
      </c>
      <c r="BU307">
        <v>35.944875</v>
      </c>
      <c r="BV307">
        <v>35.5</v>
      </c>
      <c r="BW307">
        <v>1459.47</v>
      </c>
      <c r="BX307">
        <v>40.51</v>
      </c>
      <c r="BY307">
        <v>0</v>
      </c>
      <c r="BZ307">
        <v>1561213564.9</v>
      </c>
      <c r="CA307">
        <v>2.15728846153846</v>
      </c>
      <c r="CB307">
        <v>0.46781880480842</v>
      </c>
      <c r="CC307">
        <v>95.0222218896074</v>
      </c>
      <c r="CD307">
        <v>18659.9538461538</v>
      </c>
      <c r="CE307">
        <v>15</v>
      </c>
      <c r="CF307">
        <v>1561212736.6</v>
      </c>
      <c r="CG307" t="s">
        <v>250</v>
      </c>
      <c r="CH307">
        <v>1</v>
      </c>
      <c r="CI307">
        <v>2.597</v>
      </c>
      <c r="CJ307">
        <v>0.063</v>
      </c>
      <c r="CK307">
        <v>400</v>
      </c>
      <c r="CL307">
        <v>15</v>
      </c>
      <c r="CM307">
        <v>0.09</v>
      </c>
      <c r="CN307">
        <v>0.09</v>
      </c>
      <c r="CO307">
        <v>-38.6436268292683</v>
      </c>
      <c r="CP307">
        <v>-0.133082926829251</v>
      </c>
      <c r="CQ307">
        <v>0.114081864111763</v>
      </c>
      <c r="CR307">
        <v>1</v>
      </c>
      <c r="CS307">
        <v>2.21295142857143</v>
      </c>
      <c r="CT307">
        <v>0.152269126424315</v>
      </c>
      <c r="CU307">
        <v>0.234914032143589</v>
      </c>
      <c r="CV307">
        <v>1</v>
      </c>
      <c r="CW307">
        <v>2.42028243902439</v>
      </c>
      <c r="CX307">
        <v>-0.130915609756095</v>
      </c>
      <c r="CY307">
        <v>0.0146078005857692</v>
      </c>
      <c r="CZ307">
        <v>0</v>
      </c>
      <c r="DA307">
        <v>2</v>
      </c>
      <c r="DB307">
        <v>3</v>
      </c>
      <c r="DC307" t="s">
        <v>251</v>
      </c>
      <c r="DD307">
        <v>1.85562</v>
      </c>
      <c r="DE307">
        <v>1.85364</v>
      </c>
      <c r="DF307">
        <v>1.85464</v>
      </c>
      <c r="DG307">
        <v>1.85913</v>
      </c>
      <c r="DH307">
        <v>1.85349</v>
      </c>
      <c r="DI307">
        <v>1.85791</v>
      </c>
      <c r="DJ307">
        <v>1.85505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2.597</v>
      </c>
      <c r="DZ307">
        <v>0.063</v>
      </c>
      <c r="EA307">
        <v>2</v>
      </c>
      <c r="EB307">
        <v>499.629</v>
      </c>
      <c r="EC307">
        <v>945.07</v>
      </c>
      <c r="ED307">
        <v>17.2188</v>
      </c>
      <c r="EE307">
        <v>17.8317</v>
      </c>
      <c r="EF307">
        <v>30.0001</v>
      </c>
      <c r="EG307">
        <v>17.7389</v>
      </c>
      <c r="EH307">
        <v>17.7082</v>
      </c>
      <c r="EI307">
        <v>50.4466</v>
      </c>
      <c r="EJ307">
        <v>34.1355</v>
      </c>
      <c r="EK307">
        <v>89.4946</v>
      </c>
      <c r="EL307">
        <v>17.2058</v>
      </c>
      <c r="EM307">
        <v>961.67</v>
      </c>
      <c r="EN307">
        <v>11.5477</v>
      </c>
      <c r="EO307">
        <v>102.554</v>
      </c>
      <c r="EP307">
        <v>102.999</v>
      </c>
    </row>
    <row r="308" spans="1:146">
      <c r="A308">
        <v>292</v>
      </c>
      <c r="B308">
        <v>1561213529.1</v>
      </c>
      <c r="C308">
        <v>582</v>
      </c>
      <c r="D308" t="s">
        <v>838</v>
      </c>
      <c r="E308" t="s">
        <v>839</v>
      </c>
      <c r="H308">
        <v>1561213523.75625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-0.0419865761924202</v>
      </c>
      <c r="AF308">
        <v>0.0471336100020845</v>
      </c>
      <c r="AG308">
        <v>3.50835756206979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1561213523.75625</v>
      </c>
      <c r="AU308">
        <v>907.4020625</v>
      </c>
      <c r="AV308">
        <v>946.067</v>
      </c>
      <c r="AW308">
        <v>13.91279375</v>
      </c>
      <c r="AX308">
        <v>11.50970625</v>
      </c>
      <c r="AY308">
        <v>500.00375</v>
      </c>
      <c r="AZ308">
        <v>101.1263125</v>
      </c>
      <c r="BA308">
        <v>0.199965375</v>
      </c>
      <c r="BB308">
        <v>20.01226875</v>
      </c>
      <c r="BC308">
        <v>20.4189875</v>
      </c>
      <c r="BD308">
        <v>999.9</v>
      </c>
      <c r="BE308">
        <v>0</v>
      </c>
      <c r="BF308">
        <v>0</v>
      </c>
      <c r="BG308">
        <v>10012.495</v>
      </c>
      <c r="BH308">
        <v>0</v>
      </c>
      <c r="BI308">
        <v>141.460625</v>
      </c>
      <c r="BJ308">
        <v>1499.979375</v>
      </c>
      <c r="BK308">
        <v>0.972995125</v>
      </c>
      <c r="BL308">
        <v>0.0270049875</v>
      </c>
      <c r="BM308">
        <v>0</v>
      </c>
      <c r="BN308">
        <v>2.24853125</v>
      </c>
      <c r="BO308">
        <v>0</v>
      </c>
      <c r="BP308">
        <v>18668.65625</v>
      </c>
      <c r="BQ308">
        <v>13121.79375</v>
      </c>
      <c r="BR308">
        <v>35.75</v>
      </c>
      <c r="BS308">
        <v>37.742125</v>
      </c>
      <c r="BT308">
        <v>37.062</v>
      </c>
      <c r="BU308">
        <v>35.9566875</v>
      </c>
      <c r="BV308">
        <v>35.5</v>
      </c>
      <c r="BW308">
        <v>1459.469375</v>
      </c>
      <c r="BX308">
        <v>40.51</v>
      </c>
      <c r="BY308">
        <v>0</v>
      </c>
      <c r="BZ308">
        <v>1561213566.7</v>
      </c>
      <c r="CA308">
        <v>2.18188461538462</v>
      </c>
      <c r="CB308">
        <v>0.69364102443753</v>
      </c>
      <c r="CC308">
        <v>-14.8205135809968</v>
      </c>
      <c r="CD308">
        <v>18660.25</v>
      </c>
      <c r="CE308">
        <v>15</v>
      </c>
      <c r="CF308">
        <v>1561212736.6</v>
      </c>
      <c r="CG308" t="s">
        <v>250</v>
      </c>
      <c r="CH308">
        <v>1</v>
      </c>
      <c r="CI308">
        <v>2.597</v>
      </c>
      <c r="CJ308">
        <v>0.063</v>
      </c>
      <c r="CK308">
        <v>400</v>
      </c>
      <c r="CL308">
        <v>15</v>
      </c>
      <c r="CM308">
        <v>0.09</v>
      </c>
      <c r="CN308">
        <v>0.09</v>
      </c>
      <c r="CO308">
        <v>-38.6456658536585</v>
      </c>
      <c r="CP308">
        <v>-0.0348919860627215</v>
      </c>
      <c r="CQ308">
        <v>0.117782827457077</v>
      </c>
      <c r="CR308">
        <v>1</v>
      </c>
      <c r="CS308">
        <v>2.20975714285714</v>
      </c>
      <c r="CT308">
        <v>-0.319772994129177</v>
      </c>
      <c r="CU308">
        <v>0.249569273847923</v>
      </c>
      <c r="CV308">
        <v>1</v>
      </c>
      <c r="CW308">
        <v>2.41729</v>
      </c>
      <c r="CX308">
        <v>-0.13429944250871</v>
      </c>
      <c r="CY308">
        <v>0.0148123004257421</v>
      </c>
      <c r="CZ308">
        <v>0</v>
      </c>
      <c r="DA308">
        <v>2</v>
      </c>
      <c r="DB308">
        <v>3</v>
      </c>
      <c r="DC308" t="s">
        <v>251</v>
      </c>
      <c r="DD308">
        <v>1.85562</v>
      </c>
      <c r="DE308">
        <v>1.85364</v>
      </c>
      <c r="DF308">
        <v>1.85463</v>
      </c>
      <c r="DG308">
        <v>1.85913</v>
      </c>
      <c r="DH308">
        <v>1.85349</v>
      </c>
      <c r="DI308">
        <v>1.85791</v>
      </c>
      <c r="DJ308">
        <v>1.85505</v>
      </c>
      <c r="DK308">
        <v>1.85377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2.597</v>
      </c>
      <c r="DZ308">
        <v>0.063</v>
      </c>
      <c r="EA308">
        <v>2</v>
      </c>
      <c r="EB308">
        <v>499.245</v>
      </c>
      <c r="EC308">
        <v>945.452</v>
      </c>
      <c r="ED308">
        <v>17.2144</v>
      </c>
      <c r="EE308">
        <v>17.832</v>
      </c>
      <c r="EF308">
        <v>30</v>
      </c>
      <c r="EG308">
        <v>17.7392</v>
      </c>
      <c r="EH308">
        <v>17.7082</v>
      </c>
      <c r="EI308">
        <v>50.6031</v>
      </c>
      <c r="EJ308">
        <v>34.1355</v>
      </c>
      <c r="EK308">
        <v>89.4946</v>
      </c>
      <c r="EL308">
        <v>17.2058</v>
      </c>
      <c r="EM308">
        <v>966.67</v>
      </c>
      <c r="EN308">
        <v>11.5477</v>
      </c>
      <c r="EO308">
        <v>102.553</v>
      </c>
      <c r="EP308">
        <v>102.999</v>
      </c>
    </row>
    <row r="309" spans="1:146">
      <c r="A309">
        <v>293</v>
      </c>
      <c r="B309">
        <v>1561213531.1</v>
      </c>
      <c r="C309">
        <v>584</v>
      </c>
      <c r="D309" t="s">
        <v>840</v>
      </c>
      <c r="E309" t="s">
        <v>841</v>
      </c>
      <c r="H309">
        <v>1561213525.75625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-0.04201957267154</v>
      </c>
      <c r="AF309">
        <v>0.0471706514405468</v>
      </c>
      <c r="AG309">
        <v>3.51053385437921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1561213525.75625</v>
      </c>
      <c r="AU309">
        <v>910.7263125</v>
      </c>
      <c r="AV309">
        <v>949.4310625</v>
      </c>
      <c r="AW309">
        <v>13.91384375</v>
      </c>
      <c r="AX309">
        <v>11.51265625</v>
      </c>
      <c r="AY309">
        <v>500.01775</v>
      </c>
      <c r="AZ309">
        <v>101.1264375</v>
      </c>
      <c r="BA309">
        <v>0.19993075</v>
      </c>
      <c r="BB309">
        <v>20.012625</v>
      </c>
      <c r="BC309">
        <v>20.41858125</v>
      </c>
      <c r="BD309">
        <v>999.9</v>
      </c>
      <c r="BE309">
        <v>0</v>
      </c>
      <c r="BF309">
        <v>0</v>
      </c>
      <c r="BG309">
        <v>10020.35125</v>
      </c>
      <c r="BH309">
        <v>0</v>
      </c>
      <c r="BI309">
        <v>142.2265</v>
      </c>
      <c r="BJ309">
        <v>1499.97875</v>
      </c>
      <c r="BK309">
        <v>0.9729954375</v>
      </c>
      <c r="BL309">
        <v>0.02700470625</v>
      </c>
      <c r="BM309">
        <v>0</v>
      </c>
      <c r="BN309">
        <v>2.2724375</v>
      </c>
      <c r="BO309">
        <v>0</v>
      </c>
      <c r="BP309">
        <v>18654.7625</v>
      </c>
      <c r="BQ309">
        <v>13121.79375</v>
      </c>
      <c r="BR309">
        <v>35.75775</v>
      </c>
      <c r="BS309">
        <v>37.7460625</v>
      </c>
      <c r="BT309">
        <v>37.062</v>
      </c>
      <c r="BU309">
        <v>35.9685</v>
      </c>
      <c r="BV309">
        <v>35.5</v>
      </c>
      <c r="BW309">
        <v>1459.46875</v>
      </c>
      <c r="BX309">
        <v>40.51</v>
      </c>
      <c r="BY309">
        <v>0</v>
      </c>
      <c r="BZ309">
        <v>1561213568.5</v>
      </c>
      <c r="CA309">
        <v>2.19401923076923</v>
      </c>
      <c r="CB309">
        <v>0.439278629508744</v>
      </c>
      <c r="CC309">
        <v>-211.2581197074</v>
      </c>
      <c r="CD309">
        <v>18661.9192307692</v>
      </c>
      <c r="CE309">
        <v>15</v>
      </c>
      <c r="CF309">
        <v>1561212736.6</v>
      </c>
      <c r="CG309" t="s">
        <v>250</v>
      </c>
      <c r="CH309">
        <v>1</v>
      </c>
      <c r="CI309">
        <v>2.597</v>
      </c>
      <c r="CJ309">
        <v>0.063</v>
      </c>
      <c r="CK309">
        <v>400</v>
      </c>
      <c r="CL309">
        <v>15</v>
      </c>
      <c r="CM309">
        <v>0.09</v>
      </c>
      <c r="CN309">
        <v>0.09</v>
      </c>
      <c r="CO309">
        <v>-38.6686414634146</v>
      </c>
      <c r="CP309">
        <v>-0.0747031358885126</v>
      </c>
      <c r="CQ309">
        <v>0.117456235701539</v>
      </c>
      <c r="CR309">
        <v>1</v>
      </c>
      <c r="CS309">
        <v>2.19856285714286</v>
      </c>
      <c r="CT309">
        <v>0.123535422661156</v>
      </c>
      <c r="CU309">
        <v>0.226862916551213</v>
      </c>
      <c r="CV309">
        <v>1</v>
      </c>
      <c r="CW309">
        <v>2.41467804878049</v>
      </c>
      <c r="CX309">
        <v>-0.125606759581881</v>
      </c>
      <c r="CY309">
        <v>0.0143623867198423</v>
      </c>
      <c r="CZ309">
        <v>0</v>
      </c>
      <c r="DA309">
        <v>2</v>
      </c>
      <c r="DB309">
        <v>3</v>
      </c>
      <c r="DC309" t="s">
        <v>251</v>
      </c>
      <c r="DD309">
        <v>1.85561</v>
      </c>
      <c r="DE309">
        <v>1.85364</v>
      </c>
      <c r="DF309">
        <v>1.85466</v>
      </c>
      <c r="DG309">
        <v>1.85913</v>
      </c>
      <c r="DH309">
        <v>1.85349</v>
      </c>
      <c r="DI309">
        <v>1.85791</v>
      </c>
      <c r="DJ309">
        <v>1.85505</v>
      </c>
      <c r="DK309">
        <v>1.85377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2.597</v>
      </c>
      <c r="DZ309">
        <v>0.063</v>
      </c>
      <c r="EA309">
        <v>2</v>
      </c>
      <c r="EB309">
        <v>499.231</v>
      </c>
      <c r="EC309">
        <v>945.424</v>
      </c>
      <c r="ED309">
        <v>17.2087</v>
      </c>
      <c r="EE309">
        <v>17.8321</v>
      </c>
      <c r="EF309">
        <v>30.0001</v>
      </c>
      <c r="EG309">
        <v>17.7392</v>
      </c>
      <c r="EH309">
        <v>17.7082</v>
      </c>
      <c r="EI309">
        <v>50.7656</v>
      </c>
      <c r="EJ309">
        <v>34.1355</v>
      </c>
      <c r="EK309">
        <v>89.4946</v>
      </c>
      <c r="EL309">
        <v>17.2058</v>
      </c>
      <c r="EM309">
        <v>971.67</v>
      </c>
      <c r="EN309">
        <v>11.5477</v>
      </c>
      <c r="EO309">
        <v>102.552</v>
      </c>
      <c r="EP309">
        <v>102.998</v>
      </c>
    </row>
    <row r="310" spans="1:146">
      <c r="A310">
        <v>294</v>
      </c>
      <c r="B310">
        <v>1561213533.1</v>
      </c>
      <c r="C310">
        <v>586</v>
      </c>
      <c r="D310" t="s">
        <v>842</v>
      </c>
      <c r="E310" t="s">
        <v>843</v>
      </c>
      <c r="H310">
        <v>1561213527.75625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-0.04200873816041</v>
      </c>
      <c r="AF310">
        <v>0.047158488752648</v>
      </c>
      <c r="AG310">
        <v>3.50981932763767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1561213527.75625</v>
      </c>
      <c r="AU310">
        <v>914.049</v>
      </c>
      <c r="AV310">
        <v>952.7316875</v>
      </c>
      <c r="AW310">
        <v>13.9148375</v>
      </c>
      <c r="AX310">
        <v>11.512075</v>
      </c>
      <c r="AY310">
        <v>500.016125</v>
      </c>
      <c r="AZ310">
        <v>101.126375</v>
      </c>
      <c r="BA310">
        <v>0.19998875</v>
      </c>
      <c r="BB310">
        <v>20.01321875</v>
      </c>
      <c r="BC310">
        <v>20.41850625</v>
      </c>
      <c r="BD310">
        <v>999.9</v>
      </c>
      <c r="BE310">
        <v>0</v>
      </c>
      <c r="BF310">
        <v>0</v>
      </c>
      <c r="BG310">
        <v>10017.77375</v>
      </c>
      <c r="BH310">
        <v>0</v>
      </c>
      <c r="BI310">
        <v>142.94675</v>
      </c>
      <c r="BJ310">
        <v>1499.99375</v>
      </c>
      <c r="BK310">
        <v>0.97299575</v>
      </c>
      <c r="BL310">
        <v>0.027004425</v>
      </c>
      <c r="BM310">
        <v>0</v>
      </c>
      <c r="BN310">
        <v>2.28874375</v>
      </c>
      <c r="BO310">
        <v>0</v>
      </c>
      <c r="BP310">
        <v>18651.15</v>
      </c>
      <c r="BQ310">
        <v>13121.93125</v>
      </c>
      <c r="BR310">
        <v>35.769375</v>
      </c>
      <c r="BS310">
        <v>37.75</v>
      </c>
      <c r="BT310">
        <v>37.062</v>
      </c>
      <c r="BU310">
        <v>35.9803125</v>
      </c>
      <c r="BV310">
        <v>35.50775</v>
      </c>
      <c r="BW310">
        <v>1459.48375</v>
      </c>
      <c r="BX310">
        <v>40.51</v>
      </c>
      <c r="BY310">
        <v>0</v>
      </c>
      <c r="BZ310">
        <v>1561213570.9</v>
      </c>
      <c r="CA310">
        <v>2.24525384615385</v>
      </c>
      <c r="CB310">
        <v>0.474119657430593</v>
      </c>
      <c r="CC310">
        <v>-220.321367914223</v>
      </c>
      <c r="CD310">
        <v>18663.6461538462</v>
      </c>
      <c r="CE310">
        <v>15</v>
      </c>
      <c r="CF310">
        <v>1561212736.6</v>
      </c>
      <c r="CG310" t="s">
        <v>250</v>
      </c>
      <c r="CH310">
        <v>1</v>
      </c>
      <c r="CI310">
        <v>2.597</v>
      </c>
      <c r="CJ310">
        <v>0.063</v>
      </c>
      <c r="CK310">
        <v>400</v>
      </c>
      <c r="CL310">
        <v>15</v>
      </c>
      <c r="CM310">
        <v>0.09</v>
      </c>
      <c r="CN310">
        <v>0.09</v>
      </c>
      <c r="CO310">
        <v>-38.6676365853658</v>
      </c>
      <c r="CP310">
        <v>-0.275995818815366</v>
      </c>
      <c r="CQ310">
        <v>0.117625361783426</v>
      </c>
      <c r="CR310">
        <v>1</v>
      </c>
      <c r="CS310">
        <v>2.18256571428571</v>
      </c>
      <c r="CT310">
        <v>0.514922409115554</v>
      </c>
      <c r="CU310">
        <v>0.217460517195135</v>
      </c>
      <c r="CV310">
        <v>1</v>
      </c>
      <c r="CW310">
        <v>2.4124012195122</v>
      </c>
      <c r="CX310">
        <v>-0.105442160278744</v>
      </c>
      <c r="CY310">
        <v>0.0134061138573672</v>
      </c>
      <c r="CZ310">
        <v>0</v>
      </c>
      <c r="DA310">
        <v>2</v>
      </c>
      <c r="DB310">
        <v>3</v>
      </c>
      <c r="DC310" t="s">
        <v>251</v>
      </c>
      <c r="DD310">
        <v>1.8556</v>
      </c>
      <c r="DE310">
        <v>1.85364</v>
      </c>
      <c r="DF310">
        <v>1.85468</v>
      </c>
      <c r="DG310">
        <v>1.85913</v>
      </c>
      <c r="DH310">
        <v>1.85349</v>
      </c>
      <c r="DI310">
        <v>1.85791</v>
      </c>
      <c r="DJ310">
        <v>1.85504</v>
      </c>
      <c r="DK310">
        <v>1.85376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2.597</v>
      </c>
      <c r="DZ310">
        <v>0.063</v>
      </c>
      <c r="EA310">
        <v>2</v>
      </c>
      <c r="EB310">
        <v>499.72</v>
      </c>
      <c r="EC310">
        <v>945.016</v>
      </c>
      <c r="ED310">
        <v>17.2032</v>
      </c>
      <c r="EE310">
        <v>17.8329</v>
      </c>
      <c r="EF310">
        <v>30.0001</v>
      </c>
      <c r="EG310">
        <v>17.7392</v>
      </c>
      <c r="EH310">
        <v>17.7082</v>
      </c>
      <c r="EI310">
        <v>50.869</v>
      </c>
      <c r="EJ310">
        <v>34.1355</v>
      </c>
      <c r="EK310">
        <v>89.4946</v>
      </c>
      <c r="EL310">
        <v>17.1912</v>
      </c>
      <c r="EM310">
        <v>971.67</v>
      </c>
      <c r="EN310">
        <v>11.5477</v>
      </c>
      <c r="EO310">
        <v>102.553</v>
      </c>
      <c r="EP310">
        <v>102.999</v>
      </c>
    </row>
    <row r="311" spans="1:146">
      <c r="A311">
        <v>295</v>
      </c>
      <c r="B311">
        <v>1561213535.1</v>
      </c>
      <c r="C311">
        <v>588</v>
      </c>
      <c r="D311" t="s">
        <v>844</v>
      </c>
      <c r="E311" t="s">
        <v>845</v>
      </c>
      <c r="H311">
        <v>1561213529.75625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-0.0419696956041583</v>
      </c>
      <c r="AF311">
        <v>0.0471146600629398</v>
      </c>
      <c r="AG311">
        <v>3.50724396457362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1561213529.75625</v>
      </c>
      <c r="AU311">
        <v>917.362125</v>
      </c>
      <c r="AV311">
        <v>956.0814375</v>
      </c>
      <c r="AW311">
        <v>13.9154875</v>
      </c>
      <c r="AX311">
        <v>11.5100125</v>
      </c>
      <c r="AY311">
        <v>500.011375</v>
      </c>
      <c r="AZ311">
        <v>101.1261875</v>
      </c>
      <c r="BA311">
        <v>0.2000001875</v>
      </c>
      <c r="BB311">
        <v>20.01388125</v>
      </c>
      <c r="BC311">
        <v>20.41960625</v>
      </c>
      <c r="BD311">
        <v>999.9</v>
      </c>
      <c r="BE311">
        <v>0</v>
      </c>
      <c r="BF311">
        <v>0</v>
      </c>
      <c r="BG311">
        <v>10008.481875</v>
      </c>
      <c r="BH311">
        <v>0</v>
      </c>
      <c r="BI311">
        <v>143.8413125</v>
      </c>
      <c r="BJ311">
        <v>1500.008125</v>
      </c>
      <c r="BK311">
        <v>0.9729960625</v>
      </c>
      <c r="BL311">
        <v>0.02700414375</v>
      </c>
      <c r="BM311">
        <v>0</v>
      </c>
      <c r="BN311">
        <v>2.1485875</v>
      </c>
      <c r="BO311">
        <v>0</v>
      </c>
      <c r="BP311">
        <v>18653.85</v>
      </c>
      <c r="BQ311">
        <v>13122.05625</v>
      </c>
      <c r="BR311">
        <v>35.777125</v>
      </c>
      <c r="BS311">
        <v>37.75</v>
      </c>
      <c r="BT311">
        <v>37.062</v>
      </c>
      <c r="BU311">
        <v>35.992125</v>
      </c>
      <c r="BV311">
        <v>35.50775</v>
      </c>
      <c r="BW311">
        <v>1459.498125</v>
      </c>
      <c r="BX311">
        <v>40.51</v>
      </c>
      <c r="BY311">
        <v>0</v>
      </c>
      <c r="BZ311">
        <v>1561213572.7</v>
      </c>
      <c r="CA311">
        <v>2.19773076923077</v>
      </c>
      <c r="CB311">
        <v>-0.281059825965132</v>
      </c>
      <c r="CC311">
        <v>-63.7264961821559</v>
      </c>
      <c r="CD311">
        <v>18662.2230769231</v>
      </c>
      <c r="CE311">
        <v>15</v>
      </c>
      <c r="CF311">
        <v>1561212736.6</v>
      </c>
      <c r="CG311" t="s">
        <v>250</v>
      </c>
      <c r="CH311">
        <v>1</v>
      </c>
      <c r="CI311">
        <v>2.597</v>
      </c>
      <c r="CJ311">
        <v>0.063</v>
      </c>
      <c r="CK311">
        <v>400</v>
      </c>
      <c r="CL311">
        <v>15</v>
      </c>
      <c r="CM311">
        <v>0.09</v>
      </c>
      <c r="CN311">
        <v>0.09</v>
      </c>
      <c r="CO311">
        <v>-38.6852</v>
      </c>
      <c r="CP311">
        <v>-0.58951149825786</v>
      </c>
      <c r="CQ311">
        <v>0.133245954498604</v>
      </c>
      <c r="CR311">
        <v>0</v>
      </c>
      <c r="CS311">
        <v>2.19196857142857</v>
      </c>
      <c r="CT311">
        <v>0.670593346379645</v>
      </c>
      <c r="CU311">
        <v>0.235296350249672</v>
      </c>
      <c r="CV311">
        <v>1</v>
      </c>
      <c r="CW311">
        <v>2.41031585365854</v>
      </c>
      <c r="CX311">
        <v>-0.0733085017421588</v>
      </c>
      <c r="CY311">
        <v>0.011864562725255</v>
      </c>
      <c r="CZ311">
        <v>1</v>
      </c>
      <c r="DA311">
        <v>2</v>
      </c>
      <c r="DB311">
        <v>3</v>
      </c>
      <c r="DC311" t="s">
        <v>251</v>
      </c>
      <c r="DD311">
        <v>1.85561</v>
      </c>
      <c r="DE311">
        <v>1.85364</v>
      </c>
      <c r="DF311">
        <v>1.85467</v>
      </c>
      <c r="DG311">
        <v>1.85913</v>
      </c>
      <c r="DH311">
        <v>1.85349</v>
      </c>
      <c r="DI311">
        <v>1.85791</v>
      </c>
      <c r="DJ311">
        <v>1.85504</v>
      </c>
      <c r="DK311">
        <v>1.85376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2.597</v>
      </c>
      <c r="DZ311">
        <v>0.063</v>
      </c>
      <c r="EA311">
        <v>2</v>
      </c>
      <c r="EB311">
        <v>499.542</v>
      </c>
      <c r="EC311">
        <v>945.017</v>
      </c>
      <c r="ED311">
        <v>17.198</v>
      </c>
      <c r="EE311">
        <v>17.8335</v>
      </c>
      <c r="EF311">
        <v>30.0001</v>
      </c>
      <c r="EG311">
        <v>17.7392</v>
      </c>
      <c r="EH311">
        <v>17.7082</v>
      </c>
      <c r="EI311">
        <v>51.0311</v>
      </c>
      <c r="EJ311">
        <v>34.1355</v>
      </c>
      <c r="EK311">
        <v>89.4946</v>
      </c>
      <c r="EL311">
        <v>17.1912</v>
      </c>
      <c r="EM311">
        <v>976.67</v>
      </c>
      <c r="EN311">
        <v>11.5477</v>
      </c>
      <c r="EO311">
        <v>102.554</v>
      </c>
      <c r="EP311">
        <v>102.999</v>
      </c>
    </row>
    <row r="312" spans="1:146">
      <c r="A312">
        <v>296</v>
      </c>
      <c r="B312">
        <v>1561213537.1</v>
      </c>
      <c r="C312">
        <v>590</v>
      </c>
      <c r="D312" t="s">
        <v>846</v>
      </c>
      <c r="E312" t="s">
        <v>847</v>
      </c>
      <c r="H312">
        <v>1561213531.75625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-0.0419391943455144</v>
      </c>
      <c r="AF312">
        <v>0.0470804197280549</v>
      </c>
      <c r="AG312">
        <v>3.50523142281697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1561213531.75625</v>
      </c>
      <c r="AU312">
        <v>920.680375</v>
      </c>
      <c r="AV312">
        <v>959.4565</v>
      </c>
      <c r="AW312">
        <v>13.9156375</v>
      </c>
      <c r="AX312">
        <v>11.50754375</v>
      </c>
      <c r="AY312">
        <v>500.013875</v>
      </c>
      <c r="AZ312">
        <v>101.1260625</v>
      </c>
      <c r="BA312">
        <v>0.199987375</v>
      </c>
      <c r="BB312">
        <v>20.01431875</v>
      </c>
      <c r="BC312">
        <v>20.42163125</v>
      </c>
      <c r="BD312">
        <v>999.9</v>
      </c>
      <c r="BE312">
        <v>0</v>
      </c>
      <c r="BF312">
        <v>0</v>
      </c>
      <c r="BG312">
        <v>10001.220625</v>
      </c>
      <c r="BH312">
        <v>0</v>
      </c>
      <c r="BI312">
        <v>144.9764375</v>
      </c>
      <c r="BJ312">
        <v>1499.993125</v>
      </c>
      <c r="BK312">
        <v>0.97299575</v>
      </c>
      <c r="BL312">
        <v>0.027004425</v>
      </c>
      <c r="BM312">
        <v>0</v>
      </c>
      <c r="BN312">
        <v>2.186775</v>
      </c>
      <c r="BO312">
        <v>0</v>
      </c>
      <c r="BP312">
        <v>18660.01875</v>
      </c>
      <c r="BQ312">
        <v>13121.925</v>
      </c>
      <c r="BR312">
        <v>35.78875</v>
      </c>
      <c r="BS312">
        <v>37.75</v>
      </c>
      <c r="BT312">
        <v>37.062</v>
      </c>
      <c r="BU312">
        <v>36</v>
      </c>
      <c r="BV312">
        <v>35.519375</v>
      </c>
      <c r="BW312">
        <v>1459.483125</v>
      </c>
      <c r="BX312">
        <v>40.51</v>
      </c>
      <c r="BY312">
        <v>0</v>
      </c>
      <c r="BZ312">
        <v>1561213574.5</v>
      </c>
      <c r="CA312">
        <v>2.24618461538462</v>
      </c>
      <c r="CB312">
        <v>-0.320540167146834</v>
      </c>
      <c r="CC312">
        <v>85.7435887063855</v>
      </c>
      <c r="CD312">
        <v>18661.5692307692</v>
      </c>
      <c r="CE312">
        <v>15</v>
      </c>
      <c r="CF312">
        <v>1561212736.6</v>
      </c>
      <c r="CG312" t="s">
        <v>250</v>
      </c>
      <c r="CH312">
        <v>1</v>
      </c>
      <c r="CI312">
        <v>2.597</v>
      </c>
      <c r="CJ312">
        <v>0.063</v>
      </c>
      <c r="CK312">
        <v>400</v>
      </c>
      <c r="CL312">
        <v>15</v>
      </c>
      <c r="CM312">
        <v>0.09</v>
      </c>
      <c r="CN312">
        <v>0.09</v>
      </c>
      <c r="CO312">
        <v>-38.7138292682927</v>
      </c>
      <c r="CP312">
        <v>-0.669183972125446</v>
      </c>
      <c r="CQ312">
        <v>0.138699684779747</v>
      </c>
      <c r="CR312">
        <v>0</v>
      </c>
      <c r="CS312">
        <v>2.19753714285714</v>
      </c>
      <c r="CT312">
        <v>0.177778054281038</v>
      </c>
      <c r="CU312">
        <v>0.250359998043633</v>
      </c>
      <c r="CV312">
        <v>1</v>
      </c>
      <c r="CW312">
        <v>2.40855902439024</v>
      </c>
      <c r="CX312">
        <v>-0.0312338675958193</v>
      </c>
      <c r="CY312">
        <v>0.00988472677611423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1.85364</v>
      </c>
      <c r="DF312">
        <v>1.85467</v>
      </c>
      <c r="DG312">
        <v>1.85912</v>
      </c>
      <c r="DH312">
        <v>1.85349</v>
      </c>
      <c r="DI312">
        <v>1.85791</v>
      </c>
      <c r="DJ312">
        <v>1.85504</v>
      </c>
      <c r="DK312">
        <v>1.85375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2.597</v>
      </c>
      <c r="DZ312">
        <v>0.063</v>
      </c>
      <c r="EA312">
        <v>2</v>
      </c>
      <c r="EB312">
        <v>499.409</v>
      </c>
      <c r="EC312">
        <v>944.716</v>
      </c>
      <c r="ED312">
        <v>17.1912</v>
      </c>
      <c r="EE312">
        <v>17.8337</v>
      </c>
      <c r="EF312">
        <v>30.0002</v>
      </c>
      <c r="EG312">
        <v>17.7392</v>
      </c>
      <c r="EH312">
        <v>17.7082</v>
      </c>
      <c r="EI312">
        <v>51.1914</v>
      </c>
      <c r="EJ312">
        <v>34.1355</v>
      </c>
      <c r="EK312">
        <v>89.4946</v>
      </c>
      <c r="EL312">
        <v>17.1769</v>
      </c>
      <c r="EM312">
        <v>981.67</v>
      </c>
      <c r="EN312">
        <v>11.5477</v>
      </c>
      <c r="EO312">
        <v>102.553</v>
      </c>
      <c r="EP312">
        <v>102.998</v>
      </c>
    </row>
    <row r="313" spans="1:146">
      <c r="A313">
        <v>297</v>
      </c>
      <c r="B313">
        <v>1561213539.1</v>
      </c>
      <c r="C313">
        <v>592</v>
      </c>
      <c r="D313" t="s">
        <v>848</v>
      </c>
      <c r="E313" t="s">
        <v>849</v>
      </c>
      <c r="H313">
        <v>1561213533.75625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-0.0419043281618768</v>
      </c>
      <c r="AF313">
        <v>0.0470412793824763</v>
      </c>
      <c r="AG313">
        <v>3.50293024161754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1561213533.75625</v>
      </c>
      <c r="AU313">
        <v>924.0036875</v>
      </c>
      <c r="AV313">
        <v>962.7825</v>
      </c>
      <c r="AW313">
        <v>13.91514375</v>
      </c>
      <c r="AX313">
        <v>11.5048125</v>
      </c>
      <c r="AY313">
        <v>500.0015625</v>
      </c>
      <c r="AZ313">
        <v>101.1261875</v>
      </c>
      <c r="BA313">
        <v>0.2000376875</v>
      </c>
      <c r="BB313">
        <v>20.01438125</v>
      </c>
      <c r="BC313">
        <v>20.42306875</v>
      </c>
      <c r="BD313">
        <v>999.9</v>
      </c>
      <c r="BE313">
        <v>0</v>
      </c>
      <c r="BF313">
        <v>0</v>
      </c>
      <c r="BG313">
        <v>9992.89375</v>
      </c>
      <c r="BH313">
        <v>0</v>
      </c>
      <c r="BI313">
        <v>146.35325</v>
      </c>
      <c r="BJ313">
        <v>1499.99</v>
      </c>
      <c r="BK313">
        <v>0.97299575</v>
      </c>
      <c r="BL313">
        <v>0.027004425</v>
      </c>
      <c r="BM313">
        <v>0</v>
      </c>
      <c r="BN313">
        <v>2.154275</v>
      </c>
      <c r="BO313">
        <v>0</v>
      </c>
      <c r="BP313">
        <v>18658.9375</v>
      </c>
      <c r="BQ313">
        <v>13121.90625</v>
      </c>
      <c r="BR313">
        <v>35.800375</v>
      </c>
      <c r="BS313">
        <v>37.75</v>
      </c>
      <c r="BT313">
        <v>37.0738125</v>
      </c>
      <c r="BU313">
        <v>36</v>
      </c>
      <c r="BV313">
        <v>35.531</v>
      </c>
      <c r="BW313">
        <v>1459.48</v>
      </c>
      <c r="BX313">
        <v>40.51</v>
      </c>
      <c r="BY313">
        <v>0</v>
      </c>
      <c r="BZ313">
        <v>1561213576.9</v>
      </c>
      <c r="CA313">
        <v>2.18061923076923</v>
      </c>
      <c r="CB313">
        <v>-0.791073494457661</v>
      </c>
      <c r="CC313">
        <v>69.4871784549117</v>
      </c>
      <c r="CD313">
        <v>18654.4807692308</v>
      </c>
      <c r="CE313">
        <v>15</v>
      </c>
      <c r="CF313">
        <v>1561212736.6</v>
      </c>
      <c r="CG313" t="s">
        <v>250</v>
      </c>
      <c r="CH313">
        <v>1</v>
      </c>
      <c r="CI313">
        <v>2.597</v>
      </c>
      <c r="CJ313">
        <v>0.063</v>
      </c>
      <c r="CK313">
        <v>400</v>
      </c>
      <c r="CL313">
        <v>15</v>
      </c>
      <c r="CM313">
        <v>0.09</v>
      </c>
      <c r="CN313">
        <v>0.09</v>
      </c>
      <c r="CO313">
        <v>-38.718287804878</v>
      </c>
      <c r="CP313">
        <v>-0.529059930313573</v>
      </c>
      <c r="CQ313">
        <v>0.138081628730047</v>
      </c>
      <c r="CR313">
        <v>0</v>
      </c>
      <c r="CS313">
        <v>2.21973714285714</v>
      </c>
      <c r="CT313">
        <v>-0.238677311836263</v>
      </c>
      <c r="CU313">
        <v>0.250224227541978</v>
      </c>
      <c r="CV313">
        <v>1</v>
      </c>
      <c r="CW313">
        <v>2.40707951219512</v>
      </c>
      <c r="CX313">
        <v>0.0178296167247356</v>
      </c>
      <c r="CY313">
        <v>0.00744223214326463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1.85364</v>
      </c>
      <c r="DF313">
        <v>1.85467</v>
      </c>
      <c r="DG313">
        <v>1.85913</v>
      </c>
      <c r="DH313">
        <v>1.85349</v>
      </c>
      <c r="DI313">
        <v>1.85791</v>
      </c>
      <c r="DJ313">
        <v>1.85503</v>
      </c>
      <c r="DK313">
        <v>1.85376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2.597</v>
      </c>
      <c r="DZ313">
        <v>0.063</v>
      </c>
      <c r="EA313">
        <v>2</v>
      </c>
      <c r="EB313">
        <v>499.631</v>
      </c>
      <c r="EC313">
        <v>944.579</v>
      </c>
      <c r="ED313">
        <v>17.1861</v>
      </c>
      <c r="EE313">
        <v>17.8345</v>
      </c>
      <c r="EF313">
        <v>30.0002</v>
      </c>
      <c r="EG313">
        <v>17.7392</v>
      </c>
      <c r="EH313">
        <v>17.7082</v>
      </c>
      <c r="EI313">
        <v>51.2955</v>
      </c>
      <c r="EJ313">
        <v>34.1355</v>
      </c>
      <c r="EK313">
        <v>89.4946</v>
      </c>
      <c r="EL313">
        <v>17.1769</v>
      </c>
      <c r="EM313">
        <v>981.67</v>
      </c>
      <c r="EN313">
        <v>11.5477</v>
      </c>
      <c r="EO313">
        <v>102.552</v>
      </c>
      <c r="EP313">
        <v>102.997</v>
      </c>
    </row>
    <row r="314" spans="1:146">
      <c r="A314">
        <v>298</v>
      </c>
      <c r="B314">
        <v>1561213541.1</v>
      </c>
      <c r="C314">
        <v>594</v>
      </c>
      <c r="D314" t="s">
        <v>850</v>
      </c>
      <c r="E314" t="s">
        <v>851</v>
      </c>
      <c r="H314">
        <v>1561213535.75625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-0.041874402262431</v>
      </c>
      <c r="AF314">
        <v>0.0470076849386957</v>
      </c>
      <c r="AG314">
        <v>3.50095458347266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1561213535.75625</v>
      </c>
      <c r="AU314">
        <v>927.3214375</v>
      </c>
      <c r="AV314">
        <v>966.135125</v>
      </c>
      <c r="AW314">
        <v>13.91435</v>
      </c>
      <c r="AX314">
        <v>11.50240625</v>
      </c>
      <c r="AY314">
        <v>499.9944375</v>
      </c>
      <c r="AZ314">
        <v>101.1263125</v>
      </c>
      <c r="BA314">
        <v>0.20004</v>
      </c>
      <c r="BB314">
        <v>20.014525</v>
      </c>
      <c r="BC314">
        <v>20.42485625</v>
      </c>
      <c r="BD314">
        <v>999.9</v>
      </c>
      <c r="BE314">
        <v>0</v>
      </c>
      <c r="BF314">
        <v>0</v>
      </c>
      <c r="BG314">
        <v>9985.745</v>
      </c>
      <c r="BH314">
        <v>0</v>
      </c>
      <c r="BI314">
        <v>147.7559375</v>
      </c>
      <c r="BJ314">
        <v>1499.98875</v>
      </c>
      <c r="BK314">
        <v>0.97299575</v>
      </c>
      <c r="BL314">
        <v>0.027004425</v>
      </c>
      <c r="BM314">
        <v>0</v>
      </c>
      <c r="BN314">
        <v>2.09599375</v>
      </c>
      <c r="BO314">
        <v>0</v>
      </c>
      <c r="BP314">
        <v>18655.675</v>
      </c>
      <c r="BQ314">
        <v>13121.8875</v>
      </c>
      <c r="BR314">
        <v>35.808125</v>
      </c>
      <c r="BS314">
        <v>37.753875</v>
      </c>
      <c r="BT314">
        <v>37.085625</v>
      </c>
      <c r="BU314">
        <v>36</v>
      </c>
      <c r="BV314">
        <v>35.542625</v>
      </c>
      <c r="BW314">
        <v>1459.47875</v>
      </c>
      <c r="BX314">
        <v>40.51</v>
      </c>
      <c r="BY314">
        <v>0</v>
      </c>
      <c r="BZ314">
        <v>1561213578.7</v>
      </c>
      <c r="CA314">
        <v>2.15168846153846</v>
      </c>
      <c r="CB314">
        <v>-0.385295716840579</v>
      </c>
      <c r="CC314">
        <v>-25.2991460648312</v>
      </c>
      <c r="CD314">
        <v>18649.8769230769</v>
      </c>
      <c r="CE314">
        <v>15</v>
      </c>
      <c r="CF314">
        <v>1561212736.6</v>
      </c>
      <c r="CG314" t="s">
        <v>250</v>
      </c>
      <c r="CH314">
        <v>1</v>
      </c>
      <c r="CI314">
        <v>2.597</v>
      </c>
      <c r="CJ314">
        <v>0.063</v>
      </c>
      <c r="CK314">
        <v>400</v>
      </c>
      <c r="CL314">
        <v>15</v>
      </c>
      <c r="CM314">
        <v>0.09</v>
      </c>
      <c r="CN314">
        <v>0.09</v>
      </c>
      <c r="CO314">
        <v>-38.7447707317073</v>
      </c>
      <c r="CP314">
        <v>-0.522140069686441</v>
      </c>
      <c r="CQ314">
        <v>0.141867071488191</v>
      </c>
      <c r="CR314">
        <v>0</v>
      </c>
      <c r="CS314">
        <v>2.17858571428571</v>
      </c>
      <c r="CT314">
        <v>-0.430877495107661</v>
      </c>
      <c r="CU314">
        <v>0.261641513900066</v>
      </c>
      <c r="CV314">
        <v>1</v>
      </c>
      <c r="CW314">
        <v>2.40639195121951</v>
      </c>
      <c r="CX314">
        <v>0.0549152613240437</v>
      </c>
      <c r="CY314">
        <v>0.00620429246354731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1.85364</v>
      </c>
      <c r="DF314">
        <v>1.85468</v>
      </c>
      <c r="DG314">
        <v>1.85913</v>
      </c>
      <c r="DH314">
        <v>1.85349</v>
      </c>
      <c r="DI314">
        <v>1.85791</v>
      </c>
      <c r="DJ314">
        <v>1.85504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2.597</v>
      </c>
      <c r="DZ314">
        <v>0.063</v>
      </c>
      <c r="EA314">
        <v>2</v>
      </c>
      <c r="EB314">
        <v>499.349</v>
      </c>
      <c r="EC314">
        <v>944.743</v>
      </c>
      <c r="ED314">
        <v>17.1801</v>
      </c>
      <c r="EE314">
        <v>17.8351</v>
      </c>
      <c r="EF314">
        <v>30.0002</v>
      </c>
      <c r="EG314">
        <v>17.7392</v>
      </c>
      <c r="EH314">
        <v>17.7082</v>
      </c>
      <c r="EI314">
        <v>51.4548</v>
      </c>
      <c r="EJ314">
        <v>34.1355</v>
      </c>
      <c r="EK314">
        <v>89.4946</v>
      </c>
      <c r="EL314">
        <v>17.1769</v>
      </c>
      <c r="EM314">
        <v>986.67</v>
      </c>
      <c r="EN314">
        <v>11.5477</v>
      </c>
      <c r="EO314">
        <v>102.551</v>
      </c>
      <c r="EP314">
        <v>102.997</v>
      </c>
    </row>
    <row r="315" spans="1:146">
      <c r="A315">
        <v>299</v>
      </c>
      <c r="B315">
        <v>1561213543.1</v>
      </c>
      <c r="C315">
        <v>596</v>
      </c>
      <c r="D315" t="s">
        <v>852</v>
      </c>
      <c r="E315" t="s">
        <v>853</v>
      </c>
      <c r="H315">
        <v>1561213537.75625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-0.0418804696140181</v>
      </c>
      <c r="AF315">
        <v>0.0470144960723813</v>
      </c>
      <c r="AG315">
        <v>3.50135518007315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1561213537.75625</v>
      </c>
      <c r="AU315">
        <v>930.6524375</v>
      </c>
      <c r="AV315">
        <v>969.49075</v>
      </c>
      <c r="AW315">
        <v>13.913575</v>
      </c>
      <c r="AX315">
        <v>11.5004875</v>
      </c>
      <c r="AY315">
        <v>500.00575</v>
      </c>
      <c r="AZ315">
        <v>101.1263125</v>
      </c>
      <c r="BA315">
        <v>0.19998925</v>
      </c>
      <c r="BB315">
        <v>20.01495</v>
      </c>
      <c r="BC315">
        <v>20.42699375</v>
      </c>
      <c r="BD315">
        <v>999.9</v>
      </c>
      <c r="BE315">
        <v>0</v>
      </c>
      <c r="BF315">
        <v>0</v>
      </c>
      <c r="BG315">
        <v>9987.191875</v>
      </c>
      <c r="BH315">
        <v>0</v>
      </c>
      <c r="BI315">
        <v>148.9295</v>
      </c>
      <c r="BJ315">
        <v>1499.98625</v>
      </c>
      <c r="BK315">
        <v>0.97299575</v>
      </c>
      <c r="BL315">
        <v>0.027004425</v>
      </c>
      <c r="BM315">
        <v>0</v>
      </c>
      <c r="BN315">
        <v>2.0811</v>
      </c>
      <c r="BO315">
        <v>0</v>
      </c>
      <c r="BP315">
        <v>18641.2375</v>
      </c>
      <c r="BQ315">
        <v>13121.85625</v>
      </c>
      <c r="BR315">
        <v>35.808125</v>
      </c>
      <c r="BS315">
        <v>37.7655</v>
      </c>
      <c r="BT315">
        <v>37.0974375</v>
      </c>
      <c r="BU315">
        <v>36</v>
      </c>
      <c r="BV315">
        <v>35.550375</v>
      </c>
      <c r="BW315">
        <v>1459.47625</v>
      </c>
      <c r="BX315">
        <v>40.51</v>
      </c>
      <c r="BY315">
        <v>0</v>
      </c>
      <c r="BZ315">
        <v>1561213580.5</v>
      </c>
      <c r="CA315">
        <v>2.17475384615385</v>
      </c>
      <c r="CB315">
        <v>-0.937811951762745</v>
      </c>
      <c r="CC315">
        <v>-234.184616020479</v>
      </c>
      <c r="CD315">
        <v>18642.75</v>
      </c>
      <c r="CE315">
        <v>15</v>
      </c>
      <c r="CF315">
        <v>1561212736.6</v>
      </c>
      <c r="CG315" t="s">
        <v>250</v>
      </c>
      <c r="CH315">
        <v>1</v>
      </c>
      <c r="CI315">
        <v>2.597</v>
      </c>
      <c r="CJ315">
        <v>0.063</v>
      </c>
      <c r="CK315">
        <v>400</v>
      </c>
      <c r="CL315">
        <v>15</v>
      </c>
      <c r="CM315">
        <v>0.09</v>
      </c>
      <c r="CN315">
        <v>0.09</v>
      </c>
      <c r="CO315">
        <v>-38.7654024390244</v>
      </c>
      <c r="CP315">
        <v>-0.657476655052251</v>
      </c>
      <c r="CQ315">
        <v>0.143861272077677</v>
      </c>
      <c r="CR315">
        <v>0</v>
      </c>
      <c r="CS315">
        <v>2.18928571428571</v>
      </c>
      <c r="CT315">
        <v>-0.810627576016785</v>
      </c>
      <c r="CU315">
        <v>0.25838952228078</v>
      </c>
      <c r="CV315">
        <v>1</v>
      </c>
      <c r="CW315">
        <v>2.4073287804878</v>
      </c>
      <c r="CX315">
        <v>0.0624633449477348</v>
      </c>
      <c r="CY315">
        <v>0.00637607501987948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1.85364</v>
      </c>
      <c r="DF315">
        <v>1.85467</v>
      </c>
      <c r="DG315">
        <v>1.85913</v>
      </c>
      <c r="DH315">
        <v>1.85349</v>
      </c>
      <c r="DI315">
        <v>1.85791</v>
      </c>
      <c r="DJ315">
        <v>1.85504</v>
      </c>
      <c r="DK315">
        <v>1.85377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2.597</v>
      </c>
      <c r="DZ315">
        <v>0.063</v>
      </c>
      <c r="EA315">
        <v>2</v>
      </c>
      <c r="EB315">
        <v>499.186</v>
      </c>
      <c r="EC315">
        <v>944.525</v>
      </c>
      <c r="ED315">
        <v>17.1744</v>
      </c>
      <c r="EE315">
        <v>17.8352</v>
      </c>
      <c r="EF315">
        <v>30.0003</v>
      </c>
      <c r="EG315">
        <v>17.7392</v>
      </c>
      <c r="EH315">
        <v>17.7082</v>
      </c>
      <c r="EI315">
        <v>51.6175</v>
      </c>
      <c r="EJ315">
        <v>34.1355</v>
      </c>
      <c r="EK315">
        <v>89.4946</v>
      </c>
      <c r="EL315">
        <v>17.162</v>
      </c>
      <c r="EM315">
        <v>991.67</v>
      </c>
      <c r="EN315">
        <v>11.5477</v>
      </c>
      <c r="EO315">
        <v>102.553</v>
      </c>
      <c r="EP315">
        <v>102.998</v>
      </c>
    </row>
    <row r="316" spans="1:146">
      <c r="A316">
        <v>300</v>
      </c>
      <c r="B316">
        <v>1561213545.1</v>
      </c>
      <c r="C316">
        <v>598</v>
      </c>
      <c r="D316" t="s">
        <v>854</v>
      </c>
      <c r="E316" t="s">
        <v>855</v>
      </c>
      <c r="H316">
        <v>1561213539.75625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-0.0419111742142513</v>
      </c>
      <c r="AF316">
        <v>0.0470489646760139</v>
      </c>
      <c r="AG316">
        <v>3.50338213682439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1561213539.75625</v>
      </c>
      <c r="AU316">
        <v>933.9929375</v>
      </c>
      <c r="AV316">
        <v>972.7954375</v>
      </c>
      <c r="AW316">
        <v>13.9124375</v>
      </c>
      <c r="AX316">
        <v>11.498575</v>
      </c>
      <c r="AY316">
        <v>499.9935625</v>
      </c>
      <c r="AZ316">
        <v>101.126125</v>
      </c>
      <c r="BA316">
        <v>0.1999821875</v>
      </c>
      <c r="BB316">
        <v>20.01579375</v>
      </c>
      <c r="BC316">
        <v>20.4295625</v>
      </c>
      <c r="BD316">
        <v>999.9</v>
      </c>
      <c r="BE316">
        <v>0</v>
      </c>
      <c r="BF316">
        <v>0</v>
      </c>
      <c r="BG316">
        <v>9994.5325</v>
      </c>
      <c r="BH316">
        <v>0</v>
      </c>
      <c r="BI316">
        <v>149.706875</v>
      </c>
      <c r="BJ316">
        <v>1499.999375</v>
      </c>
      <c r="BK316">
        <v>0.9729960625</v>
      </c>
      <c r="BL316">
        <v>0.02700414375</v>
      </c>
      <c r="BM316">
        <v>0</v>
      </c>
      <c r="BN316">
        <v>2.07414375</v>
      </c>
      <c r="BO316">
        <v>0</v>
      </c>
      <c r="BP316">
        <v>18613.33125</v>
      </c>
      <c r="BQ316">
        <v>13121.96875</v>
      </c>
      <c r="BR316">
        <v>35.812</v>
      </c>
      <c r="BS316">
        <v>37.77325</v>
      </c>
      <c r="BT316">
        <v>37.10925</v>
      </c>
      <c r="BU316">
        <v>36.00775</v>
      </c>
      <c r="BV316">
        <v>35.558125</v>
      </c>
      <c r="BW316">
        <v>1459.489375</v>
      </c>
      <c r="BX316">
        <v>40.51</v>
      </c>
      <c r="BY316">
        <v>0</v>
      </c>
      <c r="BZ316">
        <v>1561213582.9</v>
      </c>
      <c r="CA316">
        <v>2.13763461538462</v>
      </c>
      <c r="CB316">
        <v>-0.617227333265926</v>
      </c>
      <c r="CC316">
        <v>-609.757265726736</v>
      </c>
      <c r="CD316">
        <v>18624.5</v>
      </c>
      <c r="CE316">
        <v>15</v>
      </c>
      <c r="CF316">
        <v>1561212736.6</v>
      </c>
      <c r="CG316" t="s">
        <v>250</v>
      </c>
      <c r="CH316">
        <v>1</v>
      </c>
      <c r="CI316">
        <v>2.597</v>
      </c>
      <c r="CJ316">
        <v>0.063</v>
      </c>
      <c r="CK316">
        <v>400</v>
      </c>
      <c r="CL316">
        <v>15</v>
      </c>
      <c r="CM316">
        <v>0.09</v>
      </c>
      <c r="CN316">
        <v>0.09</v>
      </c>
      <c r="CO316">
        <v>-38.7553</v>
      </c>
      <c r="CP316">
        <v>-0.746606968641102</v>
      </c>
      <c r="CQ316">
        <v>0.141251034099388</v>
      </c>
      <c r="CR316">
        <v>0</v>
      </c>
      <c r="CS316">
        <v>2.17051714285714</v>
      </c>
      <c r="CT316">
        <v>-0.656589566700252</v>
      </c>
      <c r="CU316">
        <v>0.245085064516342</v>
      </c>
      <c r="CV316">
        <v>1</v>
      </c>
      <c r="CW316">
        <v>2.40911292682927</v>
      </c>
      <c r="CX316">
        <v>0.0523599303135891</v>
      </c>
      <c r="CY316">
        <v>0.00549253783978544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1.85364</v>
      </c>
      <c r="DF316">
        <v>1.85465</v>
      </c>
      <c r="DG316">
        <v>1.85913</v>
      </c>
      <c r="DH316">
        <v>1.85349</v>
      </c>
      <c r="DI316">
        <v>1.85791</v>
      </c>
      <c r="DJ316">
        <v>1.85504</v>
      </c>
      <c r="DK316">
        <v>1.85376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2.597</v>
      </c>
      <c r="DZ316">
        <v>0.063</v>
      </c>
      <c r="EA316">
        <v>2</v>
      </c>
      <c r="EB316">
        <v>499.513</v>
      </c>
      <c r="EC316">
        <v>944.062</v>
      </c>
      <c r="ED316">
        <v>17.1694</v>
      </c>
      <c r="EE316">
        <v>17.836</v>
      </c>
      <c r="EF316">
        <v>30.0002</v>
      </c>
      <c r="EG316">
        <v>17.7392</v>
      </c>
      <c r="EH316">
        <v>17.7082</v>
      </c>
      <c r="EI316">
        <v>51.722</v>
      </c>
      <c r="EJ316">
        <v>34.1355</v>
      </c>
      <c r="EK316">
        <v>89.4946</v>
      </c>
      <c r="EL316">
        <v>17.162</v>
      </c>
      <c r="EM316">
        <v>991.67</v>
      </c>
      <c r="EN316">
        <v>11.5477</v>
      </c>
      <c r="EO316">
        <v>102.554</v>
      </c>
      <c r="EP316">
        <v>102.998</v>
      </c>
    </row>
    <row r="317" spans="1:146">
      <c r="A317">
        <v>301</v>
      </c>
      <c r="B317">
        <v>1561213547.1</v>
      </c>
      <c r="C317">
        <v>600</v>
      </c>
      <c r="D317" t="s">
        <v>856</v>
      </c>
      <c r="E317" t="s">
        <v>857</v>
      </c>
      <c r="H317">
        <v>1561213541.75625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-0.0419411311756389</v>
      </c>
      <c r="AF317">
        <v>0.0470825939895453</v>
      </c>
      <c r="AG317">
        <v>3.50535923456984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1561213541.75625</v>
      </c>
      <c r="AU317">
        <v>937.3223125</v>
      </c>
      <c r="AV317">
        <v>976.1351875</v>
      </c>
      <c r="AW317">
        <v>13.91073125</v>
      </c>
      <c r="AX317">
        <v>11.496725</v>
      </c>
      <c r="AY317">
        <v>499.98275</v>
      </c>
      <c r="AZ317">
        <v>101.1260625</v>
      </c>
      <c r="BA317">
        <v>0.199974375</v>
      </c>
      <c r="BB317">
        <v>20.01693125</v>
      </c>
      <c r="BC317">
        <v>20.43130625</v>
      </c>
      <c r="BD317">
        <v>999.9</v>
      </c>
      <c r="BE317">
        <v>0</v>
      </c>
      <c r="BF317">
        <v>0</v>
      </c>
      <c r="BG317">
        <v>10001.6825</v>
      </c>
      <c r="BH317">
        <v>0</v>
      </c>
      <c r="BI317">
        <v>150.2478125</v>
      </c>
      <c r="BJ317">
        <v>1500.01</v>
      </c>
      <c r="BK317">
        <v>0.97299575</v>
      </c>
      <c r="BL317">
        <v>0.027004425</v>
      </c>
      <c r="BM317">
        <v>0</v>
      </c>
      <c r="BN317">
        <v>2.056525</v>
      </c>
      <c r="BO317">
        <v>0</v>
      </c>
      <c r="BP317">
        <v>18587.08125</v>
      </c>
      <c r="BQ317">
        <v>13122.05625</v>
      </c>
      <c r="BR317">
        <v>35.812</v>
      </c>
      <c r="BS317">
        <v>37.784875</v>
      </c>
      <c r="BT317">
        <v>37.1210625</v>
      </c>
      <c r="BU317">
        <v>36.0155</v>
      </c>
      <c r="BV317">
        <v>35.562</v>
      </c>
      <c r="BW317">
        <v>1459.5</v>
      </c>
      <c r="BX317">
        <v>40.51</v>
      </c>
      <c r="BY317">
        <v>0</v>
      </c>
      <c r="BZ317">
        <v>1561213584.7</v>
      </c>
      <c r="CA317">
        <v>2.12032307692308</v>
      </c>
      <c r="CB317">
        <v>-0.523541859769748</v>
      </c>
      <c r="CC317">
        <v>-737.182906971499</v>
      </c>
      <c r="CD317">
        <v>18614.9307692308</v>
      </c>
      <c r="CE317">
        <v>15</v>
      </c>
      <c r="CF317">
        <v>1561212736.6</v>
      </c>
      <c r="CG317" t="s">
        <v>250</v>
      </c>
      <c r="CH317">
        <v>1</v>
      </c>
      <c r="CI317">
        <v>2.597</v>
      </c>
      <c r="CJ317">
        <v>0.063</v>
      </c>
      <c r="CK317">
        <v>400</v>
      </c>
      <c r="CL317">
        <v>15</v>
      </c>
      <c r="CM317">
        <v>0.09</v>
      </c>
      <c r="CN317">
        <v>0.09</v>
      </c>
      <c r="CO317">
        <v>-38.7780024390244</v>
      </c>
      <c r="CP317">
        <v>-0.522520557491314</v>
      </c>
      <c r="CQ317">
        <v>0.130708358080499</v>
      </c>
      <c r="CR317">
        <v>0</v>
      </c>
      <c r="CS317">
        <v>2.14039142857143</v>
      </c>
      <c r="CT317">
        <v>-0.386601956947156</v>
      </c>
      <c r="CU317">
        <v>0.234054309169509</v>
      </c>
      <c r="CV317">
        <v>1</v>
      </c>
      <c r="CW317">
        <v>2.41056926829268</v>
      </c>
      <c r="CX317">
        <v>0.0393875958188152</v>
      </c>
      <c r="CY317">
        <v>0.00437528891881906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1.85364</v>
      </c>
      <c r="DF317">
        <v>1.85466</v>
      </c>
      <c r="DG317">
        <v>1.85913</v>
      </c>
      <c r="DH317">
        <v>1.85349</v>
      </c>
      <c r="DI317">
        <v>1.85791</v>
      </c>
      <c r="DJ317">
        <v>1.85504</v>
      </c>
      <c r="DK317">
        <v>1.85377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2.597</v>
      </c>
      <c r="DZ317">
        <v>0.063</v>
      </c>
      <c r="EA317">
        <v>2</v>
      </c>
      <c r="EB317">
        <v>499.334</v>
      </c>
      <c r="EC317">
        <v>944.089</v>
      </c>
      <c r="ED317">
        <v>17.1622</v>
      </c>
      <c r="EE317">
        <v>17.8366</v>
      </c>
      <c r="EF317">
        <v>30.0003</v>
      </c>
      <c r="EG317">
        <v>17.7392</v>
      </c>
      <c r="EH317">
        <v>17.7082</v>
      </c>
      <c r="EI317">
        <v>51.8802</v>
      </c>
      <c r="EJ317">
        <v>34.1355</v>
      </c>
      <c r="EK317">
        <v>89.4946</v>
      </c>
      <c r="EL317">
        <v>17.1423</v>
      </c>
      <c r="EM317">
        <v>996.67</v>
      </c>
      <c r="EN317">
        <v>11.5477</v>
      </c>
      <c r="EO317">
        <v>102.554</v>
      </c>
      <c r="EP317">
        <v>102.998</v>
      </c>
    </row>
    <row r="318" spans="1:146">
      <c r="A318">
        <v>302</v>
      </c>
      <c r="B318">
        <v>1561213549.1</v>
      </c>
      <c r="C318">
        <v>602</v>
      </c>
      <c r="D318" t="s">
        <v>858</v>
      </c>
      <c r="E318" t="s">
        <v>859</v>
      </c>
      <c r="H318">
        <v>1561213543.75625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-0.0419505797287102</v>
      </c>
      <c r="AF318">
        <v>0.0470932008181066</v>
      </c>
      <c r="AG318">
        <v>3.5059827163872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1561213543.75625</v>
      </c>
      <c r="AU318">
        <v>940.6471875</v>
      </c>
      <c r="AV318">
        <v>979.505375</v>
      </c>
      <c r="AW318">
        <v>13.90886875</v>
      </c>
      <c r="AX318">
        <v>11.495175</v>
      </c>
      <c r="AY318">
        <v>499.9995</v>
      </c>
      <c r="AZ318">
        <v>101.126</v>
      </c>
      <c r="BA318">
        <v>0.199986625</v>
      </c>
      <c r="BB318">
        <v>20.018025</v>
      </c>
      <c r="BC318">
        <v>20.4331625</v>
      </c>
      <c r="BD318">
        <v>999.9</v>
      </c>
      <c r="BE318">
        <v>0</v>
      </c>
      <c r="BF318">
        <v>0</v>
      </c>
      <c r="BG318">
        <v>10003.941875</v>
      </c>
      <c r="BH318">
        <v>0</v>
      </c>
      <c r="BI318">
        <v>150.942875</v>
      </c>
      <c r="BJ318">
        <v>1500.023125</v>
      </c>
      <c r="BK318">
        <v>0.9729960625</v>
      </c>
      <c r="BL318">
        <v>0.02700414375</v>
      </c>
      <c r="BM318">
        <v>0</v>
      </c>
      <c r="BN318">
        <v>1.9835</v>
      </c>
      <c r="BO318">
        <v>0</v>
      </c>
      <c r="BP318">
        <v>18569.88125</v>
      </c>
      <c r="BQ318">
        <v>13122.175</v>
      </c>
      <c r="BR318">
        <v>35.812</v>
      </c>
      <c r="BS318">
        <v>37.7965</v>
      </c>
      <c r="BT318">
        <v>37.125</v>
      </c>
      <c r="BU318">
        <v>36.027125</v>
      </c>
      <c r="BV318">
        <v>35.562</v>
      </c>
      <c r="BW318">
        <v>1459.513125</v>
      </c>
      <c r="BX318">
        <v>40.51</v>
      </c>
      <c r="BY318">
        <v>0</v>
      </c>
      <c r="BZ318">
        <v>1561213586.5</v>
      </c>
      <c r="CA318">
        <v>2.05297692307692</v>
      </c>
      <c r="CB318">
        <v>-0.45018801869773</v>
      </c>
      <c r="CC318">
        <v>-713.189742712721</v>
      </c>
      <c r="CD318">
        <v>18601.3230769231</v>
      </c>
      <c r="CE318">
        <v>15</v>
      </c>
      <c r="CF318">
        <v>1561212736.6</v>
      </c>
      <c r="CG318" t="s">
        <v>250</v>
      </c>
      <c r="CH318">
        <v>1</v>
      </c>
      <c r="CI318">
        <v>2.597</v>
      </c>
      <c r="CJ318">
        <v>0.063</v>
      </c>
      <c r="CK318">
        <v>400</v>
      </c>
      <c r="CL318">
        <v>15</v>
      </c>
      <c r="CM318">
        <v>0.09</v>
      </c>
      <c r="CN318">
        <v>0.09</v>
      </c>
      <c r="CO318">
        <v>-38.8168341463415</v>
      </c>
      <c r="CP318">
        <v>-0.290377003484318</v>
      </c>
      <c r="CQ318">
        <v>0.10520660882922</v>
      </c>
      <c r="CR318">
        <v>1</v>
      </c>
      <c r="CS318">
        <v>2.13869714285714</v>
      </c>
      <c r="CT318">
        <v>-0.872130492262198</v>
      </c>
      <c r="CU318">
        <v>0.230412596984148</v>
      </c>
      <c r="CV318">
        <v>1</v>
      </c>
      <c r="CW318">
        <v>2.41166609756098</v>
      </c>
      <c r="CX318">
        <v>0.0268467595818822</v>
      </c>
      <c r="CY318">
        <v>0.00333609153384454</v>
      </c>
      <c r="CZ318">
        <v>1</v>
      </c>
      <c r="DA318">
        <v>3</v>
      </c>
      <c r="DB318">
        <v>3</v>
      </c>
      <c r="DC318" t="s">
        <v>262</v>
      </c>
      <c r="DD318">
        <v>1.85562</v>
      </c>
      <c r="DE318">
        <v>1.85364</v>
      </c>
      <c r="DF318">
        <v>1.85468</v>
      </c>
      <c r="DG318">
        <v>1.85913</v>
      </c>
      <c r="DH318">
        <v>1.85349</v>
      </c>
      <c r="DI318">
        <v>1.85791</v>
      </c>
      <c r="DJ318">
        <v>1.85503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2.597</v>
      </c>
      <c r="DZ318">
        <v>0.063</v>
      </c>
      <c r="EA318">
        <v>2</v>
      </c>
      <c r="EB318">
        <v>499.231</v>
      </c>
      <c r="EC318">
        <v>944.144</v>
      </c>
      <c r="ED318">
        <v>17.1561</v>
      </c>
      <c r="EE318">
        <v>17.8368</v>
      </c>
      <c r="EF318">
        <v>30.0003</v>
      </c>
      <c r="EG318">
        <v>17.7392</v>
      </c>
      <c r="EH318">
        <v>17.7082</v>
      </c>
      <c r="EI318">
        <v>52.0404</v>
      </c>
      <c r="EJ318">
        <v>34.1355</v>
      </c>
      <c r="EK318">
        <v>89.4946</v>
      </c>
      <c r="EL318">
        <v>17.1423</v>
      </c>
      <c r="EM318">
        <v>1001.67</v>
      </c>
      <c r="EN318">
        <v>11.5477</v>
      </c>
      <c r="EO318">
        <v>102.554</v>
      </c>
      <c r="EP318">
        <v>102.998</v>
      </c>
    </row>
    <row r="319" spans="1:146">
      <c r="A319">
        <v>303</v>
      </c>
      <c r="B319">
        <v>1561213551.1</v>
      </c>
      <c r="C319">
        <v>604</v>
      </c>
      <c r="D319" t="s">
        <v>860</v>
      </c>
      <c r="E319" t="s">
        <v>861</v>
      </c>
      <c r="H319">
        <v>1561213545.75625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-0.0419269373796063</v>
      </c>
      <c r="AF319">
        <v>0.0470666602100539</v>
      </c>
      <c r="AG319">
        <v>3.50442253529762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1561213545.75625</v>
      </c>
      <c r="AU319">
        <v>943.97475</v>
      </c>
      <c r="AV319">
        <v>982.8265625</v>
      </c>
      <c r="AW319">
        <v>13.90715625</v>
      </c>
      <c r="AX319">
        <v>11.49368125</v>
      </c>
      <c r="AY319">
        <v>500.00325</v>
      </c>
      <c r="AZ319">
        <v>101.125875</v>
      </c>
      <c r="BA319">
        <v>0.2000479375</v>
      </c>
      <c r="BB319">
        <v>20.01905</v>
      </c>
      <c r="BC319">
        <v>20.435825</v>
      </c>
      <c r="BD319">
        <v>999.9</v>
      </c>
      <c r="BE319">
        <v>0</v>
      </c>
      <c r="BF319">
        <v>0</v>
      </c>
      <c r="BG319">
        <v>9998.31625</v>
      </c>
      <c r="BH319">
        <v>0</v>
      </c>
      <c r="BI319">
        <v>151.9623125</v>
      </c>
      <c r="BJ319">
        <v>1500.004375</v>
      </c>
      <c r="BK319">
        <v>0.97299575</v>
      </c>
      <c r="BL319">
        <v>0.027004425</v>
      </c>
      <c r="BM319">
        <v>0</v>
      </c>
      <c r="BN319">
        <v>2.0055</v>
      </c>
      <c r="BO319">
        <v>0</v>
      </c>
      <c r="BP319">
        <v>18554.8125</v>
      </c>
      <c r="BQ319">
        <v>13122.0125</v>
      </c>
      <c r="BR319">
        <v>35.812</v>
      </c>
      <c r="BS319">
        <v>37.80425</v>
      </c>
      <c r="BT319">
        <v>37.125</v>
      </c>
      <c r="BU319">
        <v>36.03875</v>
      </c>
      <c r="BV319">
        <v>35.562</v>
      </c>
      <c r="BW319">
        <v>1459.494375</v>
      </c>
      <c r="BX319">
        <v>40.51</v>
      </c>
      <c r="BY319">
        <v>0</v>
      </c>
      <c r="BZ319">
        <v>1561213588.9</v>
      </c>
      <c r="CA319">
        <v>2.07073076923077</v>
      </c>
      <c r="CB319">
        <v>-0.480328188610704</v>
      </c>
      <c r="CC319">
        <v>-521.008547034473</v>
      </c>
      <c r="CD319">
        <v>18579.3346153846</v>
      </c>
      <c r="CE319">
        <v>15</v>
      </c>
      <c r="CF319">
        <v>1561212736.6</v>
      </c>
      <c r="CG319" t="s">
        <v>250</v>
      </c>
      <c r="CH319">
        <v>1</v>
      </c>
      <c r="CI319">
        <v>2.597</v>
      </c>
      <c r="CJ319">
        <v>0.063</v>
      </c>
      <c r="CK319">
        <v>400</v>
      </c>
      <c r="CL319">
        <v>15</v>
      </c>
      <c r="CM319">
        <v>0.09</v>
      </c>
      <c r="CN319">
        <v>0.09</v>
      </c>
      <c r="CO319">
        <v>-38.8268024390244</v>
      </c>
      <c r="CP319">
        <v>-0.330428571428543</v>
      </c>
      <c r="CQ319">
        <v>0.107290168412365</v>
      </c>
      <c r="CR319">
        <v>1</v>
      </c>
      <c r="CS319">
        <v>2.11302857142857</v>
      </c>
      <c r="CT319">
        <v>-0.724148515618951</v>
      </c>
      <c r="CU319">
        <v>0.240576156723133</v>
      </c>
      <c r="CV319">
        <v>1</v>
      </c>
      <c r="CW319">
        <v>2.41248926829268</v>
      </c>
      <c r="CX319">
        <v>0.0151193728222996</v>
      </c>
      <c r="CY319">
        <v>0.00233770200926392</v>
      </c>
      <c r="CZ319">
        <v>1</v>
      </c>
      <c r="DA319">
        <v>3</v>
      </c>
      <c r="DB319">
        <v>3</v>
      </c>
      <c r="DC319" t="s">
        <v>262</v>
      </c>
      <c r="DD319">
        <v>1.85562</v>
      </c>
      <c r="DE319">
        <v>1.85364</v>
      </c>
      <c r="DF319">
        <v>1.85468</v>
      </c>
      <c r="DG319">
        <v>1.85913</v>
      </c>
      <c r="DH319">
        <v>1.85349</v>
      </c>
      <c r="DI319">
        <v>1.85791</v>
      </c>
      <c r="DJ319">
        <v>1.85503</v>
      </c>
      <c r="DK319">
        <v>1.85377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2.597</v>
      </c>
      <c r="DZ319">
        <v>0.063</v>
      </c>
      <c r="EA319">
        <v>2</v>
      </c>
      <c r="EB319">
        <v>499.618</v>
      </c>
      <c r="EC319">
        <v>944.388</v>
      </c>
      <c r="ED319">
        <v>17.148</v>
      </c>
      <c r="EE319">
        <v>17.8376</v>
      </c>
      <c r="EF319">
        <v>30.0002</v>
      </c>
      <c r="EG319">
        <v>17.7393</v>
      </c>
      <c r="EH319">
        <v>17.7082</v>
      </c>
      <c r="EI319">
        <v>52.1454</v>
      </c>
      <c r="EJ319">
        <v>34.1355</v>
      </c>
      <c r="EK319">
        <v>89.4946</v>
      </c>
      <c r="EL319">
        <v>17.1423</v>
      </c>
      <c r="EM319">
        <v>1001.67</v>
      </c>
      <c r="EN319">
        <v>11.5477</v>
      </c>
      <c r="EO319">
        <v>102.554</v>
      </c>
      <c r="EP319">
        <v>102.998</v>
      </c>
    </row>
    <row r="320" spans="1:146">
      <c r="A320">
        <v>304</v>
      </c>
      <c r="B320">
        <v>1561213553.1</v>
      </c>
      <c r="C320">
        <v>606</v>
      </c>
      <c r="D320" t="s">
        <v>862</v>
      </c>
      <c r="E320" t="s">
        <v>863</v>
      </c>
      <c r="H320">
        <v>1561213547.75625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-0.0418998876428689</v>
      </c>
      <c r="AF320">
        <v>0.0470362945108791</v>
      </c>
      <c r="AG320">
        <v>3.50263711730738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1561213547.75625</v>
      </c>
      <c r="AU320">
        <v>947.297</v>
      </c>
      <c r="AV320">
        <v>986.170125</v>
      </c>
      <c r="AW320">
        <v>13.9054875</v>
      </c>
      <c r="AX320">
        <v>11.4922375</v>
      </c>
      <c r="AY320">
        <v>499.995125</v>
      </c>
      <c r="AZ320">
        <v>101.1258125</v>
      </c>
      <c r="BA320">
        <v>0.200032</v>
      </c>
      <c r="BB320">
        <v>20.0193625</v>
      </c>
      <c r="BC320">
        <v>20.43711875</v>
      </c>
      <c r="BD320">
        <v>999.9</v>
      </c>
      <c r="BE320">
        <v>0</v>
      </c>
      <c r="BF320">
        <v>0</v>
      </c>
      <c r="BG320">
        <v>9991.871875</v>
      </c>
      <c r="BH320">
        <v>0</v>
      </c>
      <c r="BI320">
        <v>153.2761875</v>
      </c>
      <c r="BJ320">
        <v>1500.015625</v>
      </c>
      <c r="BK320">
        <v>0.9729960625</v>
      </c>
      <c r="BL320">
        <v>0.02700414375</v>
      </c>
      <c r="BM320">
        <v>0</v>
      </c>
      <c r="BN320">
        <v>1.99930625</v>
      </c>
      <c r="BO320">
        <v>0</v>
      </c>
      <c r="BP320">
        <v>18544.075</v>
      </c>
      <c r="BQ320">
        <v>13122.125</v>
      </c>
      <c r="BR320">
        <v>35.812</v>
      </c>
      <c r="BS320">
        <v>37.808125</v>
      </c>
      <c r="BT320">
        <v>37.125</v>
      </c>
      <c r="BU320">
        <v>36.050375</v>
      </c>
      <c r="BV320">
        <v>35.562</v>
      </c>
      <c r="BW320">
        <v>1459.50625</v>
      </c>
      <c r="BX320">
        <v>40.51</v>
      </c>
      <c r="BY320">
        <v>0</v>
      </c>
      <c r="BZ320">
        <v>1561213590.7</v>
      </c>
      <c r="CA320">
        <v>2.04480769230769</v>
      </c>
      <c r="CB320">
        <v>0.0420718101393676</v>
      </c>
      <c r="CC320">
        <v>-344.441026268023</v>
      </c>
      <c r="CD320">
        <v>18564.0730769231</v>
      </c>
      <c r="CE320">
        <v>15</v>
      </c>
      <c r="CF320">
        <v>1561212736.6</v>
      </c>
      <c r="CG320" t="s">
        <v>250</v>
      </c>
      <c r="CH320">
        <v>1</v>
      </c>
      <c r="CI320">
        <v>2.597</v>
      </c>
      <c r="CJ320">
        <v>0.063</v>
      </c>
      <c r="CK320">
        <v>400</v>
      </c>
      <c r="CL320">
        <v>15</v>
      </c>
      <c r="CM320">
        <v>0.09</v>
      </c>
      <c r="CN320">
        <v>0.09</v>
      </c>
      <c r="CO320">
        <v>-38.8456512195122</v>
      </c>
      <c r="CP320">
        <v>-0.390717073170708</v>
      </c>
      <c r="CQ320">
        <v>0.112481873058753</v>
      </c>
      <c r="CR320">
        <v>1</v>
      </c>
      <c r="CS320">
        <v>2.10023142857143</v>
      </c>
      <c r="CT320">
        <v>-0.66065283757339</v>
      </c>
      <c r="CU320">
        <v>0.245543649621382</v>
      </c>
      <c r="CV320">
        <v>1</v>
      </c>
      <c r="CW320">
        <v>2.41303317073171</v>
      </c>
      <c r="CX320">
        <v>0.00454306620209062</v>
      </c>
      <c r="CY320">
        <v>0.0014229177152981</v>
      </c>
      <c r="CZ320">
        <v>1</v>
      </c>
      <c r="DA320">
        <v>3</v>
      </c>
      <c r="DB320">
        <v>3</v>
      </c>
      <c r="DC320" t="s">
        <v>262</v>
      </c>
      <c r="DD320">
        <v>1.85562</v>
      </c>
      <c r="DE320">
        <v>1.85364</v>
      </c>
      <c r="DF320">
        <v>1.85468</v>
      </c>
      <c r="DG320">
        <v>1.85913</v>
      </c>
      <c r="DH320">
        <v>1.85349</v>
      </c>
      <c r="DI320">
        <v>1.85791</v>
      </c>
      <c r="DJ320">
        <v>1.85505</v>
      </c>
      <c r="DK320">
        <v>1.85376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2.597</v>
      </c>
      <c r="DZ320">
        <v>0.063</v>
      </c>
      <c r="EA320">
        <v>2</v>
      </c>
      <c r="EB320">
        <v>499.433</v>
      </c>
      <c r="EC320">
        <v>944.715</v>
      </c>
      <c r="ED320">
        <v>17.1397</v>
      </c>
      <c r="EE320">
        <v>17.8382</v>
      </c>
      <c r="EF320">
        <v>30.0001</v>
      </c>
      <c r="EG320">
        <v>17.7401</v>
      </c>
      <c r="EH320">
        <v>17.7082</v>
      </c>
      <c r="EI320">
        <v>52.304</v>
      </c>
      <c r="EJ320">
        <v>34.1355</v>
      </c>
      <c r="EK320">
        <v>89.4946</v>
      </c>
      <c r="EL320">
        <v>17.123</v>
      </c>
      <c r="EM320">
        <v>1006.67</v>
      </c>
      <c r="EN320">
        <v>11.5477</v>
      </c>
      <c r="EO320">
        <v>102.554</v>
      </c>
      <c r="EP320">
        <v>102.998</v>
      </c>
    </row>
    <row r="321" spans="1:146">
      <c r="A321">
        <v>305</v>
      </c>
      <c r="B321">
        <v>1561213555.1</v>
      </c>
      <c r="C321">
        <v>608</v>
      </c>
      <c r="D321" t="s">
        <v>864</v>
      </c>
      <c r="E321" t="s">
        <v>865</v>
      </c>
      <c r="H321">
        <v>1561213549.75625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-0.0418901861963583</v>
      </c>
      <c r="AF321">
        <v>0.0470254037872776</v>
      </c>
      <c r="AG321">
        <v>3.5019966744419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1561213549.75625</v>
      </c>
      <c r="AU321">
        <v>950.612875</v>
      </c>
      <c r="AV321">
        <v>989.5168125</v>
      </c>
      <c r="AW321">
        <v>13.90365</v>
      </c>
      <c r="AX321">
        <v>11.49074375</v>
      </c>
      <c r="AY321">
        <v>499.999125</v>
      </c>
      <c r="AZ321">
        <v>101.126125</v>
      </c>
      <c r="BA321">
        <v>0.1999939375</v>
      </c>
      <c r="BB321">
        <v>20.01861875</v>
      </c>
      <c r="BC321">
        <v>20.43790625</v>
      </c>
      <c r="BD321">
        <v>999.9</v>
      </c>
      <c r="BE321">
        <v>0</v>
      </c>
      <c r="BF321">
        <v>0</v>
      </c>
      <c r="BG321">
        <v>9989.5275</v>
      </c>
      <c r="BH321">
        <v>0</v>
      </c>
      <c r="BI321">
        <v>154.9930625</v>
      </c>
      <c r="BJ321">
        <v>1500.009375</v>
      </c>
      <c r="BK321">
        <v>0.9729960625</v>
      </c>
      <c r="BL321">
        <v>0.02700414375</v>
      </c>
      <c r="BM321">
        <v>0</v>
      </c>
      <c r="BN321">
        <v>2.01451875</v>
      </c>
      <c r="BO321">
        <v>0</v>
      </c>
      <c r="BP321">
        <v>18542.4625</v>
      </c>
      <c r="BQ321">
        <v>13122.08125</v>
      </c>
      <c r="BR321">
        <v>35.8238125</v>
      </c>
      <c r="BS321">
        <v>37.812</v>
      </c>
      <c r="BT321">
        <v>37.125</v>
      </c>
      <c r="BU321">
        <v>36.058125</v>
      </c>
      <c r="BV321">
        <v>35.562</v>
      </c>
      <c r="BW321">
        <v>1459.501875</v>
      </c>
      <c r="BX321">
        <v>40.51</v>
      </c>
      <c r="BY321">
        <v>0</v>
      </c>
      <c r="BZ321">
        <v>1561213592.5</v>
      </c>
      <c r="CA321">
        <v>2.07572307692308</v>
      </c>
      <c r="CB321">
        <v>0.0760615589025203</v>
      </c>
      <c r="CC321">
        <v>-255.080342145806</v>
      </c>
      <c r="CD321">
        <v>18552.2269230769</v>
      </c>
      <c r="CE321">
        <v>15</v>
      </c>
      <c r="CF321">
        <v>1561212736.6</v>
      </c>
      <c r="CG321" t="s">
        <v>250</v>
      </c>
      <c r="CH321">
        <v>1</v>
      </c>
      <c r="CI321">
        <v>2.597</v>
      </c>
      <c r="CJ321">
        <v>0.063</v>
      </c>
      <c r="CK321">
        <v>400</v>
      </c>
      <c r="CL321">
        <v>15</v>
      </c>
      <c r="CM321">
        <v>0.09</v>
      </c>
      <c r="CN321">
        <v>0.09</v>
      </c>
      <c r="CO321">
        <v>-38.8622243902439</v>
      </c>
      <c r="CP321">
        <v>-0.384359581881554</v>
      </c>
      <c r="CQ321">
        <v>0.108425066358624</v>
      </c>
      <c r="CR321">
        <v>1</v>
      </c>
      <c r="CS321">
        <v>2.07933428571429</v>
      </c>
      <c r="CT321">
        <v>0.197475075822401</v>
      </c>
      <c r="CU321">
        <v>0.231915075519168</v>
      </c>
      <c r="CV321">
        <v>1</v>
      </c>
      <c r="CW321">
        <v>2.41332268292683</v>
      </c>
      <c r="CX321">
        <v>-0.00290404181184593</v>
      </c>
      <c r="CY321">
        <v>0.000863142371294042</v>
      </c>
      <c r="CZ321">
        <v>1</v>
      </c>
      <c r="DA321">
        <v>3</v>
      </c>
      <c r="DB321">
        <v>3</v>
      </c>
      <c r="DC321" t="s">
        <v>262</v>
      </c>
      <c r="DD321">
        <v>1.85562</v>
      </c>
      <c r="DE321">
        <v>1.85364</v>
      </c>
      <c r="DF321">
        <v>1.85466</v>
      </c>
      <c r="DG321">
        <v>1.85913</v>
      </c>
      <c r="DH321">
        <v>1.85349</v>
      </c>
      <c r="DI321">
        <v>1.85791</v>
      </c>
      <c r="DJ321">
        <v>1.85505</v>
      </c>
      <c r="DK321">
        <v>1.85377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2.597</v>
      </c>
      <c r="DZ321">
        <v>0.063</v>
      </c>
      <c r="EA321">
        <v>2</v>
      </c>
      <c r="EB321">
        <v>499.187</v>
      </c>
      <c r="EC321">
        <v>945.097</v>
      </c>
      <c r="ED321">
        <v>17.1329</v>
      </c>
      <c r="EE321">
        <v>17.8388</v>
      </c>
      <c r="EF321">
        <v>30</v>
      </c>
      <c r="EG321">
        <v>17.7407</v>
      </c>
      <c r="EH321">
        <v>17.7082</v>
      </c>
      <c r="EI321">
        <v>52.4399</v>
      </c>
      <c r="EJ321">
        <v>34.1355</v>
      </c>
      <c r="EK321">
        <v>89.4946</v>
      </c>
      <c r="EL321">
        <v>17.123</v>
      </c>
      <c r="EM321">
        <v>1010</v>
      </c>
      <c r="EN321">
        <v>11.5477</v>
      </c>
      <c r="EO321">
        <v>102.554</v>
      </c>
      <c r="EP321">
        <v>102.998</v>
      </c>
    </row>
    <row r="322" spans="1:146">
      <c r="A322">
        <v>306</v>
      </c>
      <c r="B322">
        <v>1561213557.1</v>
      </c>
      <c r="C322">
        <v>610</v>
      </c>
      <c r="D322" t="s">
        <v>866</v>
      </c>
      <c r="E322" t="s">
        <v>867</v>
      </c>
      <c r="H322">
        <v>1561213551.75625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-0.0418927792815188</v>
      </c>
      <c r="AF322">
        <v>0.047028314752537</v>
      </c>
      <c r="AG322">
        <v>3.50216786256992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1561213551.75625</v>
      </c>
      <c r="AU322">
        <v>953.9316875</v>
      </c>
      <c r="AV322">
        <v>992.8233125</v>
      </c>
      <c r="AW322">
        <v>13.90184375</v>
      </c>
      <c r="AX322">
        <v>11.4891625</v>
      </c>
      <c r="AY322">
        <v>500.003625</v>
      </c>
      <c r="AZ322">
        <v>101.1264375</v>
      </c>
      <c r="BA322">
        <v>0.200002625</v>
      </c>
      <c r="BB322">
        <v>20.01773125</v>
      </c>
      <c r="BC322">
        <v>20.43936875</v>
      </c>
      <c r="BD322">
        <v>999.9</v>
      </c>
      <c r="BE322">
        <v>0</v>
      </c>
      <c r="BF322">
        <v>0</v>
      </c>
      <c r="BG322">
        <v>9990.115</v>
      </c>
      <c r="BH322">
        <v>0</v>
      </c>
      <c r="BI322">
        <v>157.1100625</v>
      </c>
      <c r="BJ322">
        <v>1500.00375</v>
      </c>
      <c r="BK322">
        <v>0.9729966875</v>
      </c>
      <c r="BL322">
        <v>0.02700358125</v>
      </c>
      <c r="BM322">
        <v>0</v>
      </c>
      <c r="BN322">
        <v>2.05985</v>
      </c>
      <c r="BO322">
        <v>0</v>
      </c>
      <c r="BP322">
        <v>18536.68125</v>
      </c>
      <c r="BQ322">
        <v>13122.03125</v>
      </c>
      <c r="BR322">
        <v>35.835625</v>
      </c>
      <c r="BS322">
        <v>37.819875</v>
      </c>
      <c r="BT322">
        <v>37.136625</v>
      </c>
      <c r="BU322">
        <v>36.062</v>
      </c>
      <c r="BV322">
        <v>35.562</v>
      </c>
      <c r="BW322">
        <v>1459.498125</v>
      </c>
      <c r="BX322">
        <v>40.50875</v>
      </c>
      <c r="BY322">
        <v>0</v>
      </c>
      <c r="BZ322">
        <v>1561213594.9</v>
      </c>
      <c r="CA322">
        <v>2.10149615384615</v>
      </c>
      <c r="CB322">
        <v>0.492119677553427</v>
      </c>
      <c r="CC322">
        <v>-137.415384942356</v>
      </c>
      <c r="CD322">
        <v>18536.2384615385</v>
      </c>
      <c r="CE322">
        <v>15</v>
      </c>
      <c r="CF322">
        <v>1561212736.6</v>
      </c>
      <c r="CG322" t="s">
        <v>250</v>
      </c>
      <c r="CH322">
        <v>1</v>
      </c>
      <c r="CI322">
        <v>2.597</v>
      </c>
      <c r="CJ322">
        <v>0.063</v>
      </c>
      <c r="CK322">
        <v>400</v>
      </c>
      <c r="CL322">
        <v>15</v>
      </c>
      <c r="CM322">
        <v>0.09</v>
      </c>
      <c r="CN322">
        <v>0.09</v>
      </c>
      <c r="CO322">
        <v>-38.8512975609756</v>
      </c>
      <c r="CP322">
        <v>-0.398069686411125</v>
      </c>
      <c r="CQ322">
        <v>0.107094796138304</v>
      </c>
      <c r="CR322">
        <v>1</v>
      </c>
      <c r="CS322">
        <v>2.10179714285714</v>
      </c>
      <c r="CT322">
        <v>-0.0521578172234794</v>
      </c>
      <c r="CU322">
        <v>0.224811488630826</v>
      </c>
      <c r="CV322">
        <v>1</v>
      </c>
      <c r="CW322">
        <v>2.41335463414634</v>
      </c>
      <c r="CX322">
        <v>-0.00677038327526186</v>
      </c>
      <c r="CY322">
        <v>0.000793083201002275</v>
      </c>
      <c r="CZ322">
        <v>1</v>
      </c>
      <c r="DA322">
        <v>3</v>
      </c>
      <c r="DB322">
        <v>3</v>
      </c>
      <c r="DC322" t="s">
        <v>262</v>
      </c>
      <c r="DD322">
        <v>1.85562</v>
      </c>
      <c r="DE322">
        <v>1.85364</v>
      </c>
      <c r="DF322">
        <v>1.85467</v>
      </c>
      <c r="DG322">
        <v>1.85913</v>
      </c>
      <c r="DH322">
        <v>1.85349</v>
      </c>
      <c r="DI322">
        <v>1.85791</v>
      </c>
      <c r="DJ322">
        <v>1.85504</v>
      </c>
      <c r="DK322">
        <v>1.85377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2.597</v>
      </c>
      <c r="DZ322">
        <v>0.063</v>
      </c>
      <c r="EA322">
        <v>2</v>
      </c>
      <c r="EB322">
        <v>499.514</v>
      </c>
      <c r="EC322">
        <v>944.962</v>
      </c>
      <c r="ED322">
        <v>17.1244</v>
      </c>
      <c r="EE322">
        <v>17.8396</v>
      </c>
      <c r="EF322">
        <v>30.0001</v>
      </c>
      <c r="EG322">
        <v>17.7407</v>
      </c>
      <c r="EH322">
        <v>17.7082</v>
      </c>
      <c r="EI322">
        <v>52.5242</v>
      </c>
      <c r="EJ322">
        <v>34.1355</v>
      </c>
      <c r="EK322">
        <v>89.4946</v>
      </c>
      <c r="EL322">
        <v>17.1071</v>
      </c>
      <c r="EM322">
        <v>1010</v>
      </c>
      <c r="EN322">
        <v>11.5477</v>
      </c>
      <c r="EO322">
        <v>102.554</v>
      </c>
      <c r="EP322">
        <v>102.999</v>
      </c>
    </row>
    <row r="323" spans="1:146">
      <c r="A323">
        <v>307</v>
      </c>
      <c r="B323">
        <v>1561213559.1</v>
      </c>
      <c r="C323">
        <v>612</v>
      </c>
      <c r="D323" t="s">
        <v>868</v>
      </c>
      <c r="E323" t="s">
        <v>869</v>
      </c>
      <c r="H323">
        <v>1561213553.75625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-0.0419080846596722</v>
      </c>
      <c r="AF323">
        <v>0.047045496380339</v>
      </c>
      <c r="AG323">
        <v>3.5031782042803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1561213553.75625</v>
      </c>
      <c r="AU323">
        <v>957.256875</v>
      </c>
      <c r="AV323">
        <v>996.107625</v>
      </c>
      <c r="AW323">
        <v>13.9001625</v>
      </c>
      <c r="AX323">
        <v>11.48764375</v>
      </c>
      <c r="AY323">
        <v>500.0121875</v>
      </c>
      <c r="AZ323">
        <v>101.1265625</v>
      </c>
      <c r="BA323">
        <v>0.199984875</v>
      </c>
      <c r="BB323">
        <v>20.01749375</v>
      </c>
      <c r="BC323">
        <v>20.44146875</v>
      </c>
      <c r="BD323">
        <v>999.9</v>
      </c>
      <c r="BE323">
        <v>0</v>
      </c>
      <c r="BF323">
        <v>0</v>
      </c>
      <c r="BG323">
        <v>9993.7525</v>
      </c>
      <c r="BH323">
        <v>0</v>
      </c>
      <c r="BI323">
        <v>159.2115</v>
      </c>
      <c r="BJ323">
        <v>1499.9975</v>
      </c>
      <c r="BK323">
        <v>0.9729966875</v>
      </c>
      <c r="BL323">
        <v>0.02700358125</v>
      </c>
      <c r="BM323">
        <v>0</v>
      </c>
      <c r="BN323">
        <v>2.1175875</v>
      </c>
      <c r="BO323">
        <v>0</v>
      </c>
      <c r="BP323">
        <v>18527.3875</v>
      </c>
      <c r="BQ323">
        <v>13121.975</v>
      </c>
      <c r="BR323">
        <v>35.8474375</v>
      </c>
      <c r="BS323">
        <v>37.819875</v>
      </c>
      <c r="BT323">
        <v>37.136625</v>
      </c>
      <c r="BU323">
        <v>36.062</v>
      </c>
      <c r="BV323">
        <v>35.5659375</v>
      </c>
      <c r="BW323">
        <v>1459.49375</v>
      </c>
      <c r="BX323">
        <v>40.506875</v>
      </c>
      <c r="BY323">
        <v>0</v>
      </c>
      <c r="BZ323">
        <v>1561213596.7</v>
      </c>
      <c r="CA323">
        <v>2.11128076923077</v>
      </c>
      <c r="CB323">
        <v>0.969042751188924</v>
      </c>
      <c r="CC323">
        <v>-174.382906650877</v>
      </c>
      <c r="CD323">
        <v>18530.1192307692</v>
      </c>
      <c r="CE323">
        <v>15</v>
      </c>
      <c r="CF323">
        <v>1561212736.6</v>
      </c>
      <c r="CG323" t="s">
        <v>250</v>
      </c>
      <c r="CH323">
        <v>1</v>
      </c>
      <c r="CI323">
        <v>2.597</v>
      </c>
      <c r="CJ323">
        <v>0.063</v>
      </c>
      <c r="CK323">
        <v>400</v>
      </c>
      <c r="CL323">
        <v>15</v>
      </c>
      <c r="CM323">
        <v>0.09</v>
      </c>
      <c r="CN323">
        <v>0.09</v>
      </c>
      <c r="CO323">
        <v>-38.8539268292683</v>
      </c>
      <c r="CP323">
        <v>-0.0805547038327825</v>
      </c>
      <c r="CQ323">
        <v>0.10338977876638</v>
      </c>
      <c r="CR323">
        <v>1</v>
      </c>
      <c r="CS323">
        <v>2.08168571428571</v>
      </c>
      <c r="CT323">
        <v>0.599203913894335</v>
      </c>
      <c r="CU323">
        <v>0.200378750146327</v>
      </c>
      <c r="CV323">
        <v>1</v>
      </c>
      <c r="CW323">
        <v>2.41316024390244</v>
      </c>
      <c r="CX323">
        <v>-0.00705700348432131</v>
      </c>
      <c r="CY323">
        <v>0.000798567277446996</v>
      </c>
      <c r="CZ323">
        <v>1</v>
      </c>
      <c r="DA323">
        <v>3</v>
      </c>
      <c r="DB323">
        <v>3</v>
      </c>
      <c r="DC323" t="s">
        <v>262</v>
      </c>
      <c r="DD323">
        <v>1.85562</v>
      </c>
      <c r="DE323">
        <v>1.85364</v>
      </c>
      <c r="DF323">
        <v>1.85467</v>
      </c>
      <c r="DG323">
        <v>1.85913</v>
      </c>
      <c r="DH323">
        <v>1.85349</v>
      </c>
      <c r="DI323">
        <v>1.85791</v>
      </c>
      <c r="DJ323">
        <v>1.85503</v>
      </c>
      <c r="DK323">
        <v>1.85375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2.597</v>
      </c>
      <c r="DZ323">
        <v>0.063</v>
      </c>
      <c r="EA323">
        <v>2</v>
      </c>
      <c r="EB323">
        <v>499.514</v>
      </c>
      <c r="EC323">
        <v>944.951</v>
      </c>
      <c r="ED323">
        <v>17.1175</v>
      </c>
      <c r="EE323">
        <v>17.8398</v>
      </c>
      <c r="EF323">
        <v>30.0001</v>
      </c>
      <c r="EG323">
        <v>17.7407</v>
      </c>
      <c r="EH323">
        <v>17.709</v>
      </c>
      <c r="EI323">
        <v>52.5744</v>
      </c>
      <c r="EJ323">
        <v>34.1355</v>
      </c>
      <c r="EK323">
        <v>89.1183</v>
      </c>
      <c r="EL323">
        <v>17.1071</v>
      </c>
      <c r="EM323">
        <v>1010</v>
      </c>
      <c r="EN323">
        <v>11.5477</v>
      </c>
      <c r="EO323">
        <v>102.554</v>
      </c>
      <c r="EP323">
        <v>102.999</v>
      </c>
    </row>
    <row r="324" spans="1:146">
      <c r="A324">
        <v>308</v>
      </c>
      <c r="B324">
        <v>1561213561.1</v>
      </c>
      <c r="C324">
        <v>614</v>
      </c>
      <c r="D324" t="s">
        <v>870</v>
      </c>
      <c r="E324" t="s">
        <v>871</v>
      </c>
      <c r="H324">
        <v>1561213555.75625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-0.0419597081067916</v>
      </c>
      <c r="AF324">
        <v>0.0471034482221928</v>
      </c>
      <c r="AG324">
        <v>3.50658502379916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1561213555.75625</v>
      </c>
      <c r="AU324">
        <v>960.58</v>
      </c>
      <c r="AV324">
        <v>999.2569375</v>
      </c>
      <c r="AW324">
        <v>13.8983375</v>
      </c>
      <c r="AX324">
        <v>11.48615625</v>
      </c>
      <c r="AY324">
        <v>500.016625</v>
      </c>
      <c r="AZ324">
        <v>101.126625</v>
      </c>
      <c r="BA324">
        <v>0.1999201875</v>
      </c>
      <c r="BB324">
        <v>20.0175875</v>
      </c>
      <c r="BC324">
        <v>20.4429875</v>
      </c>
      <c r="BD324">
        <v>999.9</v>
      </c>
      <c r="BE324">
        <v>0</v>
      </c>
      <c r="BF324">
        <v>0</v>
      </c>
      <c r="BG324">
        <v>10006.056875</v>
      </c>
      <c r="BH324">
        <v>0</v>
      </c>
      <c r="BI324">
        <v>161.24525</v>
      </c>
      <c r="BJ324">
        <v>1499.989375</v>
      </c>
      <c r="BK324">
        <v>0.9729966875</v>
      </c>
      <c r="BL324">
        <v>0.02700358125</v>
      </c>
      <c r="BM324">
        <v>0</v>
      </c>
      <c r="BN324">
        <v>2.1338</v>
      </c>
      <c r="BO324">
        <v>0</v>
      </c>
      <c r="BP324">
        <v>18514</v>
      </c>
      <c r="BQ324">
        <v>13121.9</v>
      </c>
      <c r="BR324">
        <v>35.85925</v>
      </c>
      <c r="BS324">
        <v>37.82775</v>
      </c>
      <c r="BT324">
        <v>37.14825</v>
      </c>
      <c r="BU324">
        <v>36.062</v>
      </c>
      <c r="BV324">
        <v>35.57775</v>
      </c>
      <c r="BW324">
        <v>1459.4875</v>
      </c>
      <c r="BX324">
        <v>40.505</v>
      </c>
      <c r="BY324">
        <v>0</v>
      </c>
      <c r="BZ324">
        <v>1561213598.5</v>
      </c>
      <c r="CA324">
        <v>2.10882307692308</v>
      </c>
      <c r="CB324">
        <v>0.972444454504445</v>
      </c>
      <c r="CC324">
        <v>-314.676922886014</v>
      </c>
      <c r="CD324">
        <v>18526.7115384615</v>
      </c>
      <c r="CE324">
        <v>15</v>
      </c>
      <c r="CF324">
        <v>1561212736.6</v>
      </c>
      <c r="CG324" t="s">
        <v>250</v>
      </c>
      <c r="CH324">
        <v>1</v>
      </c>
      <c r="CI324">
        <v>2.597</v>
      </c>
      <c r="CJ324">
        <v>0.063</v>
      </c>
      <c r="CK324">
        <v>400</v>
      </c>
      <c r="CL324">
        <v>15</v>
      </c>
      <c r="CM324">
        <v>0.09</v>
      </c>
      <c r="CN324">
        <v>0.09</v>
      </c>
      <c r="CO324">
        <v>-38.8092073170732</v>
      </c>
      <c r="CP324">
        <v>0.944598606271704</v>
      </c>
      <c r="CQ324">
        <v>0.200921494668019</v>
      </c>
      <c r="CR324">
        <v>0</v>
      </c>
      <c r="CS324">
        <v>2.11139428571429</v>
      </c>
      <c r="CT324">
        <v>0.473079399642292</v>
      </c>
      <c r="CU324">
        <v>0.193319285776306</v>
      </c>
      <c r="CV324">
        <v>1</v>
      </c>
      <c r="CW324">
        <v>2.41295341463415</v>
      </c>
      <c r="CX324">
        <v>-0.00738710801393625</v>
      </c>
      <c r="CY324">
        <v>0.000820001813668703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1.85364</v>
      </c>
      <c r="DF324">
        <v>1.85467</v>
      </c>
      <c r="DG324">
        <v>1.85913</v>
      </c>
      <c r="DH324">
        <v>1.85349</v>
      </c>
      <c r="DI324">
        <v>1.85791</v>
      </c>
      <c r="DJ324">
        <v>1.85503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2.597</v>
      </c>
      <c r="DZ324">
        <v>0.063</v>
      </c>
      <c r="EA324">
        <v>2</v>
      </c>
      <c r="EB324">
        <v>499.202</v>
      </c>
      <c r="EC324">
        <v>945.457</v>
      </c>
      <c r="ED324">
        <v>17.1101</v>
      </c>
      <c r="EE324">
        <v>17.8403</v>
      </c>
      <c r="EF324">
        <v>30.0002</v>
      </c>
      <c r="EG324">
        <v>17.7407</v>
      </c>
      <c r="EH324">
        <v>17.7097</v>
      </c>
      <c r="EI324">
        <v>52.6083</v>
      </c>
      <c r="EJ324">
        <v>34.1355</v>
      </c>
      <c r="EK324">
        <v>89.1183</v>
      </c>
      <c r="EL324">
        <v>17.1071</v>
      </c>
      <c r="EM324">
        <v>1010</v>
      </c>
      <c r="EN324">
        <v>11.5477</v>
      </c>
      <c r="EO324">
        <v>102.553</v>
      </c>
      <c r="EP324">
        <v>102.999</v>
      </c>
    </row>
    <row r="325" spans="1:146">
      <c r="A325">
        <v>309</v>
      </c>
      <c r="B325">
        <v>1561213563.1</v>
      </c>
      <c r="C325">
        <v>616</v>
      </c>
      <c r="D325" t="s">
        <v>872</v>
      </c>
      <c r="E325" t="s">
        <v>873</v>
      </c>
      <c r="H325">
        <v>1561213557.75625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-0.0420310586368685</v>
      </c>
      <c r="AF325">
        <v>0.0471835454428538</v>
      </c>
      <c r="AG325">
        <v>3.51129127289157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1561213557.75625</v>
      </c>
      <c r="AU325">
        <v>963.8615</v>
      </c>
      <c r="AV325">
        <v>1002.06325</v>
      </c>
      <c r="AW325">
        <v>13.89629375</v>
      </c>
      <c r="AX325">
        <v>11.48439375</v>
      </c>
      <c r="AY325">
        <v>500.006375</v>
      </c>
      <c r="AZ325">
        <v>101.1268125</v>
      </c>
      <c r="BA325">
        <v>0.199875</v>
      </c>
      <c r="BB325">
        <v>20.017575</v>
      </c>
      <c r="BC325">
        <v>20.4443875</v>
      </c>
      <c r="BD325">
        <v>999.9</v>
      </c>
      <c r="BE325">
        <v>0</v>
      </c>
      <c r="BF325">
        <v>0</v>
      </c>
      <c r="BG325">
        <v>10023.053125</v>
      </c>
      <c r="BH325">
        <v>0</v>
      </c>
      <c r="BI325">
        <v>163.4025</v>
      </c>
      <c r="BJ325">
        <v>1499.99875</v>
      </c>
      <c r="BK325">
        <v>0.972997</v>
      </c>
      <c r="BL325">
        <v>0.0270033</v>
      </c>
      <c r="BM325">
        <v>0</v>
      </c>
      <c r="BN325">
        <v>2.2041375</v>
      </c>
      <c r="BO325">
        <v>0</v>
      </c>
      <c r="BP325">
        <v>18502.7125</v>
      </c>
      <c r="BQ325">
        <v>13121.975</v>
      </c>
      <c r="BR325">
        <v>35.8710625</v>
      </c>
      <c r="BS325">
        <v>37.8395625</v>
      </c>
      <c r="BT325">
        <v>37.159875</v>
      </c>
      <c r="BU325">
        <v>36.062</v>
      </c>
      <c r="BV325">
        <v>35.5895625</v>
      </c>
      <c r="BW325">
        <v>1459.49875</v>
      </c>
      <c r="BX325">
        <v>40.503125</v>
      </c>
      <c r="BY325">
        <v>0</v>
      </c>
      <c r="BZ325">
        <v>1561213600.9</v>
      </c>
      <c r="CA325">
        <v>2.15563461538462</v>
      </c>
      <c r="CB325">
        <v>1.44690941372742</v>
      </c>
      <c r="CC325">
        <v>-359.996581604666</v>
      </c>
      <c r="CD325">
        <v>18514.55</v>
      </c>
      <c r="CE325">
        <v>15</v>
      </c>
      <c r="CF325">
        <v>1561212736.6</v>
      </c>
      <c r="CG325" t="s">
        <v>250</v>
      </c>
      <c r="CH325">
        <v>1</v>
      </c>
      <c r="CI325">
        <v>2.597</v>
      </c>
      <c r="CJ325">
        <v>0.063</v>
      </c>
      <c r="CK325">
        <v>400</v>
      </c>
      <c r="CL325">
        <v>15</v>
      </c>
      <c r="CM325">
        <v>0.09</v>
      </c>
      <c r="CN325">
        <v>0.09</v>
      </c>
      <c r="CO325">
        <v>-38.6247414634146</v>
      </c>
      <c r="CP325">
        <v>3.45976306620211</v>
      </c>
      <c r="CQ325">
        <v>0.572265402770091</v>
      </c>
      <c r="CR325">
        <v>0</v>
      </c>
      <c r="CS325">
        <v>2.11445142857143</v>
      </c>
      <c r="CT325">
        <v>0.503009379117891</v>
      </c>
      <c r="CU325">
        <v>0.189502587048196</v>
      </c>
      <c r="CV325">
        <v>1</v>
      </c>
      <c r="CW325">
        <v>2.41265317073171</v>
      </c>
      <c r="CX325">
        <v>-0.00894418118467048</v>
      </c>
      <c r="CY325">
        <v>0.000970789065593066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1.85364</v>
      </c>
      <c r="DF325">
        <v>1.85469</v>
      </c>
      <c r="DG325">
        <v>1.85913</v>
      </c>
      <c r="DH325">
        <v>1.85349</v>
      </c>
      <c r="DI325">
        <v>1.85791</v>
      </c>
      <c r="DJ325">
        <v>1.85503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2.597</v>
      </c>
      <c r="DZ325">
        <v>0.063</v>
      </c>
      <c r="EA325">
        <v>2</v>
      </c>
      <c r="EB325">
        <v>499.327</v>
      </c>
      <c r="EC325">
        <v>945.648</v>
      </c>
      <c r="ED325">
        <v>17.1032</v>
      </c>
      <c r="EE325">
        <v>17.8411</v>
      </c>
      <c r="EF325">
        <v>30.0002</v>
      </c>
      <c r="EG325">
        <v>17.7413</v>
      </c>
      <c r="EH325">
        <v>17.7097</v>
      </c>
      <c r="EI325">
        <v>52.6251</v>
      </c>
      <c r="EJ325">
        <v>33.8493</v>
      </c>
      <c r="EK325">
        <v>89.1183</v>
      </c>
      <c r="EL325">
        <v>17.088</v>
      </c>
      <c r="EM325">
        <v>1010</v>
      </c>
      <c r="EN325">
        <v>11.5477</v>
      </c>
      <c r="EO325">
        <v>102.551</v>
      </c>
      <c r="EP325">
        <v>102.998</v>
      </c>
    </row>
    <row r="326" spans="1:146">
      <c r="A326">
        <v>310</v>
      </c>
      <c r="B326">
        <v>1561213565.1</v>
      </c>
      <c r="C326">
        <v>618</v>
      </c>
      <c r="D326" t="s">
        <v>874</v>
      </c>
      <c r="E326" t="s">
        <v>875</v>
      </c>
      <c r="H326">
        <v>1561213559.75625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-0.0420684453451446</v>
      </c>
      <c r="AF326">
        <v>0.0472255152981493</v>
      </c>
      <c r="AG326">
        <v>3.51375615640268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1561213559.75625</v>
      </c>
      <c r="AU326">
        <v>967.036375</v>
      </c>
      <c r="AV326">
        <v>1004.426375</v>
      </c>
      <c r="AW326">
        <v>13.894175</v>
      </c>
      <c r="AX326">
        <v>11.482575</v>
      </c>
      <c r="AY326">
        <v>500.0136875</v>
      </c>
      <c r="AZ326">
        <v>101.1269375</v>
      </c>
      <c r="BA326">
        <v>0.199935</v>
      </c>
      <c r="BB326">
        <v>20.01751875</v>
      </c>
      <c r="BC326">
        <v>20.44625625</v>
      </c>
      <c r="BD326">
        <v>999.9</v>
      </c>
      <c r="BE326">
        <v>0</v>
      </c>
      <c r="BF326">
        <v>0</v>
      </c>
      <c r="BG326">
        <v>10031.95625</v>
      </c>
      <c r="BH326">
        <v>0</v>
      </c>
      <c r="BI326">
        <v>165.688125</v>
      </c>
      <c r="BJ326">
        <v>1499.993125</v>
      </c>
      <c r="BK326">
        <v>0.972997</v>
      </c>
      <c r="BL326">
        <v>0.0270033</v>
      </c>
      <c r="BM326">
        <v>0</v>
      </c>
      <c r="BN326">
        <v>2.18345</v>
      </c>
      <c r="BO326">
        <v>0</v>
      </c>
      <c r="BP326">
        <v>18491.45625</v>
      </c>
      <c r="BQ326">
        <v>13121.91875</v>
      </c>
      <c r="BR326">
        <v>35.875</v>
      </c>
      <c r="BS326">
        <v>37.851375</v>
      </c>
      <c r="BT326">
        <v>37.1715</v>
      </c>
      <c r="BU326">
        <v>36.0738125</v>
      </c>
      <c r="BV326">
        <v>35.601375</v>
      </c>
      <c r="BW326">
        <v>1459.493125</v>
      </c>
      <c r="BX326">
        <v>40.50125</v>
      </c>
      <c r="BY326">
        <v>0</v>
      </c>
      <c r="BZ326">
        <v>1561213602.7</v>
      </c>
      <c r="CA326">
        <v>2.19479230769231</v>
      </c>
      <c r="CB326">
        <v>0.577784632379897</v>
      </c>
      <c r="CC326">
        <v>-350.919658502465</v>
      </c>
      <c r="CD326">
        <v>18503.8153846154</v>
      </c>
      <c r="CE326">
        <v>15</v>
      </c>
      <c r="CF326">
        <v>1561212736.6</v>
      </c>
      <c r="CG326" t="s">
        <v>250</v>
      </c>
      <c r="CH326">
        <v>1</v>
      </c>
      <c r="CI326">
        <v>2.597</v>
      </c>
      <c r="CJ326">
        <v>0.063</v>
      </c>
      <c r="CK326">
        <v>400</v>
      </c>
      <c r="CL326">
        <v>15</v>
      </c>
      <c r="CM326">
        <v>0.09</v>
      </c>
      <c r="CN326">
        <v>0.09</v>
      </c>
      <c r="CO326">
        <v>-38.2856463414634</v>
      </c>
      <c r="CP326">
        <v>8.34993658536579</v>
      </c>
      <c r="CQ326">
        <v>1.14565257367135</v>
      </c>
      <c r="CR326">
        <v>0</v>
      </c>
      <c r="CS326">
        <v>2.13406285714286</v>
      </c>
      <c r="CT326">
        <v>0.909654011741712</v>
      </c>
      <c r="CU326">
        <v>0.205521606908185</v>
      </c>
      <c r="CV326">
        <v>1</v>
      </c>
      <c r="CW326">
        <v>2.41238731707317</v>
      </c>
      <c r="CX326">
        <v>-0.00704236933798126</v>
      </c>
      <c r="CY326">
        <v>0.000791509901299323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1.85364</v>
      </c>
      <c r="DF326">
        <v>1.85467</v>
      </c>
      <c r="DG326">
        <v>1.85913</v>
      </c>
      <c r="DH326">
        <v>1.85349</v>
      </c>
      <c r="DI326">
        <v>1.85791</v>
      </c>
      <c r="DJ326">
        <v>1.85503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2.597</v>
      </c>
      <c r="DZ326">
        <v>0.063</v>
      </c>
      <c r="EA326">
        <v>2</v>
      </c>
      <c r="EB326">
        <v>499.587</v>
      </c>
      <c r="EC326">
        <v>945.158</v>
      </c>
      <c r="ED326">
        <v>17.0967</v>
      </c>
      <c r="EE326">
        <v>17.8415</v>
      </c>
      <c r="EF326">
        <v>30.0002</v>
      </c>
      <c r="EG326">
        <v>17.742</v>
      </c>
      <c r="EH326">
        <v>17.7097</v>
      </c>
      <c r="EI326">
        <v>52.6438</v>
      </c>
      <c r="EJ326">
        <v>33.8493</v>
      </c>
      <c r="EK326">
        <v>89.1183</v>
      </c>
      <c r="EL326">
        <v>17.088</v>
      </c>
      <c r="EM326">
        <v>1010</v>
      </c>
      <c r="EN326">
        <v>11.5483</v>
      </c>
      <c r="EO326">
        <v>102.551</v>
      </c>
      <c r="EP326">
        <v>102.998</v>
      </c>
    </row>
    <row r="327" spans="1:146">
      <c r="A327">
        <v>311</v>
      </c>
      <c r="B327">
        <v>1561213567.1</v>
      </c>
      <c r="C327">
        <v>620</v>
      </c>
      <c r="D327" t="s">
        <v>876</v>
      </c>
      <c r="E327" t="s">
        <v>877</v>
      </c>
      <c r="H327">
        <v>1561213561.75625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-0.0420437833267627</v>
      </c>
      <c r="AF327">
        <v>0.0471978300220042</v>
      </c>
      <c r="AG327">
        <v>3.51213029115431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1561213561.75625</v>
      </c>
      <c r="AU327">
        <v>970.0245</v>
      </c>
      <c r="AV327">
        <v>1006.303125</v>
      </c>
      <c r="AW327">
        <v>13.89213125</v>
      </c>
      <c r="AX327">
        <v>11.48495625</v>
      </c>
      <c r="AY327">
        <v>500.03625</v>
      </c>
      <c r="AZ327">
        <v>101.12675</v>
      </c>
      <c r="BA327">
        <v>0.2000286875</v>
      </c>
      <c r="BB327">
        <v>20.0178125</v>
      </c>
      <c r="BC327">
        <v>20.44739375</v>
      </c>
      <c r="BD327">
        <v>999.9</v>
      </c>
      <c r="BE327">
        <v>0</v>
      </c>
      <c r="BF327">
        <v>0</v>
      </c>
      <c r="BG327">
        <v>10026.09375</v>
      </c>
      <c r="BH327">
        <v>0</v>
      </c>
      <c r="BI327">
        <v>168.0859375</v>
      </c>
      <c r="BJ327">
        <v>1499.986875</v>
      </c>
      <c r="BK327">
        <v>0.972997</v>
      </c>
      <c r="BL327">
        <v>0.0270033</v>
      </c>
      <c r="BM327">
        <v>0</v>
      </c>
      <c r="BN327">
        <v>2.219</v>
      </c>
      <c r="BO327">
        <v>0</v>
      </c>
      <c r="BP327">
        <v>18478.85625</v>
      </c>
      <c r="BQ327">
        <v>13121.86875</v>
      </c>
      <c r="BR327">
        <v>35.875</v>
      </c>
      <c r="BS327">
        <v>37.85925</v>
      </c>
      <c r="BT327">
        <v>37.175375</v>
      </c>
      <c r="BU327">
        <v>36.085625</v>
      </c>
      <c r="BV327">
        <v>35.6131875</v>
      </c>
      <c r="BW327">
        <v>1459.486875</v>
      </c>
      <c r="BX327">
        <v>40.5</v>
      </c>
      <c r="BY327">
        <v>0</v>
      </c>
      <c r="BZ327">
        <v>1561213604.5</v>
      </c>
      <c r="CA327">
        <v>2.21375384615385</v>
      </c>
      <c r="CB327">
        <v>0.760430778746781</v>
      </c>
      <c r="CC327">
        <v>-366.205127797014</v>
      </c>
      <c r="CD327">
        <v>18493.2192307692</v>
      </c>
      <c r="CE327">
        <v>15</v>
      </c>
      <c r="CF327">
        <v>1561212736.6</v>
      </c>
      <c r="CG327" t="s">
        <v>250</v>
      </c>
      <c r="CH327">
        <v>1</v>
      </c>
      <c r="CI327">
        <v>2.597</v>
      </c>
      <c r="CJ327">
        <v>0.063</v>
      </c>
      <c r="CK327">
        <v>400</v>
      </c>
      <c r="CL327">
        <v>15</v>
      </c>
      <c r="CM327">
        <v>0.09</v>
      </c>
      <c r="CN327">
        <v>0.09</v>
      </c>
      <c r="CO327">
        <v>-37.7726170731707</v>
      </c>
      <c r="CP327">
        <v>14.9687519163768</v>
      </c>
      <c r="CQ327">
        <v>1.81629745749389</v>
      </c>
      <c r="CR327">
        <v>0</v>
      </c>
      <c r="CS327">
        <v>2.15276857142857</v>
      </c>
      <c r="CT327">
        <v>0.961345672291825</v>
      </c>
      <c r="CU327">
        <v>0.20744700358877</v>
      </c>
      <c r="CV327">
        <v>1</v>
      </c>
      <c r="CW327">
        <v>2.41100902439024</v>
      </c>
      <c r="CX327">
        <v>-0.0254895470383294</v>
      </c>
      <c r="CY327">
        <v>0.00450218310453074</v>
      </c>
      <c r="CZ327">
        <v>1</v>
      </c>
      <c r="DA327">
        <v>2</v>
      </c>
      <c r="DB327">
        <v>3</v>
      </c>
      <c r="DC327" t="s">
        <v>251</v>
      </c>
      <c r="DD327">
        <v>1.85561</v>
      </c>
      <c r="DE327">
        <v>1.85364</v>
      </c>
      <c r="DF327">
        <v>1.85467</v>
      </c>
      <c r="DG327">
        <v>1.85913</v>
      </c>
      <c r="DH327">
        <v>1.85349</v>
      </c>
      <c r="DI327">
        <v>1.85791</v>
      </c>
      <c r="DJ327">
        <v>1.85504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2.597</v>
      </c>
      <c r="DZ327">
        <v>0.063</v>
      </c>
      <c r="EA327">
        <v>2</v>
      </c>
      <c r="EB327">
        <v>499.5</v>
      </c>
      <c r="EC327">
        <v>945.221</v>
      </c>
      <c r="ED327">
        <v>17.0886</v>
      </c>
      <c r="EE327">
        <v>17.8423</v>
      </c>
      <c r="EF327">
        <v>30.0003</v>
      </c>
      <c r="EG327">
        <v>17.7423</v>
      </c>
      <c r="EH327">
        <v>17.7102</v>
      </c>
      <c r="EI327">
        <v>52.6497</v>
      </c>
      <c r="EJ327">
        <v>33.8493</v>
      </c>
      <c r="EK327">
        <v>89.1183</v>
      </c>
      <c r="EL327">
        <v>17.0711</v>
      </c>
      <c r="EM327">
        <v>1010</v>
      </c>
      <c r="EN327">
        <v>11.5504</v>
      </c>
      <c r="EO327">
        <v>102.551</v>
      </c>
      <c r="EP327">
        <v>102.998</v>
      </c>
    </row>
    <row r="328" spans="1:146">
      <c r="A328">
        <v>312</v>
      </c>
      <c r="B328">
        <v>1561213569.1</v>
      </c>
      <c r="C328">
        <v>622</v>
      </c>
      <c r="D328" t="s">
        <v>878</v>
      </c>
      <c r="E328" t="s">
        <v>879</v>
      </c>
      <c r="H328">
        <v>1561213563.75625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-0.0420181359438908</v>
      </c>
      <c r="AF328">
        <v>0.0471690385878963</v>
      </c>
      <c r="AG328">
        <v>3.51043910716297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1561213563.75625</v>
      </c>
      <c r="AU328">
        <v>972.7494375</v>
      </c>
      <c r="AV328">
        <v>1007.645625</v>
      </c>
      <c r="AW328">
        <v>13.89015625</v>
      </c>
      <c r="AX328">
        <v>11.492975</v>
      </c>
      <c r="AY328">
        <v>500.0219375</v>
      </c>
      <c r="AZ328">
        <v>101.1265625</v>
      </c>
      <c r="BA328">
        <v>0.200024375</v>
      </c>
      <c r="BB328">
        <v>20.018025</v>
      </c>
      <c r="BC328">
        <v>20.44705625</v>
      </c>
      <c r="BD328">
        <v>999.9</v>
      </c>
      <c r="BE328">
        <v>0</v>
      </c>
      <c r="BF328">
        <v>0</v>
      </c>
      <c r="BG328">
        <v>10019.99625</v>
      </c>
      <c r="BH328">
        <v>0</v>
      </c>
      <c r="BI328">
        <v>170.653125</v>
      </c>
      <c r="BJ328">
        <v>1499.981875</v>
      </c>
      <c r="BK328">
        <v>0.972997</v>
      </c>
      <c r="BL328">
        <v>0.0270033</v>
      </c>
      <c r="BM328">
        <v>0</v>
      </c>
      <c r="BN328">
        <v>2.1718125</v>
      </c>
      <c r="BO328">
        <v>0</v>
      </c>
      <c r="BP328">
        <v>18466.25625</v>
      </c>
      <c r="BQ328">
        <v>13121.8375</v>
      </c>
      <c r="BR328">
        <v>35.875</v>
      </c>
      <c r="BS328">
        <v>37.867125</v>
      </c>
      <c r="BT328">
        <v>37.183125</v>
      </c>
      <c r="BU328">
        <v>36.0974375</v>
      </c>
      <c r="BV328">
        <v>35.6210625</v>
      </c>
      <c r="BW328">
        <v>1459.481875</v>
      </c>
      <c r="BX328">
        <v>40.5</v>
      </c>
      <c r="BY328">
        <v>0</v>
      </c>
      <c r="BZ328">
        <v>1561213606.9</v>
      </c>
      <c r="CA328">
        <v>2.1822</v>
      </c>
      <c r="CB328">
        <v>-0.729422216621868</v>
      </c>
      <c r="CC328">
        <v>-367.237606987409</v>
      </c>
      <c r="CD328">
        <v>18478.2346153846</v>
      </c>
      <c r="CE328">
        <v>15</v>
      </c>
      <c r="CF328">
        <v>1561212736.6</v>
      </c>
      <c r="CG328" t="s">
        <v>250</v>
      </c>
      <c r="CH328">
        <v>1</v>
      </c>
      <c r="CI328">
        <v>2.597</v>
      </c>
      <c r="CJ328">
        <v>0.063</v>
      </c>
      <c r="CK328">
        <v>400</v>
      </c>
      <c r="CL328">
        <v>15</v>
      </c>
      <c r="CM328">
        <v>0.09</v>
      </c>
      <c r="CN328">
        <v>0.09</v>
      </c>
      <c r="CO328">
        <v>-37.0891512195122</v>
      </c>
      <c r="CP328">
        <v>21.8568397212539</v>
      </c>
      <c r="CQ328">
        <v>2.45898684541279</v>
      </c>
      <c r="CR328">
        <v>0</v>
      </c>
      <c r="CS328">
        <v>2.16099142857143</v>
      </c>
      <c r="CT328">
        <v>0.822448337338167</v>
      </c>
      <c r="CU328">
        <v>0.212948715987715</v>
      </c>
      <c r="CV328">
        <v>1</v>
      </c>
      <c r="CW328">
        <v>2.40667048780488</v>
      </c>
      <c r="CX328">
        <v>-0.0874007665505211</v>
      </c>
      <c r="CY328">
        <v>0.0134892723322916</v>
      </c>
      <c r="CZ328">
        <v>1</v>
      </c>
      <c r="DA328">
        <v>2</v>
      </c>
      <c r="DB328">
        <v>3</v>
      </c>
      <c r="DC328" t="s">
        <v>251</v>
      </c>
      <c r="DD328">
        <v>1.85561</v>
      </c>
      <c r="DE328">
        <v>1.85364</v>
      </c>
      <c r="DF328">
        <v>1.85467</v>
      </c>
      <c r="DG328">
        <v>1.85913</v>
      </c>
      <c r="DH328">
        <v>1.85349</v>
      </c>
      <c r="DI328">
        <v>1.85791</v>
      </c>
      <c r="DJ328">
        <v>1.85503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2.597</v>
      </c>
      <c r="DZ328">
        <v>0.063</v>
      </c>
      <c r="EA328">
        <v>2</v>
      </c>
      <c r="EB328">
        <v>499.442</v>
      </c>
      <c r="EC328">
        <v>945.564</v>
      </c>
      <c r="ED328">
        <v>17.0825</v>
      </c>
      <c r="EE328">
        <v>17.8431</v>
      </c>
      <c r="EF328">
        <v>30.0004</v>
      </c>
      <c r="EG328">
        <v>17.7424</v>
      </c>
      <c r="EH328">
        <v>17.7109</v>
      </c>
      <c r="EI328">
        <v>52.6558</v>
      </c>
      <c r="EJ328">
        <v>33.8493</v>
      </c>
      <c r="EK328">
        <v>89.1183</v>
      </c>
      <c r="EL328">
        <v>17.0711</v>
      </c>
      <c r="EM328">
        <v>1010</v>
      </c>
      <c r="EN328">
        <v>11.548</v>
      </c>
      <c r="EO328">
        <v>102.551</v>
      </c>
      <c r="EP328">
        <v>102.997</v>
      </c>
    </row>
    <row r="329" spans="1:146">
      <c r="A329">
        <v>313</v>
      </c>
      <c r="B329">
        <v>1561213571.1</v>
      </c>
      <c r="C329">
        <v>624</v>
      </c>
      <c r="D329" t="s">
        <v>880</v>
      </c>
      <c r="E329" t="s">
        <v>881</v>
      </c>
      <c r="H329">
        <v>1561213565.75625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-0.0419871260600955</v>
      </c>
      <c r="AF329">
        <v>0.0471342272767211</v>
      </c>
      <c r="AG329">
        <v>3.50839383369742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1561213565.75625</v>
      </c>
      <c r="AU329">
        <v>975.1565</v>
      </c>
      <c r="AV329">
        <v>1008.510625</v>
      </c>
      <c r="AW329">
        <v>13.88905</v>
      </c>
      <c r="AX329">
        <v>11.50300625</v>
      </c>
      <c r="AY329">
        <v>500.00975</v>
      </c>
      <c r="AZ329">
        <v>101.1264375</v>
      </c>
      <c r="BA329">
        <v>0.2000363125</v>
      </c>
      <c r="BB329">
        <v>20.01758125</v>
      </c>
      <c r="BC329">
        <v>20.4466625</v>
      </c>
      <c r="BD329">
        <v>999.9</v>
      </c>
      <c r="BE329">
        <v>0</v>
      </c>
      <c r="BF329">
        <v>0</v>
      </c>
      <c r="BG329">
        <v>10012.61375</v>
      </c>
      <c r="BH329">
        <v>0</v>
      </c>
      <c r="BI329">
        <v>173.34475</v>
      </c>
      <c r="BJ329">
        <v>1499.97875</v>
      </c>
      <c r="BK329">
        <v>0.972997</v>
      </c>
      <c r="BL329">
        <v>0.0270033</v>
      </c>
      <c r="BM329">
        <v>0</v>
      </c>
      <c r="BN329">
        <v>2.1853</v>
      </c>
      <c r="BO329">
        <v>0</v>
      </c>
      <c r="BP329">
        <v>18453.8375</v>
      </c>
      <c r="BQ329">
        <v>13121.80625</v>
      </c>
      <c r="BR329">
        <v>35.875</v>
      </c>
      <c r="BS329">
        <v>37.875</v>
      </c>
      <c r="BT329">
        <v>37.187</v>
      </c>
      <c r="BU329">
        <v>36.10925</v>
      </c>
      <c r="BV329">
        <v>35.625</v>
      </c>
      <c r="BW329">
        <v>1459.47875</v>
      </c>
      <c r="BX329">
        <v>40.5</v>
      </c>
      <c r="BY329">
        <v>0</v>
      </c>
      <c r="BZ329">
        <v>1561213608.7</v>
      </c>
      <c r="CA329">
        <v>2.18550384615385</v>
      </c>
      <c r="CB329">
        <v>-0.835750428242365</v>
      </c>
      <c r="CC329">
        <v>-367.429060177465</v>
      </c>
      <c r="CD329">
        <v>18466.9576923077</v>
      </c>
      <c r="CE329">
        <v>15</v>
      </c>
      <c r="CF329">
        <v>1561212736.6</v>
      </c>
      <c r="CG329" t="s">
        <v>250</v>
      </c>
      <c r="CH329">
        <v>1</v>
      </c>
      <c r="CI329">
        <v>2.597</v>
      </c>
      <c r="CJ329">
        <v>0.063</v>
      </c>
      <c r="CK329">
        <v>400</v>
      </c>
      <c r="CL329">
        <v>15</v>
      </c>
      <c r="CM329">
        <v>0.09</v>
      </c>
      <c r="CN329">
        <v>0.09</v>
      </c>
      <c r="CO329">
        <v>-36.2727536585366</v>
      </c>
      <c r="CP329">
        <v>28.5729219512191</v>
      </c>
      <c r="CQ329">
        <v>3.04021790683221</v>
      </c>
      <c r="CR329">
        <v>0</v>
      </c>
      <c r="CS329">
        <v>2.16923142857143</v>
      </c>
      <c r="CT329">
        <v>-0.0360046966731591</v>
      </c>
      <c r="CU329">
        <v>0.212098692353251</v>
      </c>
      <c r="CV329">
        <v>1</v>
      </c>
      <c r="CW329">
        <v>2.40077731707317</v>
      </c>
      <c r="CX329">
        <v>-0.1594243902439</v>
      </c>
      <c r="CY329">
        <v>0.0207223682637975</v>
      </c>
      <c r="CZ329">
        <v>0</v>
      </c>
      <c r="DA329">
        <v>1</v>
      </c>
      <c r="DB329">
        <v>3</v>
      </c>
      <c r="DC329" t="s">
        <v>279</v>
      </c>
      <c r="DD329">
        <v>1.85562</v>
      </c>
      <c r="DE329">
        <v>1.85364</v>
      </c>
      <c r="DF329">
        <v>1.85467</v>
      </c>
      <c r="DG329">
        <v>1.85913</v>
      </c>
      <c r="DH329">
        <v>1.85349</v>
      </c>
      <c r="DI329">
        <v>1.85791</v>
      </c>
      <c r="DJ329">
        <v>1.85504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2.597</v>
      </c>
      <c r="DZ329">
        <v>0.063</v>
      </c>
      <c r="EA329">
        <v>2</v>
      </c>
      <c r="EB329">
        <v>499.391</v>
      </c>
      <c r="EC329">
        <v>944.781</v>
      </c>
      <c r="ED329">
        <v>17.075</v>
      </c>
      <c r="EE329">
        <v>17.8438</v>
      </c>
      <c r="EF329">
        <v>30.0004</v>
      </c>
      <c r="EG329">
        <v>17.7432</v>
      </c>
      <c r="EH329">
        <v>17.7112</v>
      </c>
      <c r="EI329">
        <v>52.6574</v>
      </c>
      <c r="EJ329">
        <v>33.8493</v>
      </c>
      <c r="EK329">
        <v>89.1183</v>
      </c>
      <c r="EL329">
        <v>17.0711</v>
      </c>
      <c r="EM329">
        <v>1010</v>
      </c>
      <c r="EN329">
        <v>11.548</v>
      </c>
      <c r="EO329">
        <v>102.551</v>
      </c>
      <c r="EP329">
        <v>102.997</v>
      </c>
    </row>
    <row r="330" spans="1:146">
      <c r="A330">
        <v>314</v>
      </c>
      <c r="B330">
        <v>1561213573.1</v>
      </c>
      <c r="C330">
        <v>626</v>
      </c>
      <c r="D330" t="s">
        <v>882</v>
      </c>
      <c r="E330" t="s">
        <v>883</v>
      </c>
      <c r="H330">
        <v>1561213567.75625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-0.041942322815542</v>
      </c>
      <c r="AF330">
        <v>0.04708393170973</v>
      </c>
      <c r="AG330">
        <v>3.50543787005834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1561213567.75625</v>
      </c>
      <c r="AU330">
        <v>977.211375</v>
      </c>
      <c r="AV330">
        <v>1009.04375</v>
      </c>
      <c r="AW330">
        <v>13.88946875</v>
      </c>
      <c r="AX330">
        <v>11.51354375</v>
      </c>
      <c r="AY330">
        <v>500.026375</v>
      </c>
      <c r="AZ330">
        <v>101.12625</v>
      </c>
      <c r="BA330">
        <v>0.2000565</v>
      </c>
      <c r="BB330">
        <v>20.01676875</v>
      </c>
      <c r="BC330">
        <v>20.44716875</v>
      </c>
      <c r="BD330">
        <v>999.9</v>
      </c>
      <c r="BE330">
        <v>0</v>
      </c>
      <c r="BF330">
        <v>0</v>
      </c>
      <c r="BG330">
        <v>10001.948125</v>
      </c>
      <c r="BH330">
        <v>0</v>
      </c>
      <c r="BI330">
        <v>176.1153125</v>
      </c>
      <c r="BJ330">
        <v>1499.97625</v>
      </c>
      <c r="BK330">
        <v>0.972997</v>
      </c>
      <c r="BL330">
        <v>0.0270033</v>
      </c>
      <c r="BM330">
        <v>0</v>
      </c>
      <c r="BN330">
        <v>2.17545</v>
      </c>
      <c r="BO330">
        <v>0</v>
      </c>
      <c r="BP330">
        <v>18440.8875</v>
      </c>
      <c r="BQ330">
        <v>13121.7875</v>
      </c>
      <c r="BR330">
        <v>35.875</v>
      </c>
      <c r="BS330">
        <v>37.875</v>
      </c>
      <c r="BT330">
        <v>37.187</v>
      </c>
      <c r="BU330">
        <v>36.1210625</v>
      </c>
      <c r="BV330">
        <v>35.625</v>
      </c>
      <c r="BW330">
        <v>1459.47625</v>
      </c>
      <c r="BX330">
        <v>40.5</v>
      </c>
      <c r="BY330">
        <v>0</v>
      </c>
      <c r="BZ330">
        <v>1561213610.5</v>
      </c>
      <c r="CA330">
        <v>2.16524615384615</v>
      </c>
      <c r="CB330">
        <v>-0.797141876456595</v>
      </c>
      <c r="CC330">
        <v>-383.699144842368</v>
      </c>
      <c r="CD330">
        <v>18455.9615384615</v>
      </c>
      <c r="CE330">
        <v>15</v>
      </c>
      <c r="CF330">
        <v>1561212736.6</v>
      </c>
      <c r="CG330" t="s">
        <v>250</v>
      </c>
      <c r="CH330">
        <v>1</v>
      </c>
      <c r="CI330">
        <v>2.597</v>
      </c>
      <c r="CJ330">
        <v>0.063</v>
      </c>
      <c r="CK330">
        <v>400</v>
      </c>
      <c r="CL330">
        <v>15</v>
      </c>
      <c r="CM330">
        <v>0.09</v>
      </c>
      <c r="CN330">
        <v>0.09</v>
      </c>
      <c r="CO330">
        <v>-35.3348390243902</v>
      </c>
      <c r="CP330">
        <v>34.5002153310104</v>
      </c>
      <c r="CQ330">
        <v>3.53197577684689</v>
      </c>
      <c r="CR330">
        <v>0</v>
      </c>
      <c r="CS330">
        <v>2.16867714285714</v>
      </c>
      <c r="CT330">
        <v>-0.221419083910077</v>
      </c>
      <c r="CU330">
        <v>0.209500618595356</v>
      </c>
      <c r="CV330">
        <v>1</v>
      </c>
      <c r="CW330">
        <v>2.39516682926829</v>
      </c>
      <c r="CX330">
        <v>-0.207854006968641</v>
      </c>
      <c r="CY330">
        <v>0.0242618041111321</v>
      </c>
      <c r="CZ330">
        <v>0</v>
      </c>
      <c r="DA330">
        <v>1</v>
      </c>
      <c r="DB330">
        <v>3</v>
      </c>
      <c r="DC330" t="s">
        <v>279</v>
      </c>
      <c r="DD330">
        <v>1.85562</v>
      </c>
      <c r="DE330">
        <v>1.85364</v>
      </c>
      <c r="DF330">
        <v>1.85469</v>
      </c>
      <c r="DG330">
        <v>1.85913</v>
      </c>
      <c r="DH330">
        <v>1.85349</v>
      </c>
      <c r="DI330">
        <v>1.85791</v>
      </c>
      <c r="DJ330">
        <v>1.85506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2.597</v>
      </c>
      <c r="DZ330">
        <v>0.063</v>
      </c>
      <c r="EA330">
        <v>2</v>
      </c>
      <c r="EB330">
        <v>499.249</v>
      </c>
      <c r="EC330">
        <v>945.028</v>
      </c>
      <c r="ED330">
        <v>17.0676</v>
      </c>
      <c r="EE330">
        <v>17.8445</v>
      </c>
      <c r="EF330">
        <v>30.0003</v>
      </c>
      <c r="EG330">
        <v>17.7438</v>
      </c>
      <c r="EH330">
        <v>17.7113</v>
      </c>
      <c r="EI330">
        <v>52.6628</v>
      </c>
      <c r="EJ330">
        <v>33.8493</v>
      </c>
      <c r="EK330">
        <v>89.1183</v>
      </c>
      <c r="EL330">
        <v>17.0541</v>
      </c>
      <c r="EM330">
        <v>1010</v>
      </c>
      <c r="EN330">
        <v>11.548</v>
      </c>
      <c r="EO330">
        <v>102.551</v>
      </c>
      <c r="EP330">
        <v>102.997</v>
      </c>
    </row>
    <row r="331" spans="1:146">
      <c r="A331">
        <v>315</v>
      </c>
      <c r="B331">
        <v>1561213575.1</v>
      </c>
      <c r="C331">
        <v>628</v>
      </c>
      <c r="D331" t="s">
        <v>884</v>
      </c>
      <c r="E331" t="s">
        <v>885</v>
      </c>
      <c r="H331">
        <v>1561213569.75625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-0.0419000610514493</v>
      </c>
      <c r="AF331">
        <v>0.0470364891772021</v>
      </c>
      <c r="AG331">
        <v>3.50264856443358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1561213569.75625</v>
      </c>
      <c r="AU331">
        <v>978.9099375</v>
      </c>
      <c r="AV331">
        <v>1009.38125</v>
      </c>
      <c r="AW331">
        <v>13.8909</v>
      </c>
      <c r="AX331">
        <v>11.52485</v>
      </c>
      <c r="AY331">
        <v>500.0205</v>
      </c>
      <c r="AZ331">
        <v>101.12625</v>
      </c>
      <c r="BA331">
        <v>0.20004425</v>
      </c>
      <c r="BB331">
        <v>20.015975</v>
      </c>
      <c r="BC331">
        <v>20.4479875</v>
      </c>
      <c r="BD331">
        <v>999.9</v>
      </c>
      <c r="BE331">
        <v>0</v>
      </c>
      <c r="BF331">
        <v>0</v>
      </c>
      <c r="BG331">
        <v>9991.87</v>
      </c>
      <c r="BH331">
        <v>0</v>
      </c>
      <c r="BI331">
        <v>178.9509375</v>
      </c>
      <c r="BJ331">
        <v>1499.989375</v>
      </c>
      <c r="BK331">
        <v>0.97299725</v>
      </c>
      <c r="BL331">
        <v>0.02700301875</v>
      </c>
      <c r="BM331">
        <v>0</v>
      </c>
      <c r="BN331">
        <v>2.12465625</v>
      </c>
      <c r="BO331">
        <v>0</v>
      </c>
      <c r="BP331">
        <v>18428.5</v>
      </c>
      <c r="BQ331">
        <v>13121.9</v>
      </c>
      <c r="BR331">
        <v>35.886625</v>
      </c>
      <c r="BS331">
        <v>37.875</v>
      </c>
      <c r="BT331">
        <v>37.194875</v>
      </c>
      <c r="BU331">
        <v>36.125</v>
      </c>
      <c r="BV331">
        <v>35.625</v>
      </c>
      <c r="BW331">
        <v>1459.489375</v>
      </c>
      <c r="BX331">
        <v>40.5</v>
      </c>
      <c r="BY331">
        <v>0</v>
      </c>
      <c r="BZ331">
        <v>1561213612.9</v>
      </c>
      <c r="CA331">
        <v>2.12796538461538</v>
      </c>
      <c r="CB331">
        <v>-1.18487863022908</v>
      </c>
      <c r="CC331">
        <v>-371.955555735484</v>
      </c>
      <c r="CD331">
        <v>18441.5038461538</v>
      </c>
      <c r="CE331">
        <v>15</v>
      </c>
      <c r="CF331">
        <v>1561212736.6</v>
      </c>
      <c r="CG331" t="s">
        <v>250</v>
      </c>
      <c r="CH331">
        <v>1</v>
      </c>
      <c r="CI331">
        <v>2.597</v>
      </c>
      <c r="CJ331">
        <v>0.063</v>
      </c>
      <c r="CK331">
        <v>400</v>
      </c>
      <c r="CL331">
        <v>15</v>
      </c>
      <c r="CM331">
        <v>0.09</v>
      </c>
      <c r="CN331">
        <v>0.09</v>
      </c>
      <c r="CO331">
        <v>-34.2913146341463</v>
      </c>
      <c r="CP331">
        <v>38.5848982578397</v>
      </c>
      <c r="CQ331">
        <v>3.86725977774526</v>
      </c>
      <c r="CR331">
        <v>0</v>
      </c>
      <c r="CS331">
        <v>2.17181142857143</v>
      </c>
      <c r="CT331">
        <v>-0.551393535384799</v>
      </c>
      <c r="CU331">
        <v>0.208547087894767</v>
      </c>
      <c r="CV331">
        <v>1</v>
      </c>
      <c r="CW331">
        <v>2.38988341463415</v>
      </c>
      <c r="CX331">
        <v>-0.23203149825784</v>
      </c>
      <c r="CY331">
        <v>0.0257548292047271</v>
      </c>
      <c r="CZ331">
        <v>0</v>
      </c>
      <c r="DA331">
        <v>1</v>
      </c>
      <c r="DB331">
        <v>3</v>
      </c>
      <c r="DC331" t="s">
        <v>279</v>
      </c>
      <c r="DD331">
        <v>1.85562</v>
      </c>
      <c r="DE331">
        <v>1.85364</v>
      </c>
      <c r="DF331">
        <v>1.85468</v>
      </c>
      <c r="DG331">
        <v>1.85913</v>
      </c>
      <c r="DH331">
        <v>1.85349</v>
      </c>
      <c r="DI331">
        <v>1.85791</v>
      </c>
      <c r="DJ331">
        <v>1.85506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2.597</v>
      </c>
      <c r="DZ331">
        <v>0.063</v>
      </c>
      <c r="EA331">
        <v>2</v>
      </c>
      <c r="EB331">
        <v>499.249</v>
      </c>
      <c r="EC331">
        <v>945.208</v>
      </c>
      <c r="ED331">
        <v>17.0613</v>
      </c>
      <c r="EE331">
        <v>17.845</v>
      </c>
      <c r="EF331">
        <v>30.0003</v>
      </c>
      <c r="EG331">
        <v>17.7438</v>
      </c>
      <c r="EH331">
        <v>17.7121</v>
      </c>
      <c r="EI331">
        <v>52.6622</v>
      </c>
      <c r="EJ331">
        <v>33.8493</v>
      </c>
      <c r="EK331">
        <v>89.1183</v>
      </c>
      <c r="EL331">
        <v>17.0541</v>
      </c>
      <c r="EM331">
        <v>1010</v>
      </c>
      <c r="EN331">
        <v>11.548</v>
      </c>
      <c r="EO331">
        <v>102.551</v>
      </c>
      <c r="EP331">
        <v>102.996</v>
      </c>
    </row>
    <row r="332" spans="1:146">
      <c r="A332">
        <v>316</v>
      </c>
      <c r="B332">
        <v>1561213577.1</v>
      </c>
      <c r="C332">
        <v>630</v>
      </c>
      <c r="D332" t="s">
        <v>886</v>
      </c>
      <c r="E332" t="s">
        <v>887</v>
      </c>
      <c r="H332">
        <v>1561213571.75625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-0.0419020398193185</v>
      </c>
      <c r="AF332">
        <v>0.0470387105174848</v>
      </c>
      <c r="AG332">
        <v>3.50277918657879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1561213571.75625</v>
      </c>
      <c r="AU332">
        <v>980.290125</v>
      </c>
      <c r="AV332">
        <v>1009.609375</v>
      </c>
      <c r="AW332">
        <v>13.893275</v>
      </c>
      <c r="AX332">
        <v>11.534275</v>
      </c>
      <c r="AY332">
        <v>500.0031875</v>
      </c>
      <c r="AZ332">
        <v>101.12625</v>
      </c>
      <c r="BA332">
        <v>0.1999759375</v>
      </c>
      <c r="BB332">
        <v>20.01515625</v>
      </c>
      <c r="BC332">
        <v>20.44841875</v>
      </c>
      <c r="BD332">
        <v>999.9</v>
      </c>
      <c r="BE332">
        <v>0</v>
      </c>
      <c r="BF332">
        <v>0</v>
      </c>
      <c r="BG332">
        <v>9992.341875</v>
      </c>
      <c r="BH332">
        <v>0</v>
      </c>
      <c r="BI332">
        <v>181.8011875</v>
      </c>
      <c r="BJ332">
        <v>1499.988125</v>
      </c>
      <c r="BK332">
        <v>0.97299725</v>
      </c>
      <c r="BL332">
        <v>0.02700301875</v>
      </c>
      <c r="BM332">
        <v>0</v>
      </c>
      <c r="BN332">
        <v>2.1173625</v>
      </c>
      <c r="BO332">
        <v>0</v>
      </c>
      <c r="BP332">
        <v>18416.13125</v>
      </c>
      <c r="BQ332">
        <v>13121.8875</v>
      </c>
      <c r="BR332">
        <v>35.89825</v>
      </c>
      <c r="BS332">
        <v>37.875</v>
      </c>
      <c r="BT332">
        <v>37.1988125</v>
      </c>
      <c r="BU332">
        <v>36.125</v>
      </c>
      <c r="BV332">
        <v>35.625</v>
      </c>
      <c r="BW332">
        <v>1459.488125</v>
      </c>
      <c r="BX332">
        <v>40.5</v>
      </c>
      <c r="BY332">
        <v>0</v>
      </c>
      <c r="BZ332">
        <v>1561213614.7</v>
      </c>
      <c r="CA332">
        <v>2.13512692307692</v>
      </c>
      <c r="CB332">
        <v>-1.41385641361188</v>
      </c>
      <c r="CC332">
        <v>-369.699145696321</v>
      </c>
      <c r="CD332">
        <v>18430.1653846154</v>
      </c>
      <c r="CE332">
        <v>15</v>
      </c>
      <c r="CF332">
        <v>1561212736.6</v>
      </c>
      <c r="CG332" t="s">
        <v>250</v>
      </c>
      <c r="CH332">
        <v>1</v>
      </c>
      <c r="CI332">
        <v>2.597</v>
      </c>
      <c r="CJ332">
        <v>0.063</v>
      </c>
      <c r="CK332">
        <v>400</v>
      </c>
      <c r="CL332">
        <v>15</v>
      </c>
      <c r="CM332">
        <v>0.09</v>
      </c>
      <c r="CN332">
        <v>0.09</v>
      </c>
      <c r="CO332">
        <v>-33.1862707317073</v>
      </c>
      <c r="CP332">
        <v>40.5134487804884</v>
      </c>
      <c r="CQ332">
        <v>4.02410283837</v>
      </c>
      <c r="CR332">
        <v>0</v>
      </c>
      <c r="CS332">
        <v>2.14963142857143</v>
      </c>
      <c r="CT332">
        <v>-0.796234050880611</v>
      </c>
      <c r="CU332">
        <v>0.206053838694688</v>
      </c>
      <c r="CV332">
        <v>1</v>
      </c>
      <c r="CW332">
        <v>2.38479804878049</v>
      </c>
      <c r="CX332">
        <v>-0.235205017421605</v>
      </c>
      <c r="CY332">
        <v>0.0259370407717924</v>
      </c>
      <c r="CZ332">
        <v>0</v>
      </c>
      <c r="DA332">
        <v>1</v>
      </c>
      <c r="DB332">
        <v>3</v>
      </c>
      <c r="DC332" t="s">
        <v>279</v>
      </c>
      <c r="DD332">
        <v>1.85562</v>
      </c>
      <c r="DE332">
        <v>1.85364</v>
      </c>
      <c r="DF332">
        <v>1.85464</v>
      </c>
      <c r="DG332">
        <v>1.85913</v>
      </c>
      <c r="DH332">
        <v>1.85349</v>
      </c>
      <c r="DI332">
        <v>1.85791</v>
      </c>
      <c r="DJ332">
        <v>1.85504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2.597</v>
      </c>
      <c r="DZ332">
        <v>0.063</v>
      </c>
      <c r="EA332">
        <v>2</v>
      </c>
      <c r="EB332">
        <v>499.299</v>
      </c>
      <c r="EC332">
        <v>944.787</v>
      </c>
      <c r="ED332">
        <v>17.0535</v>
      </c>
      <c r="EE332">
        <v>17.8458</v>
      </c>
      <c r="EF332">
        <v>30.0002</v>
      </c>
      <c r="EG332">
        <v>17.7444</v>
      </c>
      <c r="EH332">
        <v>17.7128</v>
      </c>
      <c r="EI332">
        <v>52.6643</v>
      </c>
      <c r="EJ332">
        <v>33.8493</v>
      </c>
      <c r="EK332">
        <v>89.1183</v>
      </c>
      <c r="EL332">
        <v>17.0413</v>
      </c>
      <c r="EM332">
        <v>1010</v>
      </c>
      <c r="EN332">
        <v>11.548</v>
      </c>
      <c r="EO332">
        <v>102.55</v>
      </c>
      <c r="EP332">
        <v>102.996</v>
      </c>
    </row>
    <row r="333" spans="1:146">
      <c r="A333">
        <v>317</v>
      </c>
      <c r="B333">
        <v>1561213579.1</v>
      </c>
      <c r="C333">
        <v>632</v>
      </c>
      <c r="D333" t="s">
        <v>888</v>
      </c>
      <c r="E333" t="s">
        <v>889</v>
      </c>
      <c r="H333">
        <v>1561213573.75625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-0.0419442963416419</v>
      </c>
      <c r="AF333">
        <v>0.0470861471656675</v>
      </c>
      <c r="AG333">
        <v>3.50556809994145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1561213573.75625</v>
      </c>
      <c r="AU333">
        <v>981.4034375</v>
      </c>
      <c r="AV333">
        <v>1009.745625</v>
      </c>
      <c r="AW333">
        <v>13.89659375</v>
      </c>
      <c r="AX333">
        <v>11.53844375</v>
      </c>
      <c r="AY333">
        <v>499.997875</v>
      </c>
      <c r="AZ333">
        <v>101.12625</v>
      </c>
      <c r="BA333">
        <v>0.19991975</v>
      </c>
      <c r="BB333">
        <v>20.01446875</v>
      </c>
      <c r="BC333">
        <v>20.448075</v>
      </c>
      <c r="BD333">
        <v>999.9</v>
      </c>
      <c r="BE333">
        <v>0</v>
      </c>
      <c r="BF333">
        <v>0</v>
      </c>
      <c r="BG333">
        <v>10002.41875</v>
      </c>
      <c r="BH333">
        <v>0</v>
      </c>
      <c r="BI333">
        <v>184.5754375</v>
      </c>
      <c r="BJ333">
        <v>1499.98625</v>
      </c>
      <c r="BK333">
        <v>0.97299725</v>
      </c>
      <c r="BL333">
        <v>0.02700301875</v>
      </c>
      <c r="BM333">
        <v>0</v>
      </c>
      <c r="BN333">
        <v>2.0902</v>
      </c>
      <c r="BO333">
        <v>0</v>
      </c>
      <c r="BP333">
        <v>18403.4625</v>
      </c>
      <c r="BQ333">
        <v>13121.85</v>
      </c>
      <c r="BR333">
        <v>35.909875</v>
      </c>
      <c r="BS333">
        <v>37.875</v>
      </c>
      <c r="BT333">
        <v>37.20275</v>
      </c>
      <c r="BU333">
        <v>36.125</v>
      </c>
      <c r="BV333">
        <v>35.625</v>
      </c>
      <c r="BW333">
        <v>1459.48625</v>
      </c>
      <c r="BX333">
        <v>40.5</v>
      </c>
      <c r="BY333">
        <v>0</v>
      </c>
      <c r="BZ333">
        <v>1561213616.5</v>
      </c>
      <c r="CA333">
        <v>2.08541923076923</v>
      </c>
      <c r="CB333">
        <v>-0.73614701071587</v>
      </c>
      <c r="CC333">
        <v>-374.550426943563</v>
      </c>
      <c r="CD333">
        <v>18419.1</v>
      </c>
      <c r="CE333">
        <v>15</v>
      </c>
      <c r="CF333">
        <v>1561212736.6</v>
      </c>
      <c r="CG333" t="s">
        <v>250</v>
      </c>
      <c r="CH333">
        <v>1</v>
      </c>
      <c r="CI333">
        <v>2.597</v>
      </c>
      <c r="CJ333">
        <v>0.063</v>
      </c>
      <c r="CK333">
        <v>400</v>
      </c>
      <c r="CL333">
        <v>15</v>
      </c>
      <c r="CM333">
        <v>0.09</v>
      </c>
      <c r="CN333">
        <v>0.09</v>
      </c>
      <c r="CO333">
        <v>-32.0264317073171</v>
      </c>
      <c r="CP333">
        <v>39.7746292682919</v>
      </c>
      <c r="CQ333">
        <v>3.96028743342401</v>
      </c>
      <c r="CR333">
        <v>0</v>
      </c>
      <c r="CS333">
        <v>2.13068285714286</v>
      </c>
      <c r="CT333">
        <v>-0.764248075278013</v>
      </c>
      <c r="CU333">
        <v>0.205105623640552</v>
      </c>
      <c r="CV333">
        <v>1</v>
      </c>
      <c r="CW333">
        <v>2.37989951219512</v>
      </c>
      <c r="CX333">
        <v>-0.218835470383269</v>
      </c>
      <c r="CY333">
        <v>0.0250257245163237</v>
      </c>
      <c r="CZ333">
        <v>0</v>
      </c>
      <c r="DA333">
        <v>1</v>
      </c>
      <c r="DB333">
        <v>3</v>
      </c>
      <c r="DC333" t="s">
        <v>279</v>
      </c>
      <c r="DD333">
        <v>1.85562</v>
      </c>
      <c r="DE333">
        <v>1.85364</v>
      </c>
      <c r="DF333">
        <v>1.85463</v>
      </c>
      <c r="DG333">
        <v>1.85913</v>
      </c>
      <c r="DH333">
        <v>1.85349</v>
      </c>
      <c r="DI333">
        <v>1.85791</v>
      </c>
      <c r="DJ333">
        <v>1.85503</v>
      </c>
      <c r="DK333">
        <v>1.85376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2.597</v>
      </c>
      <c r="DZ333">
        <v>0.063</v>
      </c>
      <c r="EA333">
        <v>2</v>
      </c>
      <c r="EB333">
        <v>499.293</v>
      </c>
      <c r="EC333">
        <v>944.406</v>
      </c>
      <c r="ED333">
        <v>17.0479</v>
      </c>
      <c r="EE333">
        <v>17.8466</v>
      </c>
      <c r="EF333">
        <v>30.0001</v>
      </c>
      <c r="EG333">
        <v>17.7452</v>
      </c>
      <c r="EH333">
        <v>17.7128</v>
      </c>
      <c r="EI333">
        <v>52.6651</v>
      </c>
      <c r="EJ333">
        <v>33.8493</v>
      </c>
      <c r="EK333">
        <v>89.1183</v>
      </c>
      <c r="EL333">
        <v>17.0413</v>
      </c>
      <c r="EM333">
        <v>1010</v>
      </c>
      <c r="EN333">
        <v>11.548</v>
      </c>
      <c r="EO333">
        <v>102.55</v>
      </c>
      <c r="EP333">
        <v>102.996</v>
      </c>
    </row>
    <row r="334" spans="1:146">
      <c r="A334">
        <v>318</v>
      </c>
      <c r="B334">
        <v>1561213581.1</v>
      </c>
      <c r="C334">
        <v>634</v>
      </c>
      <c r="D334" t="s">
        <v>890</v>
      </c>
      <c r="E334" t="s">
        <v>891</v>
      </c>
      <c r="H334">
        <v>1561213575.75625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-0.0419594668502682</v>
      </c>
      <c r="AF334">
        <v>0.04710317739061</v>
      </c>
      <c r="AG334">
        <v>3.50656910583818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1561213575.75625</v>
      </c>
      <c r="AU334">
        <v>982.2845</v>
      </c>
      <c r="AV334">
        <v>1009.824375</v>
      </c>
      <c r="AW334">
        <v>13.899775</v>
      </c>
      <c r="AX334">
        <v>11.53940625</v>
      </c>
      <c r="AY334">
        <v>499.9925</v>
      </c>
      <c r="AZ334">
        <v>101.1260625</v>
      </c>
      <c r="BA334">
        <v>0.19994325</v>
      </c>
      <c r="BB334">
        <v>20.01415625</v>
      </c>
      <c r="BC334">
        <v>20.4464125</v>
      </c>
      <c r="BD334">
        <v>999.9</v>
      </c>
      <c r="BE334">
        <v>0</v>
      </c>
      <c r="BF334">
        <v>0</v>
      </c>
      <c r="BG334">
        <v>10006.055</v>
      </c>
      <c r="BH334">
        <v>0</v>
      </c>
      <c r="BI334">
        <v>187.2009375</v>
      </c>
      <c r="BJ334">
        <v>1500.015625</v>
      </c>
      <c r="BK334">
        <v>0.9729975</v>
      </c>
      <c r="BL334">
        <v>0.0270027375</v>
      </c>
      <c r="BM334">
        <v>0</v>
      </c>
      <c r="BN334">
        <v>2.09631875</v>
      </c>
      <c r="BO334">
        <v>0</v>
      </c>
      <c r="BP334">
        <v>18391.7125</v>
      </c>
      <c r="BQ334">
        <v>13122.1125</v>
      </c>
      <c r="BR334">
        <v>35.9215</v>
      </c>
      <c r="BS334">
        <v>37.886625</v>
      </c>
      <c r="BT334">
        <v>37.2145625</v>
      </c>
      <c r="BU334">
        <v>36.125</v>
      </c>
      <c r="BV334">
        <v>35.63275</v>
      </c>
      <c r="BW334">
        <v>1459.515</v>
      </c>
      <c r="BX334">
        <v>40.500625</v>
      </c>
      <c r="BY334">
        <v>0</v>
      </c>
      <c r="BZ334">
        <v>1561213618.9</v>
      </c>
      <c r="CA334">
        <v>2.05568846153846</v>
      </c>
      <c r="CB334">
        <v>-0.397965821106352</v>
      </c>
      <c r="CC334">
        <v>-364.369230893207</v>
      </c>
      <c r="CD334">
        <v>18404.1076923077</v>
      </c>
      <c r="CE334">
        <v>15</v>
      </c>
      <c r="CF334">
        <v>1561212736.6</v>
      </c>
      <c r="CG334" t="s">
        <v>250</v>
      </c>
      <c r="CH334">
        <v>1</v>
      </c>
      <c r="CI334">
        <v>2.597</v>
      </c>
      <c r="CJ334">
        <v>0.063</v>
      </c>
      <c r="CK334">
        <v>400</v>
      </c>
      <c r="CL334">
        <v>15</v>
      </c>
      <c r="CM334">
        <v>0.09</v>
      </c>
      <c r="CN334">
        <v>0.09</v>
      </c>
      <c r="CO334">
        <v>-30.8425341463415</v>
      </c>
      <c r="CP334">
        <v>36.3443331010458</v>
      </c>
      <c r="CQ334">
        <v>3.64927004398907</v>
      </c>
      <c r="CR334">
        <v>0</v>
      </c>
      <c r="CS334">
        <v>2.11751142857143</v>
      </c>
      <c r="CT334">
        <v>-0.663401131695186</v>
      </c>
      <c r="CU334">
        <v>0.203892776823546</v>
      </c>
      <c r="CV334">
        <v>1</v>
      </c>
      <c r="CW334">
        <v>2.37523195121951</v>
      </c>
      <c r="CX334">
        <v>-0.182573728222997</v>
      </c>
      <c r="CY334">
        <v>0.022971147674007</v>
      </c>
      <c r="CZ334">
        <v>0</v>
      </c>
      <c r="DA334">
        <v>1</v>
      </c>
      <c r="DB334">
        <v>3</v>
      </c>
      <c r="DC334" t="s">
        <v>279</v>
      </c>
      <c r="DD334">
        <v>1.85561</v>
      </c>
      <c r="DE334">
        <v>1.85364</v>
      </c>
      <c r="DF334">
        <v>1.85465</v>
      </c>
      <c r="DG334">
        <v>1.85913</v>
      </c>
      <c r="DH334">
        <v>1.85349</v>
      </c>
      <c r="DI334">
        <v>1.85791</v>
      </c>
      <c r="DJ334">
        <v>1.85504</v>
      </c>
      <c r="DK334">
        <v>1.85375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2.597</v>
      </c>
      <c r="DZ334">
        <v>0.063</v>
      </c>
      <c r="EA334">
        <v>2</v>
      </c>
      <c r="EB334">
        <v>499.34</v>
      </c>
      <c r="EC334">
        <v>944.76</v>
      </c>
      <c r="ED334">
        <v>17.0429</v>
      </c>
      <c r="EE334">
        <v>17.8474</v>
      </c>
      <c r="EF334">
        <v>30.0002</v>
      </c>
      <c r="EG334">
        <v>17.7454</v>
      </c>
      <c r="EH334">
        <v>17.7129</v>
      </c>
      <c r="EI334">
        <v>52.665</v>
      </c>
      <c r="EJ334">
        <v>33.8493</v>
      </c>
      <c r="EK334">
        <v>89.1183</v>
      </c>
      <c r="EL334">
        <v>17.0413</v>
      </c>
      <c r="EM334">
        <v>1010</v>
      </c>
      <c r="EN334">
        <v>11.548</v>
      </c>
      <c r="EO334">
        <v>102.55</v>
      </c>
      <c r="EP334">
        <v>102.996</v>
      </c>
    </row>
    <row r="335" spans="1:146">
      <c r="A335">
        <v>319</v>
      </c>
      <c r="B335">
        <v>1561213583.1</v>
      </c>
      <c r="C335">
        <v>636</v>
      </c>
      <c r="D335" t="s">
        <v>892</v>
      </c>
      <c r="E335" t="s">
        <v>893</v>
      </c>
      <c r="H335">
        <v>1561213577.75625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-0.0419923046198894</v>
      </c>
      <c r="AF335">
        <v>0.0471400406637565</v>
      </c>
      <c r="AG335">
        <v>3.50873542546339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1561213577.75625</v>
      </c>
      <c r="AU335">
        <v>982.970125</v>
      </c>
      <c r="AV335">
        <v>1009.88875</v>
      </c>
      <c r="AW335">
        <v>13.90214375</v>
      </c>
      <c r="AX335">
        <v>11.5398625</v>
      </c>
      <c r="AY335">
        <v>499.990125</v>
      </c>
      <c r="AZ335">
        <v>101.125875</v>
      </c>
      <c r="BA335">
        <v>0.199914625</v>
      </c>
      <c r="BB335">
        <v>20.01410625</v>
      </c>
      <c r="BC335">
        <v>20.4448375</v>
      </c>
      <c r="BD335">
        <v>999.9</v>
      </c>
      <c r="BE335">
        <v>0</v>
      </c>
      <c r="BF335">
        <v>0</v>
      </c>
      <c r="BG335">
        <v>10013.904375</v>
      </c>
      <c r="BH335">
        <v>0</v>
      </c>
      <c r="BI335">
        <v>189.7093125</v>
      </c>
      <c r="BJ335">
        <v>1500.0125</v>
      </c>
      <c r="BK335">
        <v>0.9729975</v>
      </c>
      <c r="BL335">
        <v>0.0270027375</v>
      </c>
      <c r="BM335">
        <v>0</v>
      </c>
      <c r="BN335">
        <v>2.10761875</v>
      </c>
      <c r="BO335">
        <v>0</v>
      </c>
      <c r="BP335">
        <v>18379.9</v>
      </c>
      <c r="BQ335">
        <v>13122.09375</v>
      </c>
      <c r="BR335">
        <v>35.933125</v>
      </c>
      <c r="BS335">
        <v>37.894375</v>
      </c>
      <c r="BT335">
        <v>37.226375</v>
      </c>
      <c r="BU335">
        <v>36.125</v>
      </c>
      <c r="BV335">
        <v>35.6405</v>
      </c>
      <c r="BW335">
        <v>1459.511875</v>
      </c>
      <c r="BX335">
        <v>40.500625</v>
      </c>
      <c r="BY335">
        <v>0</v>
      </c>
      <c r="BZ335">
        <v>1561213620.7</v>
      </c>
      <c r="CA335">
        <v>2.05451923076923</v>
      </c>
      <c r="CB335">
        <v>0.843982899798918</v>
      </c>
      <c r="CC335">
        <v>-360.451282373509</v>
      </c>
      <c r="CD335">
        <v>18393.1846153846</v>
      </c>
      <c r="CE335">
        <v>15</v>
      </c>
      <c r="CF335">
        <v>1561212736.6</v>
      </c>
      <c r="CG335" t="s">
        <v>250</v>
      </c>
      <c r="CH335">
        <v>1</v>
      </c>
      <c r="CI335">
        <v>2.597</v>
      </c>
      <c r="CJ335">
        <v>0.063</v>
      </c>
      <c r="CK335">
        <v>400</v>
      </c>
      <c r="CL335">
        <v>15</v>
      </c>
      <c r="CM335">
        <v>0.09</v>
      </c>
      <c r="CN335">
        <v>0.09</v>
      </c>
      <c r="CO335">
        <v>-29.7280170731707</v>
      </c>
      <c r="CP335">
        <v>31.3507735191659</v>
      </c>
      <c r="CQ335">
        <v>3.17407755279734</v>
      </c>
      <c r="CR335">
        <v>0</v>
      </c>
      <c r="CS335">
        <v>2.11395142857143</v>
      </c>
      <c r="CT335">
        <v>-0.761478669275926</v>
      </c>
      <c r="CU335">
        <v>0.21134914291817</v>
      </c>
      <c r="CV335">
        <v>1</v>
      </c>
      <c r="CW335">
        <v>2.3707643902439</v>
      </c>
      <c r="CX335">
        <v>-0.130933379790954</v>
      </c>
      <c r="CY335">
        <v>0.0198297706773428</v>
      </c>
      <c r="CZ335">
        <v>0</v>
      </c>
      <c r="DA335">
        <v>1</v>
      </c>
      <c r="DB335">
        <v>3</v>
      </c>
      <c r="DC335" t="s">
        <v>279</v>
      </c>
      <c r="DD335">
        <v>1.85562</v>
      </c>
      <c r="DE335">
        <v>1.85364</v>
      </c>
      <c r="DF335">
        <v>1.85463</v>
      </c>
      <c r="DG335">
        <v>1.85913</v>
      </c>
      <c r="DH335">
        <v>1.85349</v>
      </c>
      <c r="DI335">
        <v>1.85791</v>
      </c>
      <c r="DJ335">
        <v>1.85505</v>
      </c>
      <c r="DK335">
        <v>1.85376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2.597</v>
      </c>
      <c r="DZ335">
        <v>0.063</v>
      </c>
      <c r="EA335">
        <v>2</v>
      </c>
      <c r="EB335">
        <v>499.282</v>
      </c>
      <c r="EC335">
        <v>945.212</v>
      </c>
      <c r="ED335">
        <v>17.038</v>
      </c>
      <c r="EE335">
        <v>17.8481</v>
      </c>
      <c r="EF335">
        <v>30.0003</v>
      </c>
      <c r="EG335">
        <v>17.7456</v>
      </c>
      <c r="EH335">
        <v>17.7136</v>
      </c>
      <c r="EI335">
        <v>52.6639</v>
      </c>
      <c r="EJ335">
        <v>33.8493</v>
      </c>
      <c r="EK335">
        <v>89.1183</v>
      </c>
      <c r="EL335">
        <v>17.0261</v>
      </c>
      <c r="EM335">
        <v>1010</v>
      </c>
      <c r="EN335">
        <v>11.548</v>
      </c>
      <c r="EO335">
        <v>102.548</v>
      </c>
      <c r="EP335">
        <v>102.997</v>
      </c>
    </row>
    <row r="336" spans="1:146">
      <c r="A336">
        <v>320</v>
      </c>
      <c r="B336">
        <v>1561213585.1</v>
      </c>
      <c r="C336">
        <v>638</v>
      </c>
      <c r="D336" t="s">
        <v>894</v>
      </c>
      <c r="E336" t="s">
        <v>895</v>
      </c>
      <c r="H336">
        <v>1561213579.75625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-0.0420310704437121</v>
      </c>
      <c r="AF336">
        <v>0.0471835586970701</v>
      </c>
      <c r="AG336">
        <v>3.51129205143211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1561213579.75625</v>
      </c>
      <c r="AU336">
        <v>983.5085625</v>
      </c>
      <c r="AV336">
        <v>1009.928125</v>
      </c>
      <c r="AW336">
        <v>13.90399375</v>
      </c>
      <c r="AX336">
        <v>11.540225</v>
      </c>
      <c r="AY336">
        <v>499.9829375</v>
      </c>
      <c r="AZ336">
        <v>101.12575</v>
      </c>
      <c r="BA336">
        <v>0.19993625</v>
      </c>
      <c r="BB336">
        <v>20.0142375</v>
      </c>
      <c r="BC336">
        <v>20.44401875</v>
      </c>
      <c r="BD336">
        <v>999.9</v>
      </c>
      <c r="BE336">
        <v>0</v>
      </c>
      <c r="BF336">
        <v>0</v>
      </c>
      <c r="BG336">
        <v>10023.16125</v>
      </c>
      <c r="BH336">
        <v>0</v>
      </c>
      <c r="BI336">
        <v>192.1636875</v>
      </c>
      <c r="BJ336">
        <v>1499.995</v>
      </c>
      <c r="BK336">
        <v>0.97299725</v>
      </c>
      <c r="BL336">
        <v>0.02700301875</v>
      </c>
      <c r="BM336">
        <v>0</v>
      </c>
      <c r="BN336">
        <v>2.11680625</v>
      </c>
      <c r="BO336">
        <v>0</v>
      </c>
      <c r="BP336">
        <v>18367.725</v>
      </c>
      <c r="BQ336">
        <v>13121.95</v>
      </c>
      <c r="BR336">
        <v>35.937</v>
      </c>
      <c r="BS336">
        <v>37.906</v>
      </c>
      <c r="BT336">
        <v>37.23425</v>
      </c>
      <c r="BU336">
        <v>36.125</v>
      </c>
      <c r="BV336">
        <v>35.652125</v>
      </c>
      <c r="BW336">
        <v>1459.494375</v>
      </c>
      <c r="BX336">
        <v>40.500625</v>
      </c>
      <c r="BY336">
        <v>0</v>
      </c>
      <c r="BZ336">
        <v>1561213622.5</v>
      </c>
      <c r="CA336">
        <v>2.09449230769231</v>
      </c>
      <c r="CB336">
        <v>0.190919649684087</v>
      </c>
      <c r="CC336">
        <v>-356.953845719783</v>
      </c>
      <c r="CD336">
        <v>18382.5653846154</v>
      </c>
      <c r="CE336">
        <v>15</v>
      </c>
      <c r="CF336">
        <v>1561212736.6</v>
      </c>
      <c r="CG336" t="s">
        <v>250</v>
      </c>
      <c r="CH336">
        <v>1</v>
      </c>
      <c r="CI336">
        <v>2.597</v>
      </c>
      <c r="CJ336">
        <v>0.063</v>
      </c>
      <c r="CK336">
        <v>400</v>
      </c>
      <c r="CL336">
        <v>15</v>
      </c>
      <c r="CM336">
        <v>0.09</v>
      </c>
      <c r="CN336">
        <v>0.09</v>
      </c>
      <c r="CO336">
        <v>-28.7478756097561</v>
      </c>
      <c r="CP336">
        <v>26.1657365853657</v>
      </c>
      <c r="CQ336">
        <v>2.6662474350238</v>
      </c>
      <c r="CR336">
        <v>0</v>
      </c>
      <c r="CS336">
        <v>2.09433714285714</v>
      </c>
      <c r="CT336">
        <v>-0.171548487440709</v>
      </c>
      <c r="CU336">
        <v>0.195159979922281</v>
      </c>
      <c r="CV336">
        <v>1</v>
      </c>
      <c r="CW336">
        <v>2.36631926829268</v>
      </c>
      <c r="CX336">
        <v>-0.061692543554006</v>
      </c>
      <c r="CY336">
        <v>0.0146160305228572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1.85364</v>
      </c>
      <c r="DF336">
        <v>1.85461</v>
      </c>
      <c r="DG336">
        <v>1.85913</v>
      </c>
      <c r="DH336">
        <v>1.85349</v>
      </c>
      <c r="DI336">
        <v>1.85791</v>
      </c>
      <c r="DJ336">
        <v>1.85507</v>
      </c>
      <c r="DK336">
        <v>1.85377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2.597</v>
      </c>
      <c r="DZ336">
        <v>0.063</v>
      </c>
      <c r="EA336">
        <v>2</v>
      </c>
      <c r="EB336">
        <v>499.231</v>
      </c>
      <c r="EC336">
        <v>944.628</v>
      </c>
      <c r="ED336">
        <v>17.0324</v>
      </c>
      <c r="EE336">
        <v>17.8489</v>
      </c>
      <c r="EF336">
        <v>30.0003</v>
      </c>
      <c r="EG336">
        <v>17.7463</v>
      </c>
      <c r="EH336">
        <v>17.7143</v>
      </c>
      <c r="EI336">
        <v>52.6672</v>
      </c>
      <c r="EJ336">
        <v>33.8493</v>
      </c>
      <c r="EK336">
        <v>89.1183</v>
      </c>
      <c r="EL336">
        <v>17.0261</v>
      </c>
      <c r="EM336">
        <v>1010</v>
      </c>
      <c r="EN336">
        <v>11.548</v>
      </c>
      <c r="EO336">
        <v>102.548</v>
      </c>
      <c r="EP336">
        <v>102.996</v>
      </c>
    </row>
    <row r="337" spans="1:146">
      <c r="A337">
        <v>321</v>
      </c>
      <c r="B337">
        <v>1561213587.1</v>
      </c>
      <c r="C337">
        <v>640</v>
      </c>
      <c r="D337" t="s">
        <v>896</v>
      </c>
      <c r="E337" t="s">
        <v>897</v>
      </c>
      <c r="H337">
        <v>1561213581.75625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-0.0420694708307837</v>
      </c>
      <c r="AF337">
        <v>0.0472266664956167</v>
      </c>
      <c r="AG337">
        <v>3.51382375514213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1561213581.75625</v>
      </c>
      <c r="AU337">
        <v>983.927875</v>
      </c>
      <c r="AV337">
        <v>1009.945</v>
      </c>
      <c r="AW337">
        <v>13.905225</v>
      </c>
      <c r="AX337">
        <v>11.54029375</v>
      </c>
      <c r="AY337">
        <v>499.977625</v>
      </c>
      <c r="AZ337">
        <v>101.1259375</v>
      </c>
      <c r="BA337">
        <v>0.199941125</v>
      </c>
      <c r="BB337">
        <v>20.0143</v>
      </c>
      <c r="BC337">
        <v>20.44485625</v>
      </c>
      <c r="BD337">
        <v>999.9</v>
      </c>
      <c r="BE337">
        <v>0</v>
      </c>
      <c r="BF337">
        <v>0</v>
      </c>
      <c r="BG337">
        <v>10032.3</v>
      </c>
      <c r="BH337">
        <v>0</v>
      </c>
      <c r="BI337">
        <v>194.574875</v>
      </c>
      <c r="BJ337">
        <v>1500.008125</v>
      </c>
      <c r="BK337">
        <v>0.9729975</v>
      </c>
      <c r="BL337">
        <v>0.0270027375</v>
      </c>
      <c r="BM337">
        <v>0</v>
      </c>
      <c r="BN337">
        <v>2.1639125</v>
      </c>
      <c r="BO337">
        <v>0</v>
      </c>
      <c r="BP337">
        <v>18356.99375</v>
      </c>
      <c r="BQ337">
        <v>13122.06875</v>
      </c>
      <c r="BR337">
        <v>35.937</v>
      </c>
      <c r="BS337">
        <v>37.917625</v>
      </c>
      <c r="BT337">
        <v>37.2381875</v>
      </c>
      <c r="BU337">
        <v>36.136625</v>
      </c>
      <c r="BV337">
        <v>35.66375</v>
      </c>
      <c r="BW337">
        <v>1459.5075</v>
      </c>
      <c r="BX337">
        <v>40.500625</v>
      </c>
      <c r="BY337">
        <v>0</v>
      </c>
      <c r="BZ337">
        <v>1561213624.9</v>
      </c>
      <c r="CA337">
        <v>2.11229615384615</v>
      </c>
      <c r="CB337">
        <v>0.538779472586246</v>
      </c>
      <c r="CC337">
        <v>-339.870085572694</v>
      </c>
      <c r="CD337">
        <v>18369.1384615385</v>
      </c>
      <c r="CE337">
        <v>15</v>
      </c>
      <c r="CF337">
        <v>1561212736.6</v>
      </c>
      <c r="CG337" t="s">
        <v>250</v>
      </c>
      <c r="CH337">
        <v>1</v>
      </c>
      <c r="CI337">
        <v>2.597</v>
      </c>
      <c r="CJ337">
        <v>0.063</v>
      </c>
      <c r="CK337">
        <v>400</v>
      </c>
      <c r="CL337">
        <v>15</v>
      </c>
      <c r="CM337">
        <v>0.09</v>
      </c>
      <c r="CN337">
        <v>0.09</v>
      </c>
      <c r="CO337">
        <v>-27.9197048780488</v>
      </c>
      <c r="CP337">
        <v>21.5586229965159</v>
      </c>
      <c r="CQ337">
        <v>2.20898235370964</v>
      </c>
      <c r="CR337">
        <v>0</v>
      </c>
      <c r="CS337">
        <v>2.10338571428571</v>
      </c>
      <c r="CT337">
        <v>0.222987365320461</v>
      </c>
      <c r="CU337">
        <v>0.201344062515397</v>
      </c>
      <c r="CV337">
        <v>1</v>
      </c>
      <c r="CW337">
        <v>2.3625712195122</v>
      </c>
      <c r="CX337">
        <v>0.0124118466898957</v>
      </c>
      <c r="CY337">
        <v>0.00703661441427833</v>
      </c>
      <c r="CZ337">
        <v>1</v>
      </c>
      <c r="DA337">
        <v>2</v>
      </c>
      <c r="DB337">
        <v>3</v>
      </c>
      <c r="DC337" t="s">
        <v>251</v>
      </c>
      <c r="DD337">
        <v>1.85561</v>
      </c>
      <c r="DE337">
        <v>1.85364</v>
      </c>
      <c r="DF337">
        <v>1.85464</v>
      </c>
      <c r="DG337">
        <v>1.85913</v>
      </c>
      <c r="DH337">
        <v>1.85349</v>
      </c>
      <c r="DI337">
        <v>1.85791</v>
      </c>
      <c r="DJ337">
        <v>1.85508</v>
      </c>
      <c r="DK337">
        <v>1.85376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2.597</v>
      </c>
      <c r="DZ337">
        <v>0.063</v>
      </c>
      <c r="EA337">
        <v>2</v>
      </c>
      <c r="EB337">
        <v>499.357</v>
      </c>
      <c r="EC337">
        <v>944.329</v>
      </c>
      <c r="ED337">
        <v>17.0253</v>
      </c>
      <c r="EE337">
        <v>17.8497</v>
      </c>
      <c r="EF337">
        <v>30.0003</v>
      </c>
      <c r="EG337">
        <v>17.747</v>
      </c>
      <c r="EH337">
        <v>17.7143</v>
      </c>
      <c r="EI337">
        <v>52.6683</v>
      </c>
      <c r="EJ337">
        <v>33.8493</v>
      </c>
      <c r="EK337">
        <v>89.1183</v>
      </c>
      <c r="EL337">
        <v>17.0125</v>
      </c>
      <c r="EM337">
        <v>1010</v>
      </c>
      <c r="EN337">
        <v>11.548</v>
      </c>
      <c r="EO337">
        <v>102.549</v>
      </c>
      <c r="EP337">
        <v>102.996</v>
      </c>
    </row>
    <row r="338" spans="1:146">
      <c r="A338">
        <v>322</v>
      </c>
      <c r="B338">
        <v>1561213589.1</v>
      </c>
      <c r="C338">
        <v>642</v>
      </c>
      <c r="D338" t="s">
        <v>898</v>
      </c>
      <c r="E338" t="s">
        <v>899</v>
      </c>
      <c r="H338">
        <v>1561213583.75625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-0.0420528588418406</v>
      </c>
      <c r="AF338">
        <v>0.0472080180827379</v>
      </c>
      <c r="AG338">
        <v>3.51272864168334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1561213583.75625</v>
      </c>
      <c r="AU338">
        <v>984.249625</v>
      </c>
      <c r="AV338">
        <v>1009.955</v>
      </c>
      <c r="AW338">
        <v>13.9057625</v>
      </c>
      <c r="AX338">
        <v>11.54019375</v>
      </c>
      <c r="AY338">
        <v>500.004</v>
      </c>
      <c r="AZ338">
        <v>101.1261875</v>
      </c>
      <c r="BA338">
        <v>0.1999975625</v>
      </c>
      <c r="BB338">
        <v>20.01404375</v>
      </c>
      <c r="BC338">
        <v>20.44754375</v>
      </c>
      <c r="BD338">
        <v>999.9</v>
      </c>
      <c r="BE338">
        <v>0</v>
      </c>
      <c r="BF338">
        <v>0</v>
      </c>
      <c r="BG338">
        <v>10028.31375</v>
      </c>
      <c r="BH338">
        <v>0</v>
      </c>
      <c r="BI338">
        <v>196.935125</v>
      </c>
      <c r="BJ338">
        <v>1500.0075</v>
      </c>
      <c r="BK338">
        <v>0.9729975</v>
      </c>
      <c r="BL338">
        <v>0.0270027375</v>
      </c>
      <c r="BM338">
        <v>0</v>
      </c>
      <c r="BN338">
        <v>2.1367</v>
      </c>
      <c r="BO338">
        <v>0</v>
      </c>
      <c r="BP338">
        <v>18346.18125</v>
      </c>
      <c r="BQ338">
        <v>13122.0625</v>
      </c>
      <c r="BR338">
        <v>35.937</v>
      </c>
      <c r="BS338">
        <v>37.92925</v>
      </c>
      <c r="BT338">
        <v>37.2460625</v>
      </c>
      <c r="BU338">
        <v>36.14825</v>
      </c>
      <c r="BV338">
        <v>35.675375</v>
      </c>
      <c r="BW338">
        <v>1459.506875</v>
      </c>
      <c r="BX338">
        <v>40.500625</v>
      </c>
      <c r="BY338">
        <v>0</v>
      </c>
      <c r="BZ338">
        <v>1561213626.7</v>
      </c>
      <c r="CA338">
        <v>2.09848846153846</v>
      </c>
      <c r="CB338">
        <v>0.374328187493112</v>
      </c>
      <c r="CC338">
        <v>-337.938461801373</v>
      </c>
      <c r="CD338">
        <v>18358.8961538462</v>
      </c>
      <c r="CE338">
        <v>15</v>
      </c>
      <c r="CF338">
        <v>1561212736.6</v>
      </c>
      <c r="CG338" t="s">
        <v>250</v>
      </c>
      <c r="CH338">
        <v>1</v>
      </c>
      <c r="CI338">
        <v>2.597</v>
      </c>
      <c r="CJ338">
        <v>0.063</v>
      </c>
      <c r="CK338">
        <v>400</v>
      </c>
      <c r="CL338">
        <v>15</v>
      </c>
      <c r="CM338">
        <v>0.09</v>
      </c>
      <c r="CN338">
        <v>0.09</v>
      </c>
      <c r="CO338">
        <v>-27.2297682926829</v>
      </c>
      <c r="CP338">
        <v>17.4530655052263</v>
      </c>
      <c r="CQ338">
        <v>1.7957249536036</v>
      </c>
      <c r="CR338">
        <v>0</v>
      </c>
      <c r="CS338">
        <v>2.08042</v>
      </c>
      <c r="CT338">
        <v>0.496311545988365</v>
      </c>
      <c r="CU338">
        <v>0.19869660547823</v>
      </c>
      <c r="CV338">
        <v>1</v>
      </c>
      <c r="CW338">
        <v>2.36151317073171</v>
      </c>
      <c r="CX338">
        <v>0.0444240418118465</v>
      </c>
      <c r="CY338">
        <v>0.00469893835390268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1.85364</v>
      </c>
      <c r="DF338">
        <v>1.85467</v>
      </c>
      <c r="DG338">
        <v>1.85913</v>
      </c>
      <c r="DH338">
        <v>1.85349</v>
      </c>
      <c r="DI338">
        <v>1.85791</v>
      </c>
      <c r="DJ338">
        <v>1.85507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2.597</v>
      </c>
      <c r="DZ338">
        <v>0.063</v>
      </c>
      <c r="EA338">
        <v>2</v>
      </c>
      <c r="EB338">
        <v>499.565</v>
      </c>
      <c r="EC338">
        <v>944.357</v>
      </c>
      <c r="ED338">
        <v>17.0201</v>
      </c>
      <c r="EE338">
        <v>17.8505</v>
      </c>
      <c r="EF338">
        <v>30.0003</v>
      </c>
      <c r="EG338">
        <v>17.747</v>
      </c>
      <c r="EH338">
        <v>17.7144</v>
      </c>
      <c r="EI338">
        <v>52.6676</v>
      </c>
      <c r="EJ338">
        <v>33.8493</v>
      </c>
      <c r="EK338">
        <v>89.1183</v>
      </c>
      <c r="EL338">
        <v>17.0125</v>
      </c>
      <c r="EM338">
        <v>1010</v>
      </c>
      <c r="EN338">
        <v>11.548</v>
      </c>
      <c r="EO338">
        <v>102.549</v>
      </c>
      <c r="EP338">
        <v>102.996</v>
      </c>
    </row>
    <row r="339" spans="1:146">
      <c r="A339">
        <v>323</v>
      </c>
      <c r="B339">
        <v>1561213591.1</v>
      </c>
      <c r="C339">
        <v>644</v>
      </c>
      <c r="D339" t="s">
        <v>900</v>
      </c>
      <c r="E339" t="s">
        <v>901</v>
      </c>
      <c r="H339">
        <v>1561213585.75625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-0.0420334895945424</v>
      </c>
      <c r="AF339">
        <v>0.0471862744058064</v>
      </c>
      <c r="AG339">
        <v>3.5114515680484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1561213585.75625</v>
      </c>
      <c r="AU339">
        <v>984.49925</v>
      </c>
      <c r="AV339">
        <v>1009.96375</v>
      </c>
      <c r="AW339">
        <v>13.9059375</v>
      </c>
      <c r="AX339">
        <v>11.54024375</v>
      </c>
      <c r="AY339">
        <v>500.0224375</v>
      </c>
      <c r="AZ339">
        <v>101.1264375</v>
      </c>
      <c r="BA339">
        <v>0.20001975</v>
      </c>
      <c r="BB339">
        <v>20.01395</v>
      </c>
      <c r="BC339">
        <v>20.451575</v>
      </c>
      <c r="BD339">
        <v>999.9</v>
      </c>
      <c r="BE339">
        <v>0</v>
      </c>
      <c r="BF339">
        <v>0</v>
      </c>
      <c r="BG339">
        <v>10023.67</v>
      </c>
      <c r="BH339">
        <v>0</v>
      </c>
      <c r="BI339">
        <v>199.2485625</v>
      </c>
      <c r="BJ339">
        <v>1499.99</v>
      </c>
      <c r="BK339">
        <v>0.9729975</v>
      </c>
      <c r="BL339">
        <v>0.0270027375</v>
      </c>
      <c r="BM339">
        <v>0</v>
      </c>
      <c r="BN339">
        <v>2.16901875</v>
      </c>
      <c r="BO339">
        <v>0</v>
      </c>
      <c r="BP339">
        <v>18334.90625</v>
      </c>
      <c r="BQ339">
        <v>13121.91875</v>
      </c>
      <c r="BR339">
        <v>35.944875</v>
      </c>
      <c r="BS339">
        <v>37.933125</v>
      </c>
      <c r="BT339">
        <v>37.25</v>
      </c>
      <c r="BU339">
        <v>36.159875</v>
      </c>
      <c r="BV339">
        <v>35.683125</v>
      </c>
      <c r="BW339">
        <v>1459.49</v>
      </c>
      <c r="BX339">
        <v>40.5</v>
      </c>
      <c r="BY339">
        <v>0</v>
      </c>
      <c r="BZ339">
        <v>1561213628.5</v>
      </c>
      <c r="CA339">
        <v>2.13013076923077</v>
      </c>
      <c r="CB339">
        <v>0.41258802150501</v>
      </c>
      <c r="CC339">
        <v>-328.28034149268</v>
      </c>
      <c r="CD339">
        <v>18348.4</v>
      </c>
      <c r="CE339">
        <v>15</v>
      </c>
      <c r="CF339">
        <v>1561212736.6</v>
      </c>
      <c r="CG339" t="s">
        <v>250</v>
      </c>
      <c r="CH339">
        <v>1</v>
      </c>
      <c r="CI339">
        <v>2.597</v>
      </c>
      <c r="CJ339">
        <v>0.063</v>
      </c>
      <c r="CK339">
        <v>400</v>
      </c>
      <c r="CL339">
        <v>15</v>
      </c>
      <c r="CM339">
        <v>0.09</v>
      </c>
      <c r="CN339">
        <v>0.09</v>
      </c>
      <c r="CO339">
        <v>-26.6671804878049</v>
      </c>
      <c r="CP339">
        <v>13.8029602787456</v>
      </c>
      <c r="CQ339">
        <v>1.42239274210395</v>
      </c>
      <c r="CR339">
        <v>0</v>
      </c>
      <c r="CS339">
        <v>2.11382857142857</v>
      </c>
      <c r="CT339">
        <v>0.326155222023566</v>
      </c>
      <c r="CU339">
        <v>0.18593790295446</v>
      </c>
      <c r="CV339">
        <v>1</v>
      </c>
      <c r="CW339">
        <v>2.36261780487805</v>
      </c>
      <c r="CX339">
        <v>0.0361273170731703</v>
      </c>
      <c r="CY339">
        <v>0.00400869087090945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1.85364</v>
      </c>
      <c r="DF339">
        <v>1.85469</v>
      </c>
      <c r="DG339">
        <v>1.85913</v>
      </c>
      <c r="DH339">
        <v>1.85349</v>
      </c>
      <c r="DI339">
        <v>1.85791</v>
      </c>
      <c r="DJ339">
        <v>1.85507</v>
      </c>
      <c r="DK339">
        <v>1.85376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2.597</v>
      </c>
      <c r="DZ339">
        <v>0.063</v>
      </c>
      <c r="EA339">
        <v>2</v>
      </c>
      <c r="EB339">
        <v>499.377</v>
      </c>
      <c r="EC339">
        <v>944.918</v>
      </c>
      <c r="ED339">
        <v>17.0145</v>
      </c>
      <c r="EE339">
        <v>17.8513</v>
      </c>
      <c r="EF339">
        <v>30.0003</v>
      </c>
      <c r="EG339">
        <v>17.7475</v>
      </c>
      <c r="EH339">
        <v>17.7152</v>
      </c>
      <c r="EI339">
        <v>52.6674</v>
      </c>
      <c r="EJ339">
        <v>33.8493</v>
      </c>
      <c r="EK339">
        <v>89.1183</v>
      </c>
      <c r="EL339">
        <v>17.0125</v>
      </c>
      <c r="EM339">
        <v>1010</v>
      </c>
      <c r="EN339">
        <v>11.548</v>
      </c>
      <c r="EO339">
        <v>102.549</v>
      </c>
      <c r="EP339">
        <v>102.995</v>
      </c>
    </row>
    <row r="340" spans="1:146">
      <c r="A340">
        <v>324</v>
      </c>
      <c r="B340">
        <v>1561213593.1</v>
      </c>
      <c r="C340">
        <v>646</v>
      </c>
      <c r="D340" t="s">
        <v>902</v>
      </c>
      <c r="E340" t="s">
        <v>903</v>
      </c>
      <c r="H340">
        <v>1561213587.75625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-0.0420156034362689</v>
      </c>
      <c r="AF340">
        <v>0.0471661956262309</v>
      </c>
      <c r="AG340">
        <v>3.51027209426296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1561213587.75625</v>
      </c>
      <c r="AU340">
        <v>984.6880625</v>
      </c>
      <c r="AV340">
        <v>1009.9675</v>
      </c>
      <c r="AW340">
        <v>13.90605</v>
      </c>
      <c r="AX340">
        <v>11.54024375</v>
      </c>
      <c r="AY340">
        <v>500.0249375</v>
      </c>
      <c r="AZ340">
        <v>101.12675</v>
      </c>
      <c r="BA340">
        <v>0.2000180625</v>
      </c>
      <c r="BB340">
        <v>20.01426875</v>
      </c>
      <c r="BC340">
        <v>20.4561875</v>
      </c>
      <c r="BD340">
        <v>999.9</v>
      </c>
      <c r="BE340">
        <v>0</v>
      </c>
      <c r="BF340">
        <v>0</v>
      </c>
      <c r="BG340">
        <v>10019.37375</v>
      </c>
      <c r="BH340">
        <v>0</v>
      </c>
      <c r="BI340">
        <v>201.49825</v>
      </c>
      <c r="BJ340">
        <v>1499.98875</v>
      </c>
      <c r="BK340">
        <v>0.9729975</v>
      </c>
      <c r="BL340">
        <v>0.0270027375</v>
      </c>
      <c r="BM340">
        <v>0</v>
      </c>
      <c r="BN340">
        <v>2.14754375</v>
      </c>
      <c r="BO340">
        <v>0</v>
      </c>
      <c r="BP340">
        <v>18323.3625</v>
      </c>
      <c r="BQ340">
        <v>13121.89375</v>
      </c>
      <c r="BR340">
        <v>35.9566875</v>
      </c>
      <c r="BS340">
        <v>37.937</v>
      </c>
      <c r="BT340">
        <v>37.25</v>
      </c>
      <c r="BU340">
        <v>36.1715</v>
      </c>
      <c r="BV340">
        <v>35.687</v>
      </c>
      <c r="BW340">
        <v>1459.48875</v>
      </c>
      <c r="BX340">
        <v>40.5</v>
      </c>
      <c r="BY340">
        <v>0</v>
      </c>
      <c r="BZ340">
        <v>1561213630.9</v>
      </c>
      <c r="CA340">
        <v>2.11609615384615</v>
      </c>
      <c r="CB340">
        <v>-0.0640923223913621</v>
      </c>
      <c r="CC340">
        <v>-340.912820547276</v>
      </c>
      <c r="CD340">
        <v>18334.3192307692</v>
      </c>
      <c r="CE340">
        <v>15</v>
      </c>
      <c r="CF340">
        <v>1561212736.6</v>
      </c>
      <c r="CG340" t="s">
        <v>250</v>
      </c>
      <c r="CH340">
        <v>1</v>
      </c>
      <c r="CI340">
        <v>2.597</v>
      </c>
      <c r="CJ340">
        <v>0.063</v>
      </c>
      <c r="CK340">
        <v>400</v>
      </c>
      <c r="CL340">
        <v>15</v>
      </c>
      <c r="CM340">
        <v>0.09</v>
      </c>
      <c r="CN340">
        <v>0.09</v>
      </c>
      <c r="CO340">
        <v>-26.225712195122</v>
      </c>
      <c r="CP340">
        <v>10.7962327526133</v>
      </c>
      <c r="CQ340">
        <v>1.11611004575782</v>
      </c>
      <c r="CR340">
        <v>0</v>
      </c>
      <c r="CS340">
        <v>2.10605428571429</v>
      </c>
      <c r="CT340">
        <v>0.393965739090024</v>
      </c>
      <c r="CU340">
        <v>0.183276486439567</v>
      </c>
      <c r="CV340">
        <v>1</v>
      </c>
      <c r="CW340">
        <v>2.36376146341463</v>
      </c>
      <c r="CX340">
        <v>0.0240781881533105</v>
      </c>
      <c r="CY340">
        <v>0.00282060325754377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1.85364</v>
      </c>
      <c r="DF340">
        <v>1.85466</v>
      </c>
      <c r="DG340">
        <v>1.85913</v>
      </c>
      <c r="DH340">
        <v>1.85349</v>
      </c>
      <c r="DI340">
        <v>1.85791</v>
      </c>
      <c r="DJ340">
        <v>1.85506</v>
      </c>
      <c r="DK340">
        <v>1.85377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2.597</v>
      </c>
      <c r="DZ340">
        <v>0.063</v>
      </c>
      <c r="EA340">
        <v>2</v>
      </c>
      <c r="EB340">
        <v>499.356</v>
      </c>
      <c r="EC340">
        <v>945.151</v>
      </c>
      <c r="ED340">
        <v>17.0089</v>
      </c>
      <c r="EE340">
        <v>17.8522</v>
      </c>
      <c r="EF340">
        <v>30.0002</v>
      </c>
      <c r="EG340">
        <v>17.7483</v>
      </c>
      <c r="EH340">
        <v>17.7159</v>
      </c>
      <c r="EI340">
        <v>52.6702</v>
      </c>
      <c r="EJ340">
        <v>33.8493</v>
      </c>
      <c r="EK340">
        <v>88.7475</v>
      </c>
      <c r="EL340">
        <v>16.9981</v>
      </c>
      <c r="EM340">
        <v>1010</v>
      </c>
      <c r="EN340">
        <v>11.548</v>
      </c>
      <c r="EO340">
        <v>102.548</v>
      </c>
      <c r="EP340">
        <v>102.994</v>
      </c>
    </row>
    <row r="341" spans="1:146">
      <c r="A341">
        <v>325</v>
      </c>
      <c r="B341">
        <v>1561213595.1</v>
      </c>
      <c r="C341">
        <v>648</v>
      </c>
      <c r="D341" t="s">
        <v>904</v>
      </c>
      <c r="E341" t="s">
        <v>905</v>
      </c>
      <c r="H341">
        <v>1561213589.75625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-0.041956151666418</v>
      </c>
      <c r="AF341">
        <v>0.0470994558063122</v>
      </c>
      <c r="AG341">
        <v>3.50635036872371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1561213589.75625</v>
      </c>
      <c r="AU341">
        <v>984.8248125</v>
      </c>
      <c r="AV341">
        <v>1009.95875</v>
      </c>
      <c r="AW341">
        <v>13.90586875</v>
      </c>
      <c r="AX341">
        <v>11.54004375</v>
      </c>
      <c r="AY341">
        <v>500.0365625</v>
      </c>
      <c r="AZ341">
        <v>101.1271875</v>
      </c>
      <c r="BA341">
        <v>0.2000610625</v>
      </c>
      <c r="BB341">
        <v>20.01455625</v>
      </c>
      <c r="BC341">
        <v>20.4595</v>
      </c>
      <c r="BD341">
        <v>999.9</v>
      </c>
      <c r="BE341">
        <v>0</v>
      </c>
      <c r="BF341">
        <v>0</v>
      </c>
      <c r="BG341">
        <v>10005.153125</v>
      </c>
      <c r="BH341">
        <v>0</v>
      </c>
      <c r="BI341">
        <v>203.6629375</v>
      </c>
      <c r="BJ341">
        <v>1500.033125</v>
      </c>
      <c r="BK341">
        <v>0.97299775</v>
      </c>
      <c r="BL341">
        <v>0.02700245625</v>
      </c>
      <c r="BM341">
        <v>0</v>
      </c>
      <c r="BN341">
        <v>2.18984375</v>
      </c>
      <c r="BO341">
        <v>0</v>
      </c>
      <c r="BP341">
        <v>18311.50625</v>
      </c>
      <c r="BQ341">
        <v>13122.275</v>
      </c>
      <c r="BR341">
        <v>35.9685</v>
      </c>
      <c r="BS341">
        <v>37.944875</v>
      </c>
      <c r="BT341">
        <v>37.25</v>
      </c>
      <c r="BU341">
        <v>36.183125</v>
      </c>
      <c r="BV341">
        <v>35.687</v>
      </c>
      <c r="BW341">
        <v>1459.531875</v>
      </c>
      <c r="BX341">
        <v>40.50125</v>
      </c>
      <c r="BY341">
        <v>0</v>
      </c>
      <c r="BZ341">
        <v>1561213632.7</v>
      </c>
      <c r="CA341">
        <v>2.14011153846154</v>
      </c>
      <c r="CB341">
        <v>0.127613662905537</v>
      </c>
      <c r="CC341">
        <v>-355.076923334221</v>
      </c>
      <c r="CD341">
        <v>18323.6769230769</v>
      </c>
      <c r="CE341">
        <v>15</v>
      </c>
      <c r="CF341">
        <v>1561212736.6</v>
      </c>
      <c r="CG341" t="s">
        <v>250</v>
      </c>
      <c r="CH341">
        <v>1</v>
      </c>
      <c r="CI341">
        <v>2.597</v>
      </c>
      <c r="CJ341">
        <v>0.063</v>
      </c>
      <c r="CK341">
        <v>400</v>
      </c>
      <c r="CL341">
        <v>15</v>
      </c>
      <c r="CM341">
        <v>0.09</v>
      </c>
      <c r="CN341">
        <v>0.09</v>
      </c>
      <c r="CO341">
        <v>-25.8793414634146</v>
      </c>
      <c r="CP341">
        <v>8.47243066202106</v>
      </c>
      <c r="CQ341">
        <v>0.879871943835623</v>
      </c>
      <c r="CR341">
        <v>0</v>
      </c>
      <c r="CS341">
        <v>2.10542857142857</v>
      </c>
      <c r="CT341">
        <v>0.340574559686913</v>
      </c>
      <c r="CU341">
        <v>0.186869591765302</v>
      </c>
      <c r="CV341">
        <v>1</v>
      </c>
      <c r="CW341">
        <v>2.36453219512195</v>
      </c>
      <c r="CX341">
        <v>0.0162380487804879</v>
      </c>
      <c r="CY341">
        <v>0.00210353884424427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1.85364</v>
      </c>
      <c r="DF341">
        <v>1.85465</v>
      </c>
      <c r="DG341">
        <v>1.85913</v>
      </c>
      <c r="DH341">
        <v>1.85349</v>
      </c>
      <c r="DI341">
        <v>1.85791</v>
      </c>
      <c r="DJ341">
        <v>1.85505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2.597</v>
      </c>
      <c r="DZ341">
        <v>0.063</v>
      </c>
      <c r="EA341">
        <v>2</v>
      </c>
      <c r="EB341">
        <v>499.403</v>
      </c>
      <c r="EC341">
        <v>945.534</v>
      </c>
      <c r="ED341">
        <v>17.004</v>
      </c>
      <c r="EE341">
        <v>17.8532</v>
      </c>
      <c r="EF341">
        <v>30.0002</v>
      </c>
      <c r="EG341">
        <v>17.7485</v>
      </c>
      <c r="EH341">
        <v>17.7159</v>
      </c>
      <c r="EI341">
        <v>52.6718</v>
      </c>
      <c r="EJ341">
        <v>33.8493</v>
      </c>
      <c r="EK341">
        <v>88.7475</v>
      </c>
      <c r="EL341">
        <v>16.9981</v>
      </c>
      <c r="EM341">
        <v>1010</v>
      </c>
      <c r="EN341">
        <v>11.548</v>
      </c>
      <c r="EO341">
        <v>102.547</v>
      </c>
      <c r="EP341">
        <v>102.994</v>
      </c>
    </row>
    <row r="342" spans="1:146">
      <c r="A342">
        <v>326</v>
      </c>
      <c r="B342">
        <v>1561213597.1</v>
      </c>
      <c r="C342">
        <v>650</v>
      </c>
      <c r="D342" t="s">
        <v>906</v>
      </c>
      <c r="E342" t="s">
        <v>907</v>
      </c>
      <c r="H342">
        <v>1561213591.75625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-0.0419118341055643</v>
      </c>
      <c r="AF342">
        <v>0.0470497054618223</v>
      </c>
      <c r="AG342">
        <v>3.50342569365161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1561213591.75625</v>
      </c>
      <c r="AU342">
        <v>984.924375</v>
      </c>
      <c r="AV342">
        <v>1009.954375</v>
      </c>
      <c r="AW342">
        <v>13.90528125</v>
      </c>
      <c r="AX342">
        <v>11.53941875</v>
      </c>
      <c r="AY342">
        <v>500.043875</v>
      </c>
      <c r="AZ342">
        <v>101.1273125</v>
      </c>
      <c r="BA342">
        <v>0.20005575</v>
      </c>
      <c r="BB342">
        <v>20.0150125</v>
      </c>
      <c r="BC342">
        <v>20.4602125</v>
      </c>
      <c r="BD342">
        <v>999.9</v>
      </c>
      <c r="BE342">
        <v>0</v>
      </c>
      <c r="BF342">
        <v>0</v>
      </c>
      <c r="BG342">
        <v>9994.5725</v>
      </c>
      <c r="BH342">
        <v>0</v>
      </c>
      <c r="BI342">
        <v>205.7440625</v>
      </c>
      <c r="BJ342">
        <v>1500.01375</v>
      </c>
      <c r="BK342">
        <v>0.9729975</v>
      </c>
      <c r="BL342">
        <v>0.0270027375</v>
      </c>
      <c r="BM342">
        <v>0</v>
      </c>
      <c r="BN342">
        <v>2.16946875</v>
      </c>
      <c r="BO342">
        <v>0</v>
      </c>
      <c r="BP342">
        <v>18298.2</v>
      </c>
      <c r="BQ342">
        <v>13122.10625</v>
      </c>
      <c r="BR342">
        <v>35.9803125</v>
      </c>
      <c r="BS342">
        <v>37.9566875</v>
      </c>
      <c r="BT342">
        <v>37.261625</v>
      </c>
      <c r="BU342">
        <v>36.187</v>
      </c>
      <c r="BV342">
        <v>35.687</v>
      </c>
      <c r="BW342">
        <v>1459.5125</v>
      </c>
      <c r="BX342">
        <v>40.50125</v>
      </c>
      <c r="BY342">
        <v>0</v>
      </c>
      <c r="BZ342">
        <v>1561213634.5</v>
      </c>
      <c r="CA342">
        <v>2.16322307692308</v>
      </c>
      <c r="CB342">
        <v>-0.241600003596754</v>
      </c>
      <c r="CC342">
        <v>-372.051281551217</v>
      </c>
      <c r="CD342">
        <v>18312.7423076923</v>
      </c>
      <c r="CE342">
        <v>15</v>
      </c>
      <c r="CF342">
        <v>1561212736.6</v>
      </c>
      <c r="CG342" t="s">
        <v>250</v>
      </c>
      <c r="CH342">
        <v>1</v>
      </c>
      <c r="CI342">
        <v>2.597</v>
      </c>
      <c r="CJ342">
        <v>0.063</v>
      </c>
      <c r="CK342">
        <v>400</v>
      </c>
      <c r="CL342">
        <v>15</v>
      </c>
      <c r="CM342">
        <v>0.09</v>
      </c>
      <c r="CN342">
        <v>0.09</v>
      </c>
      <c r="CO342">
        <v>-25.6037219512195</v>
      </c>
      <c r="CP342">
        <v>6.61229268292691</v>
      </c>
      <c r="CQ342">
        <v>0.688370714259295</v>
      </c>
      <c r="CR342">
        <v>0</v>
      </c>
      <c r="CS342">
        <v>2.13479142857143</v>
      </c>
      <c r="CT342">
        <v>0.287041138502245</v>
      </c>
      <c r="CU342">
        <v>0.182682133572308</v>
      </c>
      <c r="CV342">
        <v>1</v>
      </c>
      <c r="CW342">
        <v>2.36515829268293</v>
      </c>
      <c r="CX342">
        <v>0.0106413240418126</v>
      </c>
      <c r="CY342">
        <v>0.00153590189987644</v>
      </c>
      <c r="CZ342">
        <v>1</v>
      </c>
      <c r="DA342">
        <v>2</v>
      </c>
      <c r="DB342">
        <v>3</v>
      </c>
      <c r="DC342" t="s">
        <v>251</v>
      </c>
      <c r="DD342">
        <v>1.85561</v>
      </c>
      <c r="DE342">
        <v>1.85364</v>
      </c>
      <c r="DF342">
        <v>1.85465</v>
      </c>
      <c r="DG342">
        <v>1.85913</v>
      </c>
      <c r="DH342">
        <v>1.85349</v>
      </c>
      <c r="DI342">
        <v>1.85791</v>
      </c>
      <c r="DJ342">
        <v>1.85504</v>
      </c>
      <c r="DK342">
        <v>1.85376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2.597</v>
      </c>
      <c r="DZ342">
        <v>0.063</v>
      </c>
      <c r="EA342">
        <v>2</v>
      </c>
      <c r="EB342">
        <v>499.245</v>
      </c>
      <c r="EC342">
        <v>945.588</v>
      </c>
      <c r="ED342">
        <v>16.9983</v>
      </c>
      <c r="EE342">
        <v>17.854</v>
      </c>
      <c r="EF342">
        <v>30.0003</v>
      </c>
      <c r="EG342">
        <v>17.7491</v>
      </c>
      <c r="EH342">
        <v>17.7159</v>
      </c>
      <c r="EI342">
        <v>52.6705</v>
      </c>
      <c r="EJ342">
        <v>33.8493</v>
      </c>
      <c r="EK342">
        <v>88.7475</v>
      </c>
      <c r="EL342">
        <v>16.982</v>
      </c>
      <c r="EM342">
        <v>1010</v>
      </c>
      <c r="EN342">
        <v>11.548</v>
      </c>
      <c r="EO342">
        <v>102.547</v>
      </c>
      <c r="EP342">
        <v>102.994</v>
      </c>
    </row>
    <row r="343" spans="1:146">
      <c r="A343">
        <v>327</v>
      </c>
      <c r="B343">
        <v>1561213599.1</v>
      </c>
      <c r="C343">
        <v>652</v>
      </c>
      <c r="D343" t="s">
        <v>908</v>
      </c>
      <c r="E343" t="s">
        <v>909</v>
      </c>
      <c r="H343">
        <v>1561213593.75625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-0.0418950946563404</v>
      </c>
      <c r="AF343">
        <v>0.0470309139636122</v>
      </c>
      <c r="AG343">
        <v>3.50232071389819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1561213593.75625</v>
      </c>
      <c r="AU343">
        <v>985.001375</v>
      </c>
      <c r="AV343">
        <v>1009.960625</v>
      </c>
      <c r="AW343">
        <v>13.90470625</v>
      </c>
      <c r="AX343">
        <v>11.53826875</v>
      </c>
      <c r="AY343">
        <v>500.018375</v>
      </c>
      <c r="AZ343">
        <v>101.12725</v>
      </c>
      <c r="BA343">
        <v>0.200029</v>
      </c>
      <c r="BB343">
        <v>20.0155875</v>
      </c>
      <c r="BC343">
        <v>20.457675</v>
      </c>
      <c r="BD343">
        <v>999.9</v>
      </c>
      <c r="BE343">
        <v>0</v>
      </c>
      <c r="BF343">
        <v>0</v>
      </c>
      <c r="BG343">
        <v>9990.586875</v>
      </c>
      <c r="BH343">
        <v>0</v>
      </c>
      <c r="BI343">
        <v>207.7314375</v>
      </c>
      <c r="BJ343">
        <v>1500.02625</v>
      </c>
      <c r="BK343">
        <v>0.97299775</v>
      </c>
      <c r="BL343">
        <v>0.02700245625</v>
      </c>
      <c r="BM343">
        <v>0</v>
      </c>
      <c r="BN343">
        <v>2.1822875</v>
      </c>
      <c r="BO343">
        <v>0</v>
      </c>
      <c r="BP343">
        <v>18285.7625</v>
      </c>
      <c r="BQ343">
        <v>13122.225</v>
      </c>
      <c r="BR343">
        <v>35.992125</v>
      </c>
      <c r="BS343">
        <v>37.9645625</v>
      </c>
      <c r="BT343">
        <v>37.27325</v>
      </c>
      <c r="BU343">
        <v>36.187</v>
      </c>
      <c r="BV343">
        <v>35.687</v>
      </c>
      <c r="BW343">
        <v>1459.525</v>
      </c>
      <c r="BX343">
        <v>40.50125</v>
      </c>
      <c r="BY343">
        <v>0</v>
      </c>
      <c r="BZ343">
        <v>1561213636.9</v>
      </c>
      <c r="CA343">
        <v>2.14124230769231</v>
      </c>
      <c r="CB343">
        <v>0.0263145232682616</v>
      </c>
      <c r="CC343">
        <v>-377.018803404421</v>
      </c>
      <c r="CD343">
        <v>18298.7769230769</v>
      </c>
      <c r="CE343">
        <v>15</v>
      </c>
      <c r="CF343">
        <v>1561212736.6</v>
      </c>
      <c r="CG343" t="s">
        <v>250</v>
      </c>
      <c r="CH343">
        <v>1</v>
      </c>
      <c r="CI343">
        <v>2.597</v>
      </c>
      <c r="CJ343">
        <v>0.063</v>
      </c>
      <c r="CK343">
        <v>400</v>
      </c>
      <c r="CL343">
        <v>15</v>
      </c>
      <c r="CM343">
        <v>0.09</v>
      </c>
      <c r="CN343">
        <v>0.09</v>
      </c>
      <c r="CO343">
        <v>-25.3916048780488</v>
      </c>
      <c r="CP343">
        <v>5.04534982578385</v>
      </c>
      <c r="CQ343">
        <v>0.528108196578388</v>
      </c>
      <c r="CR343">
        <v>0</v>
      </c>
      <c r="CS343">
        <v>2.13180571428571</v>
      </c>
      <c r="CT343">
        <v>0.200112859468256</v>
      </c>
      <c r="CU343">
        <v>0.179499319446155</v>
      </c>
      <c r="CV343">
        <v>1</v>
      </c>
      <c r="CW343">
        <v>2.36583463414634</v>
      </c>
      <c r="CX343">
        <v>0.00791519163762954</v>
      </c>
      <c r="CY343">
        <v>0.00112334452192174</v>
      </c>
      <c r="CZ343">
        <v>1</v>
      </c>
      <c r="DA343">
        <v>2</v>
      </c>
      <c r="DB343">
        <v>3</v>
      </c>
      <c r="DC343" t="s">
        <v>251</v>
      </c>
      <c r="DD343">
        <v>1.85561</v>
      </c>
      <c r="DE343">
        <v>1.85364</v>
      </c>
      <c r="DF343">
        <v>1.85462</v>
      </c>
      <c r="DG343">
        <v>1.85913</v>
      </c>
      <c r="DH343">
        <v>1.85349</v>
      </c>
      <c r="DI343">
        <v>1.85791</v>
      </c>
      <c r="DJ343">
        <v>1.85504</v>
      </c>
      <c r="DK343">
        <v>1.85376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2.597</v>
      </c>
      <c r="DZ343">
        <v>0.063</v>
      </c>
      <c r="EA343">
        <v>2</v>
      </c>
      <c r="EB343">
        <v>499.253</v>
      </c>
      <c r="EC343">
        <v>945.351</v>
      </c>
      <c r="ED343">
        <v>16.9937</v>
      </c>
      <c r="EE343">
        <v>17.8548</v>
      </c>
      <c r="EF343">
        <v>30.0002</v>
      </c>
      <c r="EG343">
        <v>17.7498</v>
      </c>
      <c r="EH343">
        <v>17.7164</v>
      </c>
      <c r="EI343">
        <v>52.6714</v>
      </c>
      <c r="EJ343">
        <v>33.8493</v>
      </c>
      <c r="EK343">
        <v>88.7475</v>
      </c>
      <c r="EL343">
        <v>16.982</v>
      </c>
      <c r="EM343">
        <v>1010</v>
      </c>
      <c r="EN343">
        <v>11.548</v>
      </c>
      <c r="EO343">
        <v>102.547</v>
      </c>
      <c r="EP343">
        <v>102.994</v>
      </c>
    </row>
    <row r="344" spans="1:146">
      <c r="A344">
        <v>328</v>
      </c>
      <c r="B344">
        <v>1561213601.1</v>
      </c>
      <c r="C344">
        <v>654</v>
      </c>
      <c r="D344" t="s">
        <v>910</v>
      </c>
      <c r="E344" t="s">
        <v>911</v>
      </c>
      <c r="H344">
        <v>1561213595.75625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-0.041889726391823</v>
      </c>
      <c r="AF344">
        <v>0.0470248876164056</v>
      </c>
      <c r="AG344">
        <v>3.50196631906137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1561213595.75625</v>
      </c>
      <c r="AU344">
        <v>985.0573125</v>
      </c>
      <c r="AV344">
        <v>1009.95625</v>
      </c>
      <c r="AW344">
        <v>13.903825</v>
      </c>
      <c r="AX344">
        <v>11.53665</v>
      </c>
      <c r="AY344">
        <v>499.9998125</v>
      </c>
      <c r="AZ344">
        <v>101.127375</v>
      </c>
      <c r="BA344">
        <v>0.1999955625</v>
      </c>
      <c r="BB344">
        <v>20.01553125</v>
      </c>
      <c r="BC344">
        <v>20.4541625</v>
      </c>
      <c r="BD344">
        <v>999.9</v>
      </c>
      <c r="BE344">
        <v>0</v>
      </c>
      <c r="BF344">
        <v>0</v>
      </c>
      <c r="BG344">
        <v>9989.294375</v>
      </c>
      <c r="BH344">
        <v>0</v>
      </c>
      <c r="BI344">
        <v>209.590875</v>
      </c>
      <c r="BJ344">
        <v>1500.005625</v>
      </c>
      <c r="BK344">
        <v>0.9729975</v>
      </c>
      <c r="BL344">
        <v>0.0270027375</v>
      </c>
      <c r="BM344">
        <v>0</v>
      </c>
      <c r="BN344">
        <v>2.194375</v>
      </c>
      <c r="BO344">
        <v>0</v>
      </c>
      <c r="BP344">
        <v>18275.325</v>
      </c>
      <c r="BQ344">
        <v>13122.05</v>
      </c>
      <c r="BR344">
        <v>36</v>
      </c>
      <c r="BS344">
        <v>37.976375</v>
      </c>
      <c r="BT344">
        <v>37.284875</v>
      </c>
      <c r="BU344">
        <v>36.187</v>
      </c>
      <c r="BV344">
        <v>35.687</v>
      </c>
      <c r="BW344">
        <v>1459.504375</v>
      </c>
      <c r="BX344">
        <v>40.50125</v>
      </c>
      <c r="BY344">
        <v>0</v>
      </c>
      <c r="BZ344">
        <v>1561213638.7</v>
      </c>
      <c r="CA344">
        <v>2.14220769230769</v>
      </c>
      <c r="CB344">
        <v>0.343097430699046</v>
      </c>
      <c r="CC344">
        <v>-343.466666820106</v>
      </c>
      <c r="CD344">
        <v>18289.3692307692</v>
      </c>
      <c r="CE344">
        <v>15</v>
      </c>
      <c r="CF344">
        <v>1561212736.6</v>
      </c>
      <c r="CG344" t="s">
        <v>250</v>
      </c>
      <c r="CH344">
        <v>1</v>
      </c>
      <c r="CI344">
        <v>2.597</v>
      </c>
      <c r="CJ344">
        <v>0.063</v>
      </c>
      <c r="CK344">
        <v>400</v>
      </c>
      <c r="CL344">
        <v>15</v>
      </c>
      <c r="CM344">
        <v>0.09</v>
      </c>
      <c r="CN344">
        <v>0.09</v>
      </c>
      <c r="CO344">
        <v>-25.2303585365854</v>
      </c>
      <c r="CP344">
        <v>3.86063832752623</v>
      </c>
      <c r="CQ344">
        <v>0.40839486868543</v>
      </c>
      <c r="CR344">
        <v>0</v>
      </c>
      <c r="CS344">
        <v>2.14361714285714</v>
      </c>
      <c r="CT344">
        <v>0.0609135029354704</v>
      </c>
      <c r="CU344">
        <v>0.17668040797798</v>
      </c>
      <c r="CV344">
        <v>1</v>
      </c>
      <c r="CW344">
        <v>2.3663543902439</v>
      </c>
      <c r="CX344">
        <v>0.00957324041811946</v>
      </c>
      <c r="CY344">
        <v>0.00132770303905081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1.85364</v>
      </c>
      <c r="DF344">
        <v>1.85464</v>
      </c>
      <c r="DG344">
        <v>1.85913</v>
      </c>
      <c r="DH344">
        <v>1.85349</v>
      </c>
      <c r="DI344">
        <v>1.85791</v>
      </c>
      <c r="DJ344">
        <v>1.85505</v>
      </c>
      <c r="DK344">
        <v>1.85376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2.597</v>
      </c>
      <c r="DZ344">
        <v>0.063</v>
      </c>
      <c r="EA344">
        <v>2</v>
      </c>
      <c r="EB344">
        <v>499.197</v>
      </c>
      <c r="EC344">
        <v>945.122</v>
      </c>
      <c r="ED344">
        <v>16.9866</v>
      </c>
      <c r="EE344">
        <v>17.8556</v>
      </c>
      <c r="EF344">
        <v>30.0003</v>
      </c>
      <c r="EG344">
        <v>17.7501</v>
      </c>
      <c r="EH344">
        <v>17.7171</v>
      </c>
      <c r="EI344">
        <v>52.6734</v>
      </c>
      <c r="EJ344">
        <v>33.8493</v>
      </c>
      <c r="EK344">
        <v>88.7475</v>
      </c>
      <c r="EL344">
        <v>16.982</v>
      </c>
      <c r="EM344">
        <v>1010</v>
      </c>
      <c r="EN344">
        <v>11.548</v>
      </c>
      <c r="EO344">
        <v>102.548</v>
      </c>
      <c r="EP344">
        <v>102.994</v>
      </c>
    </row>
    <row r="345" spans="1:146">
      <c r="A345">
        <v>329</v>
      </c>
      <c r="B345">
        <v>1561213603.1</v>
      </c>
      <c r="C345">
        <v>656</v>
      </c>
      <c r="D345" t="s">
        <v>912</v>
      </c>
      <c r="E345" t="s">
        <v>913</v>
      </c>
      <c r="H345">
        <v>1561213597.75625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-0.0418938202591027</v>
      </c>
      <c r="AF345">
        <v>0.0470294833410696</v>
      </c>
      <c r="AG345">
        <v>3.5022365839089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1561213597.75625</v>
      </c>
      <c r="AU345">
        <v>985.1016875</v>
      </c>
      <c r="AV345">
        <v>1009.940625</v>
      </c>
      <c r="AW345">
        <v>13.90258125</v>
      </c>
      <c r="AX345">
        <v>11.53485625</v>
      </c>
      <c r="AY345">
        <v>499.9915</v>
      </c>
      <c r="AZ345">
        <v>101.127375</v>
      </c>
      <c r="BA345">
        <v>0.199986625</v>
      </c>
      <c r="BB345">
        <v>20.014775</v>
      </c>
      <c r="BC345">
        <v>20.45063125</v>
      </c>
      <c r="BD345">
        <v>999.9</v>
      </c>
      <c r="BE345">
        <v>0</v>
      </c>
      <c r="BF345">
        <v>0</v>
      </c>
      <c r="BG345">
        <v>9990.270625</v>
      </c>
      <c r="BH345">
        <v>0</v>
      </c>
      <c r="BI345">
        <v>211.3066875</v>
      </c>
      <c r="BJ345">
        <v>1500.016875</v>
      </c>
      <c r="BK345">
        <v>0.97299775</v>
      </c>
      <c r="BL345">
        <v>0.02700245625</v>
      </c>
      <c r="BM345">
        <v>0</v>
      </c>
      <c r="BN345">
        <v>2.21923125</v>
      </c>
      <c r="BO345">
        <v>0</v>
      </c>
      <c r="BP345">
        <v>18268.675</v>
      </c>
      <c r="BQ345">
        <v>13122.15</v>
      </c>
      <c r="BR345">
        <v>36</v>
      </c>
      <c r="BS345">
        <v>37.9881875</v>
      </c>
      <c r="BT345">
        <v>37.2965</v>
      </c>
      <c r="BU345">
        <v>36.187</v>
      </c>
      <c r="BV345">
        <v>35.6988125</v>
      </c>
      <c r="BW345">
        <v>1459.515625</v>
      </c>
      <c r="BX345">
        <v>40.50125</v>
      </c>
      <c r="BY345">
        <v>0</v>
      </c>
      <c r="BZ345">
        <v>1561213640.5</v>
      </c>
      <c r="CA345">
        <v>2.15260769230769</v>
      </c>
      <c r="CB345">
        <v>0.506174355305374</v>
      </c>
      <c r="CC345">
        <v>-275.432478164512</v>
      </c>
      <c r="CD345">
        <v>18281.4538461538</v>
      </c>
      <c r="CE345">
        <v>15</v>
      </c>
      <c r="CF345">
        <v>1561212736.6</v>
      </c>
      <c r="CG345" t="s">
        <v>250</v>
      </c>
      <c r="CH345">
        <v>1</v>
      </c>
      <c r="CI345">
        <v>2.597</v>
      </c>
      <c r="CJ345">
        <v>0.063</v>
      </c>
      <c r="CK345">
        <v>400</v>
      </c>
      <c r="CL345">
        <v>15</v>
      </c>
      <c r="CM345">
        <v>0.09</v>
      </c>
      <c r="CN345">
        <v>0.09</v>
      </c>
      <c r="CO345">
        <v>-25.098743902439</v>
      </c>
      <c r="CP345">
        <v>2.98645714285711</v>
      </c>
      <c r="CQ345">
        <v>0.315483685209792</v>
      </c>
      <c r="CR345">
        <v>0</v>
      </c>
      <c r="CS345">
        <v>2.16389428571429</v>
      </c>
      <c r="CT345">
        <v>-0.0702311221713266</v>
      </c>
      <c r="CU345">
        <v>0.178054542113777</v>
      </c>
      <c r="CV345">
        <v>1</v>
      </c>
      <c r="CW345">
        <v>2.36675292682927</v>
      </c>
      <c r="CX345">
        <v>0.010819024390243</v>
      </c>
      <c r="CY345">
        <v>0.00143179274270429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1.85364</v>
      </c>
      <c r="DF345">
        <v>1.85464</v>
      </c>
      <c r="DG345">
        <v>1.85913</v>
      </c>
      <c r="DH345">
        <v>1.85349</v>
      </c>
      <c r="DI345">
        <v>1.85791</v>
      </c>
      <c r="DJ345">
        <v>1.85506</v>
      </c>
      <c r="DK345">
        <v>1.85375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2.597</v>
      </c>
      <c r="DZ345">
        <v>0.063</v>
      </c>
      <c r="EA345">
        <v>2</v>
      </c>
      <c r="EB345">
        <v>499.198</v>
      </c>
      <c r="EC345">
        <v>944.614</v>
      </c>
      <c r="ED345">
        <v>16.9797</v>
      </c>
      <c r="EE345">
        <v>17.8564</v>
      </c>
      <c r="EF345">
        <v>30.0003</v>
      </c>
      <c r="EG345">
        <v>17.7502</v>
      </c>
      <c r="EH345">
        <v>17.7175</v>
      </c>
      <c r="EI345">
        <v>52.6737</v>
      </c>
      <c r="EJ345">
        <v>33.8493</v>
      </c>
      <c r="EK345">
        <v>88.7475</v>
      </c>
      <c r="EL345">
        <v>16.9682</v>
      </c>
      <c r="EM345">
        <v>1010</v>
      </c>
      <c r="EN345">
        <v>11.548</v>
      </c>
      <c r="EO345">
        <v>102.547</v>
      </c>
      <c r="EP345">
        <v>102.994</v>
      </c>
    </row>
    <row r="346" spans="1:146">
      <c r="A346">
        <v>330</v>
      </c>
      <c r="B346">
        <v>1561213605.1</v>
      </c>
      <c r="C346">
        <v>658</v>
      </c>
      <c r="D346" t="s">
        <v>914</v>
      </c>
      <c r="E346" t="s">
        <v>915</v>
      </c>
      <c r="H346">
        <v>1561213599.75625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-0.0418897751673548</v>
      </c>
      <c r="AF346">
        <v>0.047024942371213</v>
      </c>
      <c r="AG346">
        <v>3.50196953913048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1561213599.75625</v>
      </c>
      <c r="AU346">
        <v>985.1419375</v>
      </c>
      <c r="AV346">
        <v>1009.944375</v>
      </c>
      <c r="AW346">
        <v>13.90106875</v>
      </c>
      <c r="AX346">
        <v>11.53331875</v>
      </c>
      <c r="AY346">
        <v>499.990625</v>
      </c>
      <c r="AZ346">
        <v>101.1270625</v>
      </c>
      <c r="BA346">
        <v>0.1999991875</v>
      </c>
      <c r="BB346">
        <v>20.01385</v>
      </c>
      <c r="BC346">
        <v>20.44723125</v>
      </c>
      <c r="BD346">
        <v>999.9</v>
      </c>
      <c r="BE346">
        <v>0</v>
      </c>
      <c r="BF346">
        <v>0</v>
      </c>
      <c r="BG346">
        <v>9989.336875</v>
      </c>
      <c r="BH346">
        <v>0</v>
      </c>
      <c r="BI346">
        <v>212.951875</v>
      </c>
      <c r="BJ346">
        <v>1500.01125</v>
      </c>
      <c r="BK346">
        <v>0.972998</v>
      </c>
      <c r="BL346">
        <v>0.027002175</v>
      </c>
      <c r="BM346">
        <v>0</v>
      </c>
      <c r="BN346">
        <v>2.2517875</v>
      </c>
      <c r="BO346">
        <v>0</v>
      </c>
      <c r="BP346">
        <v>18266.21875</v>
      </c>
      <c r="BQ346">
        <v>13122.1125</v>
      </c>
      <c r="BR346">
        <v>36</v>
      </c>
      <c r="BS346">
        <v>37.9960625</v>
      </c>
      <c r="BT346">
        <v>37.308125</v>
      </c>
      <c r="BU346">
        <v>36.194875</v>
      </c>
      <c r="BV346">
        <v>35.710625</v>
      </c>
      <c r="BW346">
        <v>1459.510625</v>
      </c>
      <c r="BX346">
        <v>40.500625</v>
      </c>
      <c r="BY346">
        <v>0</v>
      </c>
      <c r="BZ346">
        <v>1561213642.9</v>
      </c>
      <c r="CA346">
        <v>2.19434615384615</v>
      </c>
      <c r="CB346">
        <v>0.467206826725227</v>
      </c>
      <c r="CC346">
        <v>-140.379486890724</v>
      </c>
      <c r="CD346">
        <v>18274.7807692308</v>
      </c>
      <c r="CE346">
        <v>15</v>
      </c>
      <c r="CF346">
        <v>1561212736.6</v>
      </c>
      <c r="CG346" t="s">
        <v>250</v>
      </c>
      <c r="CH346">
        <v>1</v>
      </c>
      <c r="CI346">
        <v>2.597</v>
      </c>
      <c r="CJ346">
        <v>0.063</v>
      </c>
      <c r="CK346">
        <v>400</v>
      </c>
      <c r="CL346">
        <v>15</v>
      </c>
      <c r="CM346">
        <v>0.09</v>
      </c>
      <c r="CN346">
        <v>0.09</v>
      </c>
      <c r="CO346">
        <v>-24.9954390243902</v>
      </c>
      <c r="CP346">
        <v>2.2159839721254</v>
      </c>
      <c r="CQ346">
        <v>0.230119733286454</v>
      </c>
      <c r="CR346">
        <v>0</v>
      </c>
      <c r="CS346">
        <v>2.17272857142857</v>
      </c>
      <c r="CT346">
        <v>0.410128672195915</v>
      </c>
      <c r="CU346">
        <v>0.182672200670926</v>
      </c>
      <c r="CV346">
        <v>1</v>
      </c>
      <c r="CW346">
        <v>2.36687097560976</v>
      </c>
      <c r="CX346">
        <v>0.00913337979094193</v>
      </c>
      <c r="CY346">
        <v>0.00141520282934482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1.85364</v>
      </c>
      <c r="DF346">
        <v>1.85464</v>
      </c>
      <c r="DG346">
        <v>1.85913</v>
      </c>
      <c r="DH346">
        <v>1.85349</v>
      </c>
      <c r="DI346">
        <v>1.85791</v>
      </c>
      <c r="DJ346">
        <v>1.85505</v>
      </c>
      <c r="DK346">
        <v>1.85376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2.597</v>
      </c>
      <c r="DZ346">
        <v>0.063</v>
      </c>
      <c r="EA346">
        <v>2</v>
      </c>
      <c r="EB346">
        <v>499.192</v>
      </c>
      <c r="EC346">
        <v>945.285</v>
      </c>
      <c r="ED346">
        <v>16.9744</v>
      </c>
      <c r="EE346">
        <v>17.8575</v>
      </c>
      <c r="EF346">
        <v>30.0003</v>
      </c>
      <c r="EG346">
        <v>17.751</v>
      </c>
      <c r="EH346">
        <v>17.7183</v>
      </c>
      <c r="EI346">
        <v>52.6715</v>
      </c>
      <c r="EJ346">
        <v>33.8493</v>
      </c>
      <c r="EK346">
        <v>88.7475</v>
      </c>
      <c r="EL346">
        <v>16.9682</v>
      </c>
      <c r="EM346">
        <v>1010</v>
      </c>
      <c r="EN346">
        <v>11.548</v>
      </c>
      <c r="EO346">
        <v>102.545</v>
      </c>
      <c r="EP346">
        <v>102.994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2019-06-21T07:27:37Z</dcterms:created>
  <dcterms:modified xsi:type="dcterms:W3CDTF">2019-06-21T07:27:37Z</dcterms:modified>
</cp:coreProperties>
</file>