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<sst xmlns="http://schemas.openxmlformats.org/spreadsheetml/2006/main" count="7076" uniqueCount="916">
  <si>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</si>
  <si>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07:29:00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</si>
  <si>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</si>
  <si>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</si>
  <si>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</si>
  <si>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</si>
  <si>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</si>
  <si>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</si>
  <si>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</si>
  <si>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</si>
  <si>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</si>
  <si>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</si>
  <si>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</si>
  <si>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</si>
  <si>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</si>
  <si>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</si>
  <si>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</si>
  <si>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</si>
  <si>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</si>
  <si>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</si>
  <si>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</si>
  <si>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</si>
  <si>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</si>
  <si>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07:29:00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</si>
  <si>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</si>
  <si>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</si>
  <si>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</si>
  <si>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</si>
  <si>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</si>
  <si>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</si>
  <si>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</si>
  <si>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</si>
  <si>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</si>
  <si>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</si>
  <si>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</si>
  <si>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</si>
  <si>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</si>
  <si>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</si>
  <si>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</si>
  <si>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</si>
  <si>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</si>
  <si>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</si>
  <si>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</si>
  <si>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</si>
  <si>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</si>
  <si>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</si>
  <si>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</si>
  <si>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</si>
  <si>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</si>
  <si>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</si>
  <si>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</si>
  <si>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</si>
  <si>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</si>
  <si>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</si>
  <si>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</si>
  <si>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</si>
  <si>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</si>
  <si>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</si>
  <si>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</si>
  <si>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</si>
  <si>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</si>
  <si>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</si>
  <si>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</si>
  <si>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</si>
  <si>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</si>
  <si>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</si>
  <si>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</si>
  <si>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</si>
  <si>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</si>
  <si>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</si>
  <si>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</si>
  <si>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</si>
  <si>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</si>
  <si>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</si>
  <si>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</si>
  <si>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</si>
  <si>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</si>
  <si>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</si>
  <si>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</si>
  <si>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</si>
  <si>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</si>
  <si>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</si>
  <si>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</si>
  <si>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</si>
  <si>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</si>
  <si>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</si>
  <si>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</si>
  <si>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</si>
  <si>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</si>
  <si>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</si>
  <si>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</si>
  <si>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</si>
  <si>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</si>
  <si>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</si>
  <si>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</si>
  <si>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</si>
  <si>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</si>
  <si>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</si>
  <si>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</si>
  <si>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</si>
  <si>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</si>
  <si>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</si>
  <si>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</si>
  <si>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</si>
  <si>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</si>
  <si>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</si>
  <si>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</si>
  <si>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</si>
  <si>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</si>
  <si>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</si>
  <si>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</si>
  <si>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</si>
  <si>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</si>
  <si>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</si>
  <si>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</si>
  <si>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</si>
  <si>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</si>
  <si>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</si>
  <si>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</si>
  <si>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</si>
  <si>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</si>
  <si>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</si>
  <si>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</si>
  <si>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</si>
  <si>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</si>
  <si>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</si>
  <si>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</si>
  <si>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</si>
  <si>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</si>
  <si>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</si>
  <si>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</si>
  <si>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</si>
  <si>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</si>
  <si>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</si>
  <si>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</si>
  <si>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</si>
  <si>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</si>
  <si>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</si>
  <si>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</si>
  <si>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</si>
  <si>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</si>
  <si>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</si>
  <si>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</si>
  <si>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</si>
  <si>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</si>
  <si>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</si>
  <si>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</si>
  <si>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</si>
  <si>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</si>
  <si>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</si>
  <si>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</si>
  <si>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</si>
  <si>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</si>
  <si>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</si>
  <si>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</si>
  <si>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</si>
  <si>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</si>
  <si>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</si>
  <si>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</si>
  <si>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</si>
  <si>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</si>
  <si>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</si>
  <si>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</si>
  <si>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</si>
  <si>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</si>
  <si>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</si>
  <si>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</si>
  <si>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</si>
  <si>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</si>
  <si>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</si>
  <si>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</si>
  <si>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</si>
  <si>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</si>
  <si>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</si>
  <si>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</si>
  <si>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</si>
  <si>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</si>
  <si>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</si>
  <si>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</si>
  <si>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</si>
  <si>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</si>
  <si>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</si>
  <si>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</si>
  <si>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</si>
  <si>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</si>
  <si>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</si>
  <si>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</si>
  <si>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</si>
  <si>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</si>
  <si>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</si>
  <si>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</si>
  <si>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</si>
  <si>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</si>
  <si>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</si>
  <si>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</si>
  <si>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</si>
  <si>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</si>
  <si>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</si>
  <si>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</si>
  <si>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</si>
  <si>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</si>
  <si>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</si>
  <si>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</si>
  <si>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</si>
  <si>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</si>
  <si>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</si>
  <si>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</si>
  <si>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</si>
  <si>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</si>
  <si>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</si>
  <si>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</si>
  <si>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</si>
  <si>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</si>
  <si>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</si>
  <si>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</si>
  <si>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</si>
  <si>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</si>
  <si>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</si>
  <si>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</si>
  <si>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</si>
  <si>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</si>
  <si>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</si>
  <si>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</si>
  <si>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</si>
  <si>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</si>
  <si>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</si>
  <si>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</si>
  <si>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</si>
  <si>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</si>
  <si>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</si>
  <si>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</si>
  <si>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</si>
  <si>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</si>
  <si>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</si>
  <si>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</si>
  <si>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</si>
  <si>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</si>
  <si>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</si>
  <si>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</si>
  <si>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</si>
  <si>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</si>
  <si>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</si>
  <si>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</si>
  <si>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</si>
  <si>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</si>
  <si>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</si>
  <si>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</si>
  <si>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07:34:54</t>
  </si>
  <si>
    <t>07:34:54</t>
  </si>
  <si>
    <t>0: Broadleaf</t>
  </si>
  <si>
    <t>07:30:15</t>
  </si>
  <si>
    <t>2/3</t>
  </si>
  <si>
    <t>5</t>
  </si>
  <si>
    <t>11111111</t>
  </si>
  <si>
    <t>oooooooo</t>
  </si>
  <si>
    <t>off</t>
  </si>
  <si>
    <t>20190622 07:34:56</t>
  </si>
  <si>
    <t>07:34:56</t>
  </si>
  <si>
    <t>20190622 07:34:58</t>
  </si>
  <si>
    <t>07:34:58</t>
  </si>
  <si>
    <t>20190622 07:35:00</t>
  </si>
  <si>
    <t>07:35:00</t>
  </si>
  <si>
    <t>20190622 07:35:02</t>
  </si>
  <si>
    <t>07:35:02</t>
  </si>
  <si>
    <t>20190622 07:35:04</t>
  </si>
  <si>
    <t>07:35:04</t>
  </si>
  <si>
    <t>20190622 07:35:06</t>
  </si>
  <si>
    <t>07:35:06</t>
  </si>
  <si>
    <t>20190622 07:35:08</t>
  </si>
  <si>
    <t>07:35:08</t>
  </si>
  <si>
    <t>20190622 07:35:10</t>
  </si>
  <si>
    <t>07:35:10</t>
  </si>
  <si>
    <t>20190622 07:35:12</t>
  </si>
  <si>
    <t>07:35:12</t>
  </si>
  <si>
    <t>20190622 07:35:14</t>
  </si>
  <si>
    <t>07:35:14</t>
  </si>
  <si>
    <t>20190622 07:35:16</t>
  </si>
  <si>
    <t>07:35:16</t>
  </si>
  <si>
    <t>20190622 07:35:18</t>
  </si>
  <si>
    <t>07:35:18</t>
  </si>
  <si>
    <t>20190622 07:35:20</t>
  </si>
  <si>
    <t>07:35:20</t>
  </si>
  <si>
    <t>20190622 07:35:22</t>
  </si>
  <si>
    <t>07:35:22</t>
  </si>
  <si>
    <t>20190622 07:35:24</t>
  </si>
  <si>
    <t>07:35:24</t>
  </si>
  <si>
    <t>20190622 07:35:26</t>
  </si>
  <si>
    <t>07:35:26</t>
  </si>
  <si>
    <t>20190622 07:35:28</t>
  </si>
  <si>
    <t>07:35:28</t>
  </si>
  <si>
    <t>20190622 07:35:30</t>
  </si>
  <si>
    <t>07:35:30</t>
  </si>
  <si>
    <t>20190622 07:35:32</t>
  </si>
  <si>
    <t>07:35:32</t>
  </si>
  <si>
    <t>20190622 07:35:34</t>
  </si>
  <si>
    <t>07:35:34</t>
  </si>
  <si>
    <t>20190622 07:35:36</t>
  </si>
  <si>
    <t>07:35:36</t>
  </si>
  <si>
    <t>20190622 07:35:38</t>
  </si>
  <si>
    <t>07:35:38</t>
  </si>
  <si>
    <t>20190622 07:35:40</t>
  </si>
  <si>
    <t>07:35:40</t>
  </si>
  <si>
    <t>20190622 07:35:42</t>
  </si>
  <si>
    <t>07:35:42</t>
  </si>
  <si>
    <t>20190622 07:35:44</t>
  </si>
  <si>
    <t>07:35:44</t>
  </si>
  <si>
    <t>20190622 07:35:46</t>
  </si>
  <si>
    <t>07:35:46</t>
  </si>
  <si>
    <t>20190622 07:35:48</t>
  </si>
  <si>
    <t>07:35:48</t>
  </si>
  <si>
    <t>20190622 07:35:50</t>
  </si>
  <si>
    <t>07:35:50</t>
  </si>
  <si>
    <t>20190622 07:35:52</t>
  </si>
  <si>
    <t>07:35:52</t>
  </si>
  <si>
    <t>20190622 07:35:54</t>
  </si>
  <si>
    <t>07:35:54</t>
  </si>
  <si>
    <t>20190622 07:35:56</t>
  </si>
  <si>
    <t>07:35:56</t>
  </si>
  <si>
    <t>20190622 07:35:58</t>
  </si>
  <si>
    <t>07:35:58</t>
  </si>
  <si>
    <t>20190622 07:36:00</t>
  </si>
  <si>
    <t>07:36:00</t>
  </si>
  <si>
    <t>20190622 07:36:02</t>
  </si>
  <si>
    <t>07:36:02</t>
  </si>
  <si>
    <t>20190622 07:36:04</t>
  </si>
  <si>
    <t>07:36:04</t>
  </si>
  <si>
    <t>20190622 07:36:06</t>
  </si>
  <si>
    <t>07:36:06</t>
  </si>
  <si>
    <t>20190622 07:36:08</t>
  </si>
  <si>
    <t>07:36:08</t>
  </si>
  <si>
    <t>20190622 07:36:10</t>
  </si>
  <si>
    <t>07:36:10</t>
  </si>
  <si>
    <t>20190622 07:36:12</t>
  </si>
  <si>
    <t>07:36:12</t>
  </si>
  <si>
    <t>20190622 07:36:14</t>
  </si>
  <si>
    <t>07:36:14</t>
  </si>
  <si>
    <t>20190622 07:36:16</t>
  </si>
  <si>
    <t>07:36:16</t>
  </si>
  <si>
    <t>20190622 07:36:18</t>
  </si>
  <si>
    <t>07:36:18</t>
  </si>
  <si>
    <t>20190622 07:36:20</t>
  </si>
  <si>
    <t>07:36:20</t>
  </si>
  <si>
    <t>20190622 07:36:22</t>
  </si>
  <si>
    <t>07:36:22</t>
  </si>
  <si>
    <t>20190622 07:36:24</t>
  </si>
  <si>
    <t>07:36:24</t>
  </si>
  <si>
    <t>20190622 07:36:26</t>
  </si>
  <si>
    <t>07:36:26</t>
  </si>
  <si>
    <t>20190622 07:36:28</t>
  </si>
  <si>
    <t>07:36:28</t>
  </si>
  <si>
    <t>20190622 07:36:30</t>
  </si>
  <si>
    <t>07:36:30</t>
  </si>
  <si>
    <t>20190622 07:36:32</t>
  </si>
  <si>
    <t>07:36:32</t>
  </si>
  <si>
    <t>20190622 07:36:34</t>
  </si>
  <si>
    <t>07:36:34</t>
  </si>
  <si>
    <t>20190622 07:36:36</t>
  </si>
  <si>
    <t>07:36:36</t>
  </si>
  <si>
    <t>20190622 07:36:38</t>
  </si>
  <si>
    <t>07:36:38</t>
  </si>
  <si>
    <t>20190622 07:36:40</t>
  </si>
  <si>
    <t>07:36:40</t>
  </si>
  <si>
    <t>20190622 07:36:42</t>
  </si>
  <si>
    <t>07:36:42</t>
  </si>
  <si>
    <t>20190622 07:36:44</t>
  </si>
  <si>
    <t>07:36:44</t>
  </si>
  <si>
    <t>20190622 07:36:46</t>
  </si>
  <si>
    <t>07:36:46</t>
  </si>
  <si>
    <t>20190622 07:36:48</t>
  </si>
  <si>
    <t>07:36:48</t>
  </si>
  <si>
    <t>20190622 07:36:50</t>
  </si>
  <si>
    <t>07:36:50</t>
  </si>
  <si>
    <t>20190622 07:36:52</t>
  </si>
  <si>
    <t>07:36:52</t>
  </si>
  <si>
    <t>20190622 07:36:54</t>
  </si>
  <si>
    <t>07:36:54</t>
  </si>
  <si>
    <t>20190622 07:36:56</t>
  </si>
  <si>
    <t>07:36:56</t>
  </si>
  <si>
    <t>20190622 07:36:58</t>
  </si>
  <si>
    <t>07:36:58</t>
  </si>
  <si>
    <t>20190622 07:37:00</t>
  </si>
  <si>
    <t>07:37:00</t>
  </si>
  <si>
    <t>20190622 07:37:02</t>
  </si>
  <si>
    <t>07:37:02</t>
  </si>
  <si>
    <t>20190622 07:37:04</t>
  </si>
  <si>
    <t>07:37:04</t>
  </si>
  <si>
    <t>20190622 07:37:06</t>
  </si>
  <si>
    <t>07:37:06</t>
  </si>
  <si>
    <t>20190622 07:37:08</t>
  </si>
  <si>
    <t>07:37:08</t>
  </si>
  <si>
    <t>20190622 07:37:10</t>
  </si>
  <si>
    <t>07:37:10</t>
  </si>
  <si>
    <t>20190622 07:37:12</t>
  </si>
  <si>
    <t>07:37:12</t>
  </si>
  <si>
    <t>20190622 07:37:14</t>
  </si>
  <si>
    <t>07:37:14</t>
  </si>
  <si>
    <t>20190622 07:37:16</t>
  </si>
  <si>
    <t>07:37:16</t>
  </si>
  <si>
    <t>20190622 07:37:18</t>
  </si>
  <si>
    <t>07:37:18</t>
  </si>
  <si>
    <t>20190622 07:37:20</t>
  </si>
  <si>
    <t>07:37:20</t>
  </si>
  <si>
    <t>20190622 07:37:22</t>
  </si>
  <si>
    <t>07:37:22</t>
  </si>
  <si>
    <t>20190622 07:37:24</t>
  </si>
  <si>
    <t>07:37:24</t>
  </si>
  <si>
    <t>20190622 07:37:26</t>
  </si>
  <si>
    <t>07:37:26</t>
  </si>
  <si>
    <t>20190622 07:37:28</t>
  </si>
  <si>
    <t>07:37:28</t>
  </si>
  <si>
    <t>20190622 07:37:30</t>
  </si>
  <si>
    <t>07:37:30</t>
  </si>
  <si>
    <t>20190622 07:37:32</t>
  </si>
  <si>
    <t>07:37:32</t>
  </si>
  <si>
    <t>20190622 07:37:34</t>
  </si>
  <si>
    <t>07:37:34</t>
  </si>
  <si>
    <t>20190622 07:37:36</t>
  </si>
  <si>
    <t>07:37:36</t>
  </si>
  <si>
    <t>20190622 07:37:38</t>
  </si>
  <si>
    <t>07:37:38</t>
  </si>
  <si>
    <t>20190622 07:37:40</t>
  </si>
  <si>
    <t>07:37:40</t>
  </si>
  <si>
    <t>20190622 07:37:42</t>
  </si>
  <si>
    <t>07:37:42</t>
  </si>
  <si>
    <t>20190622 07:37:44</t>
  </si>
  <si>
    <t>07:37:44</t>
  </si>
  <si>
    <t>20190622 07:37:46</t>
  </si>
  <si>
    <t>07:37:46</t>
  </si>
  <si>
    <t>20190622 07:37:48</t>
  </si>
  <si>
    <t>07:37:48</t>
  </si>
  <si>
    <t>20190622 07:37:50</t>
  </si>
  <si>
    <t>07:37:50</t>
  </si>
  <si>
    <t>20190622 07:37:52</t>
  </si>
  <si>
    <t>07:37:52</t>
  </si>
  <si>
    <t>20190622 07:37:54</t>
  </si>
  <si>
    <t>07:37:54</t>
  </si>
  <si>
    <t>20190622 07:37:56</t>
  </si>
  <si>
    <t>07:37:56</t>
  </si>
  <si>
    <t>20190622 07:37:58</t>
  </si>
  <si>
    <t>07:37:58</t>
  </si>
  <si>
    <t>20190622 07:38:00</t>
  </si>
  <si>
    <t>07:38:00</t>
  </si>
  <si>
    <t>20190622 07:38:02</t>
  </si>
  <si>
    <t>07:38:02</t>
  </si>
  <si>
    <t>20190622 07:38:04</t>
  </si>
  <si>
    <t>07:38:04</t>
  </si>
  <si>
    <t>20190622 07:38:06</t>
  </si>
  <si>
    <t>07:38:06</t>
  </si>
  <si>
    <t>20190622 07:38:08</t>
  </si>
  <si>
    <t>07:38:08</t>
  </si>
  <si>
    <t>20190622 07:38:10</t>
  </si>
  <si>
    <t>07:38:10</t>
  </si>
  <si>
    <t>20190622 07:38:12</t>
  </si>
  <si>
    <t>07:38:12</t>
  </si>
  <si>
    <t>20190622 07:38:14</t>
  </si>
  <si>
    <t>07:38:14</t>
  </si>
  <si>
    <t>20190622 07:38:16</t>
  </si>
  <si>
    <t>07:38:16</t>
  </si>
  <si>
    <t>20190622 07:38:18</t>
  </si>
  <si>
    <t>07:38:18</t>
  </si>
  <si>
    <t>20190622 07:38:20</t>
  </si>
  <si>
    <t>07:38:20</t>
  </si>
  <si>
    <t>20190622 07:38:22</t>
  </si>
  <si>
    <t>07:38:22</t>
  </si>
  <si>
    <t>20190622 07:38:24</t>
  </si>
  <si>
    <t>07:38:24</t>
  </si>
  <si>
    <t>20190622 07:38:26</t>
  </si>
  <si>
    <t>07:38:26</t>
  </si>
  <si>
    <t>20190622 07:38:28</t>
  </si>
  <si>
    <t>07:38:28</t>
  </si>
  <si>
    <t>20190622 07:38:30</t>
  </si>
  <si>
    <t>07:38:30</t>
  </si>
  <si>
    <t>20190622 07:38:32</t>
  </si>
  <si>
    <t>07:38:32</t>
  </si>
  <si>
    <t>20190622 07:38:34</t>
  </si>
  <si>
    <t>07:38:34</t>
  </si>
  <si>
    <t>20190622 07:38:36</t>
  </si>
  <si>
    <t>07:38:36</t>
  </si>
  <si>
    <t>20190622 07:38:38</t>
  </si>
  <si>
    <t>07:38:38</t>
  </si>
  <si>
    <t>20190622 07:38:40</t>
  </si>
  <si>
    <t>07:38:40</t>
  </si>
  <si>
    <t>20190622 07:38:42</t>
  </si>
  <si>
    <t>07:38:42</t>
  </si>
  <si>
    <t>20190622 07:38:44</t>
  </si>
  <si>
    <t>07:38:44</t>
  </si>
  <si>
    <t>20190622 07:38:46</t>
  </si>
  <si>
    <t>07:38:46</t>
  </si>
  <si>
    <t>20190622 07:38:48</t>
  </si>
  <si>
    <t>07:38:48</t>
  </si>
  <si>
    <t>20190622 07:38:50</t>
  </si>
  <si>
    <t>07:38:50</t>
  </si>
  <si>
    <t>20190622 07:38:52</t>
  </si>
  <si>
    <t>07:38:52</t>
  </si>
  <si>
    <t>20190622 07:38:54</t>
  </si>
  <si>
    <t>07:38:54</t>
  </si>
  <si>
    <t>20190622 07:38:56</t>
  </si>
  <si>
    <t>07:38:56</t>
  </si>
  <si>
    <t>20190622 07:38:58</t>
  </si>
  <si>
    <t>07:38:58</t>
  </si>
  <si>
    <t>20190622 07:39:00</t>
  </si>
  <si>
    <t>07:39:00</t>
  </si>
  <si>
    <t>20190622 07:39:02</t>
  </si>
  <si>
    <t>07:39:02</t>
  </si>
  <si>
    <t>20190622 07:39:04</t>
  </si>
  <si>
    <t>07:39:04</t>
  </si>
  <si>
    <t>20190622 07:39:06</t>
  </si>
  <si>
    <t>07:39:06</t>
  </si>
  <si>
    <t>20190622 07:39:08</t>
  </si>
  <si>
    <t>07:39:08</t>
  </si>
  <si>
    <t>20190622 07:39:10</t>
  </si>
  <si>
    <t>07:39:10</t>
  </si>
  <si>
    <t>20190622 07:39:12</t>
  </si>
  <si>
    <t>07:39:12</t>
  </si>
  <si>
    <t>20190622 07:39:14</t>
  </si>
  <si>
    <t>07:39:14</t>
  </si>
  <si>
    <t>20190622 07:39:16</t>
  </si>
  <si>
    <t>07:39:16</t>
  </si>
  <si>
    <t>20190622 07:39:18</t>
  </si>
  <si>
    <t>07:39:18</t>
  </si>
  <si>
    <t>20190622 07:39:20</t>
  </si>
  <si>
    <t>07:39:20</t>
  </si>
  <si>
    <t>20190622 07:39:22</t>
  </si>
  <si>
    <t>07:39:22</t>
  </si>
  <si>
    <t>20190622 07:39:24</t>
  </si>
  <si>
    <t>07:39:24</t>
  </si>
  <si>
    <t>20190622 07:39:26</t>
  </si>
  <si>
    <t>07:39:26</t>
  </si>
  <si>
    <t>20190622 07:39:28</t>
  </si>
  <si>
    <t>07:39:28</t>
  </si>
  <si>
    <t>20190622 07:39:30</t>
  </si>
  <si>
    <t>07:39:30</t>
  </si>
  <si>
    <t>20190622 07:39:32</t>
  </si>
  <si>
    <t>07:39:32</t>
  </si>
  <si>
    <t>20190622 07:39:34</t>
  </si>
  <si>
    <t>07:39:34</t>
  </si>
  <si>
    <t>1/3</t>
  </si>
  <si>
    <t>20190622 07:39:36</t>
  </si>
  <si>
    <t>07:39:36</t>
  </si>
  <si>
    <t>20190622 07:39:38</t>
  </si>
  <si>
    <t>07:39:38</t>
  </si>
  <si>
    <t>20190622 07:39:40</t>
  </si>
  <si>
    <t>07:39:40</t>
  </si>
  <si>
    <t>20190622 07:39:42</t>
  </si>
  <si>
    <t>07:39:42</t>
  </si>
  <si>
    <t>20190622 07:39:44</t>
  </si>
  <si>
    <t>07:39:44</t>
  </si>
  <si>
    <t>20190622 07:39:46</t>
  </si>
  <si>
    <t>07:39:46</t>
  </si>
  <si>
    <t>20190622 07:39:48</t>
  </si>
  <si>
    <t>07:39:48</t>
  </si>
  <si>
    <t>20190622 07:39:50</t>
  </si>
  <si>
    <t>07:39:50</t>
  </si>
  <si>
    <t>20190622 07:39:52</t>
  </si>
  <si>
    <t>07:39:52</t>
  </si>
  <si>
    <t>20190622 07:39:54</t>
  </si>
  <si>
    <t>07:39:54</t>
  </si>
  <si>
    <t>20190622 07:39:56</t>
  </si>
  <si>
    <t>07:39:56</t>
  </si>
  <si>
    <t>20190622 07:39:58</t>
  </si>
  <si>
    <t>07:39:58</t>
  </si>
  <si>
    <t>20190622 07:40:00</t>
  </si>
  <si>
    <t>07:40:00</t>
  </si>
  <si>
    <t>20190622 07:40:02</t>
  </si>
  <si>
    <t>07:40:02</t>
  </si>
  <si>
    <t>20190622 07:40:04</t>
  </si>
  <si>
    <t>07:40:04</t>
  </si>
  <si>
    <t>20190622 07:40:06</t>
  </si>
  <si>
    <t>07:40:06</t>
  </si>
  <si>
    <t>20190622 07:40:08</t>
  </si>
  <si>
    <t>07:40:08</t>
  </si>
  <si>
    <t>20190622 07:40:10</t>
  </si>
  <si>
    <t>07:40:10</t>
  </si>
  <si>
    <t>20190622 07:40:12</t>
  </si>
  <si>
    <t>07:40:12</t>
  </si>
  <si>
    <t>20190622 07:40:14</t>
  </si>
  <si>
    <t>07:40:14</t>
  </si>
  <si>
    <t>20190622 07:40:16</t>
  </si>
  <si>
    <t>07:40:16</t>
  </si>
  <si>
    <t>20190622 07:40:18</t>
  </si>
  <si>
    <t>07:40:18</t>
  </si>
  <si>
    <t>20190622 07:40:20</t>
  </si>
  <si>
    <t>07:40:20</t>
  </si>
  <si>
    <t>20190622 07:40:22</t>
  </si>
  <si>
    <t>07:40:22</t>
  </si>
  <si>
    <t>20190622 07:40:24</t>
  </si>
  <si>
    <t>07:40:24</t>
  </si>
  <si>
    <t>20190622 07:40:26</t>
  </si>
  <si>
    <t>07:40:26</t>
  </si>
  <si>
    <t>20190622 07:40:28</t>
  </si>
  <si>
    <t>07:40:28</t>
  </si>
  <si>
    <t>20190622 07:40:30</t>
  </si>
  <si>
    <t>07:40:30</t>
  </si>
  <si>
    <t>20190622 07:40:32</t>
  </si>
  <si>
    <t>07:40:32</t>
  </si>
  <si>
    <t>20190622 07:40:34</t>
  </si>
  <si>
    <t>07:40:34</t>
  </si>
  <si>
    <t>20190622 07:40:36</t>
  </si>
  <si>
    <t>07:40:36</t>
  </si>
  <si>
    <t>20190622 07:40:38</t>
  </si>
  <si>
    <t>07:40:38</t>
  </si>
  <si>
    <t>20190622 07:40:40</t>
  </si>
  <si>
    <t>07:40:40</t>
  </si>
  <si>
    <t>20190622 07:40:42</t>
  </si>
  <si>
    <t>07:40:42</t>
  </si>
  <si>
    <t>20190622 07:40:44</t>
  </si>
  <si>
    <t>07:40:44</t>
  </si>
  <si>
    <t>20190622 07:40:46</t>
  </si>
  <si>
    <t>07:40:46</t>
  </si>
  <si>
    <t>20190622 07:40:48</t>
  </si>
  <si>
    <t>07:40:48</t>
  </si>
  <si>
    <t>20190622 07:40:50</t>
  </si>
  <si>
    <t>07:40:50</t>
  </si>
  <si>
    <t>20190622 07:40:52</t>
  </si>
  <si>
    <t>07:40:52</t>
  </si>
  <si>
    <t>20190622 07:40:54</t>
  </si>
  <si>
    <t>07:40:54</t>
  </si>
  <si>
    <t>20190622 07:40:56</t>
  </si>
  <si>
    <t>07:40:56</t>
  </si>
  <si>
    <t>20190622 07:40:58</t>
  </si>
  <si>
    <t>07:40:58</t>
  </si>
  <si>
    <t>20190622 07:41:00</t>
  </si>
  <si>
    <t>07:41:00</t>
  </si>
  <si>
    <t>20190622 07:41:02</t>
  </si>
  <si>
    <t>07:41:02</t>
  </si>
  <si>
    <t>20190622 07:41:04</t>
  </si>
  <si>
    <t>07:41:04</t>
  </si>
  <si>
    <t>20190622 07:41:06</t>
  </si>
  <si>
    <t>07:41:06</t>
  </si>
  <si>
    <t>20190622 07:41:08</t>
  </si>
  <si>
    <t>07:41:08</t>
  </si>
  <si>
    <t>20190622 07:41:10</t>
  </si>
  <si>
    <t>07:41:10</t>
  </si>
  <si>
    <t>20190622 07:41:12</t>
  </si>
  <si>
    <t>07:41:12</t>
  </si>
  <si>
    <t>20190622 07:41:14</t>
  </si>
  <si>
    <t>07:41:14</t>
  </si>
  <si>
    <t>20190622 07:41:16</t>
  </si>
  <si>
    <t>07:41:16</t>
  </si>
  <si>
    <t>20190622 07:41:18</t>
  </si>
  <si>
    <t>07:41:18</t>
  </si>
  <si>
    <t>20190622 07:41:20</t>
  </si>
  <si>
    <t>07:41:20</t>
  </si>
  <si>
    <t>20190622 07:41:22</t>
  </si>
  <si>
    <t>07:41:22</t>
  </si>
  <si>
    <t>20190622 07:41:24</t>
  </si>
  <si>
    <t>07:41:24</t>
  </si>
  <si>
    <t>20190622 07:41:26</t>
  </si>
  <si>
    <t>07:41:26</t>
  </si>
  <si>
    <t>20190622 07:41:28</t>
  </si>
  <si>
    <t>07:41:28</t>
  </si>
  <si>
    <t>20190622 07:41:30</t>
  </si>
  <si>
    <t>07:41:30</t>
  </si>
  <si>
    <t>20190622 07:41:32</t>
  </si>
  <si>
    <t>07:41:32</t>
  </si>
  <si>
    <t>20190622 07:41:34</t>
  </si>
  <si>
    <t>07:41:34</t>
  </si>
  <si>
    <t>20190622 07:41:36</t>
  </si>
  <si>
    <t>07:41:36</t>
  </si>
  <si>
    <t>20190622 07:41:38</t>
  </si>
  <si>
    <t>07:41:38</t>
  </si>
  <si>
    <t>20190622 07:41:40</t>
  </si>
  <si>
    <t>07:41:40</t>
  </si>
  <si>
    <t>20190622 07:41:42</t>
  </si>
  <si>
    <t>07:41:42</t>
  </si>
  <si>
    <t>20190622 07:41:44</t>
  </si>
  <si>
    <t>07:41:44</t>
  </si>
  <si>
    <t>20190622 07:41:46</t>
  </si>
  <si>
    <t>07:41:46</t>
  </si>
  <si>
    <t>20190622 07:41:48</t>
  </si>
  <si>
    <t>07:41:48</t>
  </si>
  <si>
    <t>3/3</t>
  </si>
  <si>
    <t>20190622 07:41:50</t>
  </si>
  <si>
    <t>07:41:50</t>
  </si>
  <si>
    <t>20190622 07:41:52</t>
  </si>
  <si>
    <t>07:41:52</t>
  </si>
  <si>
    <t>20190622 07:41:54</t>
  </si>
  <si>
    <t>07:41:54</t>
  </si>
  <si>
    <t>20190622 07:41:56</t>
  </si>
  <si>
    <t>07:41:56</t>
  </si>
  <si>
    <t>20190622 07:41:58</t>
  </si>
  <si>
    <t>07:41:58</t>
  </si>
  <si>
    <t>20190622 07:42:00</t>
  </si>
  <si>
    <t>07:42:00</t>
  </si>
  <si>
    <t>20190622 07:42:02</t>
  </si>
  <si>
    <t>07:42:02</t>
  </si>
  <si>
    <t>20190622 07:42:04</t>
  </si>
  <si>
    <t>07:42:04</t>
  </si>
  <si>
    <t>20190622 07:42:06</t>
  </si>
  <si>
    <t>07:42:06</t>
  </si>
  <si>
    <t>20190622 07:42:08</t>
  </si>
  <si>
    <t>07:42:08</t>
  </si>
  <si>
    <t>20190622 07:42:10</t>
  </si>
  <si>
    <t>07:42:10</t>
  </si>
  <si>
    <t>20190622 07:42:12</t>
  </si>
  <si>
    <t>07:42:12</t>
  </si>
  <si>
    <t>20190622 07:42:14</t>
  </si>
  <si>
    <t>07:42:14</t>
  </si>
  <si>
    <t>20190622 07:42:16</t>
  </si>
  <si>
    <t>07:42:16</t>
  </si>
  <si>
    <t>20190622 07:42:18</t>
  </si>
  <si>
    <t>07:42:18</t>
  </si>
  <si>
    <t>20190622 07:42:20</t>
  </si>
  <si>
    <t>07:42:20</t>
  </si>
  <si>
    <t>20190622 07:42:22</t>
  </si>
  <si>
    <t>07:42:22</t>
  </si>
  <si>
    <t>20190622 07:42:24</t>
  </si>
  <si>
    <t>07:42:24</t>
  </si>
  <si>
    <t>20190622 07:42:26</t>
  </si>
  <si>
    <t>07:42:26</t>
  </si>
  <si>
    <t>20190622 07:42:28</t>
  </si>
  <si>
    <t>07:42:28</t>
  </si>
  <si>
    <t>20190622 07:42:30</t>
  </si>
  <si>
    <t>07:42:30</t>
  </si>
  <si>
    <t>20190622 07:42:32</t>
  </si>
  <si>
    <t>07:42:32</t>
  </si>
  <si>
    <t>20190622 07:42:34</t>
  </si>
  <si>
    <t>07:42:34</t>
  </si>
  <si>
    <t>20190622 07:42:36</t>
  </si>
  <si>
    <t>07:42:36</t>
  </si>
  <si>
    <t>20190622 07:42:38</t>
  </si>
  <si>
    <t>07:42:38</t>
  </si>
  <si>
    <t>20190622 07:42:40</t>
  </si>
  <si>
    <t>07:42:40</t>
  </si>
  <si>
    <t>20190622 07:42:42</t>
  </si>
  <si>
    <t>07:42:42</t>
  </si>
  <si>
    <t>20190622 07:42:44</t>
  </si>
  <si>
    <t>07:42:44</t>
  </si>
  <si>
    <t>20190622 07:42:46</t>
  </si>
  <si>
    <t>07:42:46</t>
  </si>
  <si>
    <t>20190622 07:42:48</t>
  </si>
  <si>
    <t>07:42:48</t>
  </si>
  <si>
    <t>20190622 07:42:50</t>
  </si>
  <si>
    <t>07:42:50</t>
  </si>
  <si>
    <t>20190622 07:42:52</t>
  </si>
  <si>
    <t>07:42:52</t>
  </si>
  <si>
    <t>20190622 07:42:54</t>
  </si>
  <si>
    <t>07:42:54</t>
  </si>
  <si>
    <t>20190622 07:42:56</t>
  </si>
  <si>
    <t>07:42:56</t>
  </si>
  <si>
    <t>20190622 07:42:58</t>
  </si>
  <si>
    <t>07:42:58</t>
  </si>
  <si>
    <t>20190622 07:43:00</t>
  </si>
  <si>
    <t>07:43:00</t>
  </si>
  <si>
    <t>20190622 07:43:02</t>
  </si>
  <si>
    <t>07:43:02</t>
  </si>
  <si>
    <t>20190622 07:43:04</t>
  </si>
  <si>
    <t>07:43:04</t>
  </si>
  <si>
    <t>20190622 07:43:06</t>
  </si>
  <si>
    <t>07:43:06</t>
  </si>
  <si>
    <t>20190622 07:43:08</t>
  </si>
  <si>
    <t>07:43:08</t>
  </si>
  <si>
    <t>20190622 07:43:10</t>
  </si>
  <si>
    <t>07:43:10</t>
  </si>
  <si>
    <t>20190622 07:43:12</t>
  </si>
  <si>
    <t>07:43:12</t>
  </si>
  <si>
    <t>20190622 07:43:14</t>
  </si>
  <si>
    <t>07:43:14</t>
  </si>
  <si>
    <t>20190622 07:43:16</t>
  </si>
  <si>
    <t>07:43:16</t>
  </si>
  <si>
    <t>20190622 07:43:18</t>
  </si>
  <si>
    <t>07:43:18</t>
  </si>
  <si>
    <t>20190622 07:43:20</t>
  </si>
  <si>
    <t>07:43:20</t>
  </si>
  <si>
    <t>20190622 07:43:22</t>
  </si>
  <si>
    <t>07:43:22</t>
  </si>
  <si>
    <t>20190622 07:43:24</t>
  </si>
  <si>
    <t>07:43:24</t>
  </si>
  <si>
    <t>20190622 07:43:26</t>
  </si>
  <si>
    <t>07:43:26</t>
  </si>
  <si>
    <t>20190622 07:43:28</t>
  </si>
  <si>
    <t>07:43:28</t>
  </si>
  <si>
    <t>20190622 07:43:30</t>
  </si>
  <si>
    <t>07:43:30</t>
  </si>
  <si>
    <t>20190622 07:43:32</t>
  </si>
  <si>
    <t>07:43:32</t>
  </si>
  <si>
    <t>20190622 07:43:34</t>
  </si>
  <si>
    <t>07:43:34</t>
  </si>
  <si>
    <t>20190622 07:43:36</t>
  </si>
  <si>
    <t>07:43:36</t>
  </si>
  <si>
    <t>20190622 07:43:38</t>
  </si>
  <si>
    <t>07:43:38</t>
  </si>
  <si>
    <t>20190622 07:43:40</t>
  </si>
  <si>
    <t>07:43:40</t>
  </si>
  <si>
    <t>20190622 07:43:42</t>
  </si>
  <si>
    <t>07:43:42</t>
  </si>
  <si>
    <t>20190622 07:43:44</t>
  </si>
  <si>
    <t>07:43:44</t>
  </si>
  <si>
    <t>20190622 07:43:46</t>
  </si>
  <si>
    <t>07:43:46</t>
  </si>
  <si>
    <t>20190622 07:43:48</t>
  </si>
  <si>
    <t>07:43:48</t>
  </si>
  <si>
    <t>20190622 07:43:50</t>
  </si>
  <si>
    <t>07:43:50</t>
  </si>
  <si>
    <t>20190622 07:43:52</t>
  </si>
  <si>
    <t>07:43:52</t>
  </si>
  <si>
    <t>20190622 07:43:54</t>
  </si>
  <si>
    <t>07:43:54</t>
  </si>
  <si>
    <t>20190622 07:43:56</t>
  </si>
  <si>
    <t>07:43:56</t>
  </si>
  <si>
    <t>20190622 07:43:58</t>
  </si>
  <si>
    <t>07:43:58</t>
  </si>
  <si>
    <t>20190622 07:44:00</t>
  </si>
  <si>
    <t>07:44:00</t>
  </si>
  <si>
    <t>20190622 07:44:02</t>
  </si>
  <si>
    <t>07:44:02</t>
  </si>
  <si>
    <t>20190622 07:44:04</t>
  </si>
  <si>
    <t>07:44:04</t>
  </si>
  <si>
    <t>20190622 07:44:06</t>
  </si>
  <si>
    <t>07:44:06</t>
  </si>
  <si>
    <t>20190622 07:44:08</t>
  </si>
  <si>
    <t>07:44:08</t>
  </si>
  <si>
    <t>20190622 07:44:10</t>
  </si>
  <si>
    <t>07:44:10</t>
  </si>
  <si>
    <t>20190622 07:44:12</t>
  </si>
  <si>
    <t>07:44:12</t>
  </si>
  <si>
    <t>20190622 07:44:14</t>
  </si>
  <si>
    <t>07:44:14</t>
  </si>
  <si>
    <t>20190622 07:44:16</t>
  </si>
  <si>
    <t>07:44:16</t>
  </si>
  <si>
    <t>20190622 07:44:18</t>
  </si>
  <si>
    <t>07:44:18</t>
  </si>
  <si>
    <t>20190622 07:44:20</t>
  </si>
  <si>
    <t>07:44:20</t>
  </si>
  <si>
    <t>20190622 07:44:22</t>
  </si>
  <si>
    <t>07:44:22</t>
  </si>
  <si>
    <t>20190622 07:44:24</t>
  </si>
  <si>
    <t>07:44:24</t>
  </si>
  <si>
    <t>20190622 07:44:26</t>
  </si>
  <si>
    <t>07:44:26</t>
  </si>
  <si>
    <t>20190622 07:44:28</t>
  </si>
  <si>
    <t>07:44:28</t>
  </si>
  <si>
    <t>20190622 07:44:30</t>
  </si>
  <si>
    <t>07:44:30</t>
  </si>
  <si>
    <t>20190622 07:44:32</t>
  </si>
  <si>
    <t>07:44:32</t>
  </si>
  <si>
    <t>20190622 07:44:34</t>
  </si>
  <si>
    <t>07:44:34</t>
  </si>
  <si>
    <t>20190622 07:44:36</t>
  </si>
  <si>
    <t>07:44:36</t>
  </si>
  <si>
    <t>20190622 07:44:38</t>
  </si>
  <si>
    <t>07:44:38</t>
  </si>
  <si>
    <t>20190622 07:44:40</t>
  </si>
  <si>
    <t>07:44:40</t>
  </si>
  <si>
    <t>20190622 07:44:42</t>
  </si>
  <si>
    <t>07:44:42</t>
  </si>
  <si>
    <t>20190622 07:44:44</t>
  </si>
  <si>
    <t>07:44:44</t>
  </si>
  <si>
    <t>20190622 07:44:46</t>
  </si>
  <si>
    <t>07:44:46</t>
  </si>
  <si>
    <t>20190622 07:44:48</t>
  </si>
  <si>
    <t>07:44:48</t>
  </si>
  <si>
    <t>20190622 07:44:50</t>
  </si>
  <si>
    <t>07:44:50</t>
  </si>
  <si>
    <t>20190622 07:44:52</t>
  </si>
  <si>
    <t>07:44:52</t>
  </si>
  <si>
    <t>20190622 07:44:54</t>
  </si>
  <si>
    <t>07:44:54</t>
  </si>
  <si>
    <t>20190622 07:44:56</t>
  </si>
  <si>
    <t>07:44:56</t>
  </si>
  <si>
    <t>20190622 07:44:58</t>
  </si>
  <si>
    <t>07:44:58</t>
  </si>
  <si>
    <t>20190622 07:45:00</t>
  </si>
  <si>
    <t>07:45:00</t>
  </si>
  <si>
    <t>20190622 07:45:02</t>
  </si>
  <si>
    <t>07:45:02</t>
  </si>
  <si>
    <t>20190622 07:45:04</t>
  </si>
  <si>
    <t>07:45:04</t>
  </si>
  <si>
    <t>20190622 07:45:06</t>
  </si>
  <si>
    <t>07:45:06</t>
  </si>
  <si>
    <t>20190622 07:45:08</t>
  </si>
  <si>
    <t>07:45:08</t>
  </si>
  <si>
    <t>20190622 07:45:10</t>
  </si>
  <si>
    <t>07:45:10</t>
  </si>
  <si>
    <t>20190622 07:45:12</t>
  </si>
  <si>
    <t>07:45:12</t>
  </si>
  <si>
    <t>20190622 07:45:14</t>
  </si>
  <si>
    <t>07:45:14</t>
  </si>
  <si>
    <t>20190622 07:45:16</t>
  </si>
  <si>
    <t>07:45:16</t>
  </si>
  <si>
    <t>20190622 07:45:18</t>
  </si>
  <si>
    <t>07:45:18</t>
  </si>
  <si>
    <t>20190622 07:45:20</t>
  </si>
  <si>
    <t>07:45:20</t>
  </si>
  <si>
    <t>20190622 07:45:22</t>
  </si>
  <si>
    <t>07:45:22</t>
  </si>
  <si>
    <t>20190622 07:45:24</t>
  </si>
  <si>
    <t>07:45:24</t>
  </si>
  <si>
    <t>20190622 07:45:26</t>
  </si>
  <si>
    <t>07:45:26</t>
  </si>
  <si>
    <t>20190622 07:45:28</t>
  </si>
  <si>
    <t>07:45:28</t>
  </si>
  <si>
    <t>20190622 07:45:30</t>
  </si>
  <si>
    <t>07:45:30</t>
  </si>
  <si>
    <t>20190622 07:45:32</t>
  </si>
  <si>
    <t>07:45:32</t>
  </si>
  <si>
    <t>20190622 07:45:34</t>
  </si>
  <si>
    <t>07:45:34</t>
  </si>
  <si>
    <t>20190622 07:45:36</t>
  </si>
  <si>
    <t>07:45:36</t>
  </si>
  <si>
    <t>20190622 07:45:38</t>
  </si>
  <si>
    <t>07:45:38</t>
  </si>
  <si>
    <t>20190622 07:45:40</t>
  </si>
  <si>
    <t>07:45:40</t>
  </si>
  <si>
    <t>20190622 07:45:42</t>
  </si>
  <si>
    <t>07:45:42</t>
  </si>
  <si>
    <t>20190622 07:45:44</t>
  </si>
  <si>
    <t>07:45:44</t>
  </si>
  <si>
    <t>20190622 07:45:46</t>
  </si>
  <si>
    <t>07:45:46</t>
  </si>
  <si>
    <t>20190622 07:45:48</t>
  </si>
  <si>
    <t>07:45:48</t>
  </si>
  <si>
    <t>20190622 07:45:50</t>
  </si>
  <si>
    <t>07:45:50</t>
  </si>
  <si>
    <t>20190622 07:45:52</t>
  </si>
  <si>
    <t>07:45:52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</si>
</sst>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1561214094.5</v>
      </c>
      <c r="C17">
        <v>0</v>
      </c>
      <c r="D17" t="s">
        <v>247</v>
      </c>
      <c r="E17" t="s">
        <v>248</v>
      </c>
      <c r="H17">
        <v>1561214092.5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-0.0419113709420114</v>
      </c>
      <c r="AF17">
        <v>0.0470491855201588</v>
      </c>
      <c r="AG17">
        <v>3.50339512207446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1561214092.5</v>
      </c>
      <c r="AU17">
        <v>396.686285714286</v>
      </c>
      <c r="AV17">
        <v>400.020285714286</v>
      </c>
      <c r="AW17">
        <v>13.8738285714286</v>
      </c>
      <c r="AX17">
        <v>13.5047857142857</v>
      </c>
      <c r="AY17">
        <v>500.065857142857</v>
      </c>
      <c r="AZ17">
        <v>101.135428571429</v>
      </c>
      <c r="BA17">
        <v>0.200134571428571</v>
      </c>
      <c r="BB17">
        <v>20.0244571428571</v>
      </c>
      <c r="BC17">
        <v>20.8924142857143</v>
      </c>
      <c r="BD17">
        <v>999.9</v>
      </c>
      <c r="BE17">
        <v>0</v>
      </c>
      <c r="BF17">
        <v>0</v>
      </c>
      <c r="BG17">
        <v>9993.66</v>
      </c>
      <c r="BH17">
        <v>0</v>
      </c>
      <c r="BI17">
        <v>19.7460428571429</v>
      </c>
      <c r="BJ17">
        <v>1499.96714285714</v>
      </c>
      <c r="BK17">
        <v>0.973000857142857</v>
      </c>
      <c r="BL17">
        <v>0.0269992</v>
      </c>
      <c r="BM17">
        <v>0</v>
      </c>
      <c r="BN17">
        <v>2.16345714285714</v>
      </c>
      <c r="BO17">
        <v>0</v>
      </c>
      <c r="BP17">
        <v>11292.6857142857</v>
      </c>
      <c r="BQ17">
        <v>13121.7142857143</v>
      </c>
      <c r="BR17">
        <v>36.937</v>
      </c>
      <c r="BS17">
        <v>38.9015714285714</v>
      </c>
      <c r="BT17">
        <v>38.312</v>
      </c>
      <c r="BU17">
        <v>37.125</v>
      </c>
      <c r="BV17">
        <v>36.625</v>
      </c>
      <c r="BW17">
        <v>1459.46714285714</v>
      </c>
      <c r="BX17">
        <v>40.4985714285714</v>
      </c>
      <c r="BY17">
        <v>0</v>
      </c>
      <c r="BZ17">
        <v>1561214132.5</v>
      </c>
      <c r="CA17">
        <v>2.16824230769231</v>
      </c>
      <c r="CB17">
        <v>0.188400012998772</v>
      </c>
      <c r="CC17">
        <v>-404.208546412416</v>
      </c>
      <c r="CD17">
        <v>11328.35</v>
      </c>
      <c r="CE17">
        <v>15</v>
      </c>
      <c r="CF17">
        <v>1561213815.5</v>
      </c>
      <c r="CG17" t="s">
        <v>250</v>
      </c>
      <c r="CH17">
        <v>2</v>
      </c>
      <c r="CI17">
        <v>2.681</v>
      </c>
      <c r="CJ17">
        <v>0.058</v>
      </c>
      <c r="CK17">
        <v>400</v>
      </c>
      <c r="CL17">
        <v>14</v>
      </c>
      <c r="CM17">
        <v>0.29</v>
      </c>
      <c r="CN17">
        <v>0.19</v>
      </c>
      <c r="CO17">
        <v>-3.34618146341463</v>
      </c>
      <c r="CP17">
        <v>0.151384181184678</v>
      </c>
      <c r="CQ17">
        <v>0.028199974101439</v>
      </c>
      <c r="CR17">
        <v>1</v>
      </c>
      <c r="CS17">
        <v>2.13660857142857</v>
      </c>
      <c r="CT17">
        <v>0.606767382373445</v>
      </c>
      <c r="CU17">
        <v>0.188562846471376</v>
      </c>
      <c r="CV17">
        <v>1</v>
      </c>
      <c r="CW17">
        <v>0.392100073170732</v>
      </c>
      <c r="CX17">
        <v>-0.149400188153316</v>
      </c>
      <c r="CY17">
        <v>0.0147562754098131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1.85468</v>
      </c>
      <c r="DG17">
        <v>1.85913</v>
      </c>
      <c r="DH17">
        <v>1.85349</v>
      </c>
      <c r="DI17">
        <v>1.85791</v>
      </c>
      <c r="DJ17">
        <v>1.85506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2.681</v>
      </c>
      <c r="DZ17">
        <v>0.058</v>
      </c>
      <c r="EA17">
        <v>2</v>
      </c>
      <c r="EB17">
        <v>495.209</v>
      </c>
      <c r="EC17">
        <v>1042.13</v>
      </c>
      <c r="ED17">
        <v>16.6827</v>
      </c>
      <c r="EE17">
        <v>18.4469</v>
      </c>
      <c r="EF17">
        <v>30.0004</v>
      </c>
      <c r="EG17">
        <v>18.1854</v>
      </c>
      <c r="EH17">
        <v>18.1083</v>
      </c>
      <c r="EI17">
        <v>25.0138</v>
      </c>
      <c r="EJ17">
        <v>22.1484</v>
      </c>
      <c r="EK17">
        <v>92.2504</v>
      </c>
      <c r="EL17">
        <v>16.6695</v>
      </c>
      <c r="EM17">
        <v>400</v>
      </c>
      <c r="EN17">
        <v>13.4816</v>
      </c>
      <c r="EO17">
        <v>102.473</v>
      </c>
      <c r="EP17">
        <v>102.916</v>
      </c>
    </row>
    <row r="18" spans="1:146">
      <c r="A18">
        <v>2</v>
      </c>
      <c r="B18">
        <v>1561214096.5</v>
      </c>
      <c r="C18">
        <v>2</v>
      </c>
      <c r="D18" t="s">
        <v>256</v>
      </c>
      <c r="E18" t="s">
        <v>257</v>
      </c>
      <c r="H18">
        <v>1561214094.21429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-0.0419360724002207</v>
      </c>
      <c r="AF18">
        <v>0.0470769150709654</v>
      </c>
      <c r="AG18">
        <v>3.50502540073187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1561214094.21429</v>
      </c>
      <c r="AU18">
        <v>396.683</v>
      </c>
      <c r="AV18">
        <v>399.999857142857</v>
      </c>
      <c r="AW18">
        <v>13.8729</v>
      </c>
      <c r="AX18">
        <v>13.5061428571429</v>
      </c>
      <c r="AY18">
        <v>500.002714285714</v>
      </c>
      <c r="AZ18">
        <v>101.135428571429</v>
      </c>
      <c r="BA18">
        <v>0.199956857142857</v>
      </c>
      <c r="BB18">
        <v>20.0249571428571</v>
      </c>
      <c r="BC18">
        <v>20.8867428571429</v>
      </c>
      <c r="BD18">
        <v>999.9</v>
      </c>
      <c r="BE18">
        <v>0</v>
      </c>
      <c r="BF18">
        <v>0</v>
      </c>
      <c r="BG18">
        <v>9999.55</v>
      </c>
      <c r="BH18">
        <v>0</v>
      </c>
      <c r="BI18">
        <v>19.7162428571429</v>
      </c>
      <c r="BJ18">
        <v>1499.96571428571</v>
      </c>
      <c r="BK18">
        <v>0.973000857142857</v>
      </c>
      <c r="BL18">
        <v>0.0269992857142857</v>
      </c>
      <c r="BM18">
        <v>0</v>
      </c>
      <c r="BN18">
        <v>2.17732857142857</v>
      </c>
      <c r="BO18">
        <v>0</v>
      </c>
      <c r="BP18">
        <v>11281.9571428571</v>
      </c>
      <c r="BQ18">
        <v>13121.7142857143</v>
      </c>
      <c r="BR18">
        <v>36.937</v>
      </c>
      <c r="BS18">
        <v>38.9192857142857</v>
      </c>
      <c r="BT18">
        <v>38.312</v>
      </c>
      <c r="BU18">
        <v>37.125</v>
      </c>
      <c r="BV18">
        <v>36.625</v>
      </c>
      <c r="BW18">
        <v>1459.46714285714</v>
      </c>
      <c r="BX18">
        <v>40.5</v>
      </c>
      <c r="BY18">
        <v>0</v>
      </c>
      <c r="BZ18">
        <v>1561214134.3</v>
      </c>
      <c r="CA18">
        <v>2.17933846153846</v>
      </c>
      <c r="CB18">
        <v>0.376567529317946</v>
      </c>
      <c r="CC18">
        <v>-405.124786545999</v>
      </c>
      <c r="CD18">
        <v>11316.3730769231</v>
      </c>
      <c r="CE18">
        <v>15</v>
      </c>
      <c r="CF18">
        <v>1561213815.5</v>
      </c>
      <c r="CG18" t="s">
        <v>250</v>
      </c>
      <c r="CH18">
        <v>2</v>
      </c>
      <c r="CI18">
        <v>2.681</v>
      </c>
      <c r="CJ18">
        <v>0.058</v>
      </c>
      <c r="CK18">
        <v>400</v>
      </c>
      <c r="CL18">
        <v>14</v>
      </c>
      <c r="CM18">
        <v>0.29</v>
      </c>
      <c r="CN18">
        <v>0.19</v>
      </c>
      <c r="CO18">
        <v>-3.34097195121951</v>
      </c>
      <c r="CP18">
        <v>0.187371010452946</v>
      </c>
      <c r="CQ18">
        <v>0.0303915862249063</v>
      </c>
      <c r="CR18">
        <v>1</v>
      </c>
      <c r="CS18">
        <v>2.16127428571429</v>
      </c>
      <c r="CT18">
        <v>0.451490318065133</v>
      </c>
      <c r="CU18">
        <v>0.190317517162177</v>
      </c>
      <c r="CV18">
        <v>1</v>
      </c>
      <c r="CW18">
        <v>0.387258682926829</v>
      </c>
      <c r="CX18">
        <v>-0.144454327526126</v>
      </c>
      <c r="CY18">
        <v>0.01427478781772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</v>
      </c>
      <c r="DG18">
        <v>1.85913</v>
      </c>
      <c r="DH18">
        <v>1.85349</v>
      </c>
      <c r="DI18">
        <v>1.85791</v>
      </c>
      <c r="DJ18">
        <v>1.85506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2.681</v>
      </c>
      <c r="DZ18">
        <v>0.058</v>
      </c>
      <c r="EA18">
        <v>2</v>
      </c>
      <c r="EB18">
        <v>495.379</v>
      </c>
      <c r="EC18">
        <v>1041.83</v>
      </c>
      <c r="ED18">
        <v>16.6703</v>
      </c>
      <c r="EE18">
        <v>18.4485</v>
      </c>
      <c r="EF18">
        <v>30.0004</v>
      </c>
      <c r="EG18">
        <v>18.1875</v>
      </c>
      <c r="EH18">
        <v>18.1106</v>
      </c>
      <c r="EI18">
        <v>25.0128</v>
      </c>
      <c r="EJ18">
        <v>22.1484</v>
      </c>
      <c r="EK18">
        <v>92.2504</v>
      </c>
      <c r="EL18">
        <v>16.6695</v>
      </c>
      <c r="EM18">
        <v>400</v>
      </c>
      <c r="EN18">
        <v>13.4816</v>
      </c>
      <c r="EO18">
        <v>102.474</v>
      </c>
      <c r="EP18">
        <v>102.916</v>
      </c>
    </row>
    <row r="19" spans="1:146">
      <c r="A19">
        <v>3</v>
      </c>
      <c r="B19">
        <v>1561214098.5</v>
      </c>
      <c r="C19">
        <v>4</v>
      </c>
      <c r="D19" t="s">
        <v>258</v>
      </c>
      <c r="E19" t="s">
        <v>259</v>
      </c>
      <c r="H19">
        <v>1561214096.14286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-0.0418661297430218</v>
      </c>
      <c r="AF19">
        <v>0.0469983983109463</v>
      </c>
      <c r="AG19">
        <v>3.50040835788342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1561214096.14286</v>
      </c>
      <c r="AU19">
        <v>396.689142857143</v>
      </c>
      <c r="AV19">
        <v>399.990714285714</v>
      </c>
      <c r="AW19">
        <v>13.8720571428571</v>
      </c>
      <c r="AX19">
        <v>13.5072571428571</v>
      </c>
      <c r="AY19">
        <v>500.006428571429</v>
      </c>
      <c r="AZ19">
        <v>101.134714285714</v>
      </c>
      <c r="BA19">
        <v>0.200031428571429</v>
      </c>
      <c r="BB19">
        <v>20.0252428571429</v>
      </c>
      <c r="BC19">
        <v>20.8804571428571</v>
      </c>
      <c r="BD19">
        <v>999.9</v>
      </c>
      <c r="BE19">
        <v>0</v>
      </c>
      <c r="BF19">
        <v>0</v>
      </c>
      <c r="BG19">
        <v>9982.94285714286</v>
      </c>
      <c r="BH19">
        <v>0</v>
      </c>
      <c r="BI19">
        <v>19.7028142857143</v>
      </c>
      <c r="BJ19">
        <v>1499.93428571429</v>
      </c>
      <c r="BK19">
        <v>0.972997285714286</v>
      </c>
      <c r="BL19">
        <v>0.0270027285714286</v>
      </c>
      <c r="BM19">
        <v>0</v>
      </c>
      <c r="BN19">
        <v>2.12162857142857</v>
      </c>
      <c r="BO19">
        <v>0</v>
      </c>
      <c r="BP19">
        <v>11268.8142857143</v>
      </c>
      <c r="BQ19">
        <v>13121.4428571429</v>
      </c>
      <c r="BR19">
        <v>36.937</v>
      </c>
      <c r="BS19">
        <v>38.937</v>
      </c>
      <c r="BT19">
        <v>38.312</v>
      </c>
      <c r="BU19">
        <v>37.125</v>
      </c>
      <c r="BV19">
        <v>36.625</v>
      </c>
      <c r="BW19">
        <v>1459.43</v>
      </c>
      <c r="BX19">
        <v>40.5042857142857</v>
      </c>
      <c r="BY19">
        <v>0</v>
      </c>
      <c r="BZ19">
        <v>1561214136.1</v>
      </c>
      <c r="CA19">
        <v>2.17348461538462</v>
      </c>
      <c r="CB19">
        <v>0.536170944177287</v>
      </c>
      <c r="CC19">
        <v>-404.12649570096</v>
      </c>
      <c r="CD19">
        <v>11304.05</v>
      </c>
      <c r="CE19">
        <v>15</v>
      </c>
      <c r="CF19">
        <v>1561213815.5</v>
      </c>
      <c r="CG19" t="s">
        <v>250</v>
      </c>
      <c r="CH19">
        <v>2</v>
      </c>
      <c r="CI19">
        <v>2.681</v>
      </c>
      <c r="CJ19">
        <v>0.058</v>
      </c>
      <c r="CK19">
        <v>400</v>
      </c>
      <c r="CL19">
        <v>14</v>
      </c>
      <c r="CM19">
        <v>0.29</v>
      </c>
      <c r="CN19">
        <v>0.19</v>
      </c>
      <c r="CO19">
        <v>-3.33195097560976</v>
      </c>
      <c r="CP19">
        <v>0.163315191637624</v>
      </c>
      <c r="CQ19">
        <v>0.0278871075907828</v>
      </c>
      <c r="CR19">
        <v>1</v>
      </c>
      <c r="CS19">
        <v>2.16450571428571</v>
      </c>
      <c r="CT19">
        <v>0.234669275929548</v>
      </c>
      <c r="CU19">
        <v>0.189413778263141</v>
      </c>
      <c r="CV19">
        <v>1</v>
      </c>
      <c r="CW19">
        <v>0.382846658536585</v>
      </c>
      <c r="CX19">
        <v>-0.13798582578397</v>
      </c>
      <c r="CY19">
        <v>0.0136798232562569</v>
      </c>
      <c r="CZ19">
        <v>0</v>
      </c>
      <c r="DA19">
        <v>2</v>
      </c>
      <c r="DB19">
        <v>3</v>
      </c>
      <c r="DC19" t="s">
        <v>251</v>
      </c>
      <c r="DD19">
        <v>1.85562</v>
      </c>
      <c r="DE19">
        <v>1.85364</v>
      </c>
      <c r="DF19">
        <v>1.85468</v>
      </c>
      <c r="DG19">
        <v>1.85913</v>
      </c>
      <c r="DH19">
        <v>1.85349</v>
      </c>
      <c r="DI19">
        <v>1.85791</v>
      </c>
      <c r="DJ19">
        <v>1.85503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2.681</v>
      </c>
      <c r="DZ19">
        <v>0.058</v>
      </c>
      <c r="EA19">
        <v>2</v>
      </c>
      <c r="EB19">
        <v>495.609</v>
      </c>
      <c r="EC19">
        <v>1041.87</v>
      </c>
      <c r="ED19">
        <v>16.6599</v>
      </c>
      <c r="EE19">
        <v>18.4501</v>
      </c>
      <c r="EF19">
        <v>30.0003</v>
      </c>
      <c r="EG19">
        <v>18.1897</v>
      </c>
      <c r="EH19">
        <v>18.1125</v>
      </c>
      <c r="EI19">
        <v>25.0128</v>
      </c>
      <c r="EJ19">
        <v>22.1484</v>
      </c>
      <c r="EK19">
        <v>92.2504</v>
      </c>
      <c r="EL19">
        <v>16.6445</v>
      </c>
      <c r="EM19">
        <v>400</v>
      </c>
      <c r="EN19">
        <v>13.4816</v>
      </c>
      <c r="EO19">
        <v>102.474</v>
      </c>
      <c r="EP19">
        <v>102.917</v>
      </c>
    </row>
    <row r="20" spans="1:146">
      <c r="A20">
        <v>4</v>
      </c>
      <c r="B20">
        <v>1561214100.5</v>
      </c>
      <c r="C20">
        <v>6</v>
      </c>
      <c r="D20" t="s">
        <v>260</v>
      </c>
      <c r="E20" t="s">
        <v>261</v>
      </c>
      <c r="H20">
        <v>1561214098.14286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-0.0417777200554832</v>
      </c>
      <c r="AF20">
        <v>0.0468991506915702</v>
      </c>
      <c r="AG20">
        <v>3.49456839124335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1561214098.14286</v>
      </c>
      <c r="AU20">
        <v>396.706428571429</v>
      </c>
      <c r="AV20">
        <v>399.997</v>
      </c>
      <c r="AW20">
        <v>13.8718428571429</v>
      </c>
      <c r="AX20">
        <v>13.5086857142857</v>
      </c>
      <c r="AY20">
        <v>500.028428571429</v>
      </c>
      <c r="AZ20">
        <v>101.134571428571</v>
      </c>
      <c r="BA20">
        <v>0.200125142857143</v>
      </c>
      <c r="BB20">
        <v>20.0242571428571</v>
      </c>
      <c r="BC20">
        <v>20.8795857142857</v>
      </c>
      <c r="BD20">
        <v>999.9</v>
      </c>
      <c r="BE20">
        <v>0</v>
      </c>
      <c r="BF20">
        <v>0</v>
      </c>
      <c r="BG20">
        <v>9961.87571428571</v>
      </c>
      <c r="BH20">
        <v>0</v>
      </c>
      <c r="BI20">
        <v>19.7018428571429</v>
      </c>
      <c r="BJ20">
        <v>1499.96285714286</v>
      </c>
      <c r="BK20">
        <v>0.972997285714286</v>
      </c>
      <c r="BL20">
        <v>0.0270026142857143</v>
      </c>
      <c r="BM20">
        <v>0</v>
      </c>
      <c r="BN20">
        <v>2.16655714285714</v>
      </c>
      <c r="BO20">
        <v>0</v>
      </c>
      <c r="BP20">
        <v>11254.8571428571</v>
      </c>
      <c r="BQ20">
        <v>13121.6857142857</v>
      </c>
      <c r="BR20">
        <v>36.937</v>
      </c>
      <c r="BS20">
        <v>38.937</v>
      </c>
      <c r="BT20">
        <v>38.312</v>
      </c>
      <c r="BU20">
        <v>37.125</v>
      </c>
      <c r="BV20">
        <v>36.625</v>
      </c>
      <c r="BW20">
        <v>1459.46142857143</v>
      </c>
      <c r="BX20">
        <v>40.5028571428571</v>
      </c>
      <c r="BY20">
        <v>0</v>
      </c>
      <c r="BZ20">
        <v>1561214138.5</v>
      </c>
      <c r="CA20">
        <v>2.22103846153846</v>
      </c>
      <c r="CB20">
        <v>-0.0493675194292629</v>
      </c>
      <c r="CC20">
        <v>-397.394871191713</v>
      </c>
      <c r="CD20">
        <v>11287.9</v>
      </c>
      <c r="CE20">
        <v>15</v>
      </c>
      <c r="CF20">
        <v>1561213815.5</v>
      </c>
      <c r="CG20" t="s">
        <v>250</v>
      </c>
      <c r="CH20">
        <v>2</v>
      </c>
      <c r="CI20">
        <v>2.681</v>
      </c>
      <c r="CJ20">
        <v>0.058</v>
      </c>
      <c r="CK20">
        <v>400</v>
      </c>
      <c r="CL20">
        <v>14</v>
      </c>
      <c r="CM20">
        <v>0.29</v>
      </c>
      <c r="CN20">
        <v>0.19</v>
      </c>
      <c r="CO20">
        <v>-3.32320951219512</v>
      </c>
      <c r="CP20">
        <v>0.104979721254347</v>
      </c>
      <c r="CQ20">
        <v>0.0222715408418314</v>
      </c>
      <c r="CR20">
        <v>1</v>
      </c>
      <c r="CS20">
        <v>2.18622857142857</v>
      </c>
      <c r="CT20">
        <v>0.353351678164456</v>
      </c>
      <c r="CU20">
        <v>0.189300114816098</v>
      </c>
      <c r="CV20">
        <v>1</v>
      </c>
      <c r="CW20">
        <v>0.378746146341463</v>
      </c>
      <c r="CX20">
        <v>-0.128958020905921</v>
      </c>
      <c r="CY20">
        <v>0.0128716430917355</v>
      </c>
      <c r="CZ20">
        <v>0</v>
      </c>
      <c r="DA20">
        <v>2</v>
      </c>
      <c r="DB20">
        <v>3</v>
      </c>
      <c r="DC20" t="s">
        <v>251</v>
      </c>
      <c r="DD20">
        <v>1.85562</v>
      </c>
      <c r="DE20">
        <v>1.85364</v>
      </c>
      <c r="DF20">
        <v>1.85465</v>
      </c>
      <c r="DG20">
        <v>1.85913</v>
      </c>
      <c r="DH20">
        <v>1.85349</v>
      </c>
      <c r="DI20">
        <v>1.85791</v>
      </c>
      <c r="DJ20">
        <v>1.85504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2.681</v>
      </c>
      <c r="DZ20">
        <v>0.058</v>
      </c>
      <c r="EA20">
        <v>2</v>
      </c>
      <c r="EB20">
        <v>495.481</v>
      </c>
      <c r="EC20">
        <v>1043.75</v>
      </c>
      <c r="ED20">
        <v>16.6505</v>
      </c>
      <c r="EE20">
        <v>18.4513</v>
      </c>
      <c r="EF20">
        <v>30.0003</v>
      </c>
      <c r="EG20">
        <v>18.1917</v>
      </c>
      <c r="EH20">
        <v>18.1146</v>
      </c>
      <c r="EI20">
        <v>25.0139</v>
      </c>
      <c r="EJ20">
        <v>22.1484</v>
      </c>
      <c r="EK20">
        <v>92.2504</v>
      </c>
      <c r="EL20">
        <v>16.6445</v>
      </c>
      <c r="EM20">
        <v>400</v>
      </c>
      <c r="EN20">
        <v>13.4816</v>
      </c>
      <c r="EO20">
        <v>102.475</v>
      </c>
      <c r="EP20">
        <v>102.916</v>
      </c>
    </row>
    <row r="21" spans="1:146">
      <c r="A21">
        <v>5</v>
      </c>
      <c r="B21">
        <v>1561214102.5</v>
      </c>
      <c r="C21">
        <v>8</v>
      </c>
      <c r="D21" t="s">
        <v>262</v>
      </c>
      <c r="E21" t="s">
        <v>263</v>
      </c>
      <c r="H21">
        <v>1561214100.14286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-0.0418343641403439</v>
      </c>
      <c r="AF21">
        <v>0.0469627386391207</v>
      </c>
      <c r="AG21">
        <v>3.49831055658624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1561214100.14286</v>
      </c>
      <c r="AU21">
        <v>396.710714285714</v>
      </c>
      <c r="AV21">
        <v>399.992857142857</v>
      </c>
      <c r="AW21">
        <v>13.8713857142857</v>
      </c>
      <c r="AX21">
        <v>13.5098285714286</v>
      </c>
      <c r="AY21">
        <v>500.012857142857</v>
      </c>
      <c r="AZ21">
        <v>101.134857142857</v>
      </c>
      <c r="BA21">
        <v>0.199971857142857</v>
      </c>
      <c r="BB21">
        <v>20.0229285714286</v>
      </c>
      <c r="BC21">
        <v>20.8751285714286</v>
      </c>
      <c r="BD21">
        <v>999.9</v>
      </c>
      <c r="BE21">
        <v>0</v>
      </c>
      <c r="BF21">
        <v>0</v>
      </c>
      <c r="BG21">
        <v>9975.35428571429</v>
      </c>
      <c r="BH21">
        <v>0</v>
      </c>
      <c r="BI21">
        <v>19.6771857142857</v>
      </c>
      <c r="BJ21">
        <v>1500.03285714286</v>
      </c>
      <c r="BK21">
        <v>0.972995857142857</v>
      </c>
      <c r="BL21">
        <v>0.0270042428571429</v>
      </c>
      <c r="BM21">
        <v>0</v>
      </c>
      <c r="BN21">
        <v>2.19068571428571</v>
      </c>
      <c r="BO21">
        <v>0</v>
      </c>
      <c r="BP21">
        <v>11241.9571428571</v>
      </c>
      <c r="BQ21">
        <v>13122.2857142857</v>
      </c>
      <c r="BR21">
        <v>36.937</v>
      </c>
      <c r="BS21">
        <v>38.937</v>
      </c>
      <c r="BT21">
        <v>38.312</v>
      </c>
      <c r="BU21">
        <v>37.125</v>
      </c>
      <c r="BV21">
        <v>36.625</v>
      </c>
      <c r="BW21">
        <v>1459.52857142857</v>
      </c>
      <c r="BX21">
        <v>40.5085714285714</v>
      </c>
      <c r="BY21">
        <v>0</v>
      </c>
      <c r="BZ21">
        <v>1561214140.3</v>
      </c>
      <c r="CA21">
        <v>2.21992692307692</v>
      </c>
      <c r="CB21">
        <v>-0.496830770062566</v>
      </c>
      <c r="CC21">
        <v>-408.468376254441</v>
      </c>
      <c r="CD21">
        <v>11275.5730769231</v>
      </c>
      <c r="CE21">
        <v>15</v>
      </c>
      <c r="CF21">
        <v>1561213815.5</v>
      </c>
      <c r="CG21" t="s">
        <v>250</v>
      </c>
      <c r="CH21">
        <v>2</v>
      </c>
      <c r="CI21">
        <v>2.681</v>
      </c>
      <c r="CJ21">
        <v>0.058</v>
      </c>
      <c r="CK21">
        <v>400</v>
      </c>
      <c r="CL21">
        <v>14</v>
      </c>
      <c r="CM21">
        <v>0.29</v>
      </c>
      <c r="CN21">
        <v>0.19</v>
      </c>
      <c r="CO21">
        <v>-3.31573414634146</v>
      </c>
      <c r="CP21">
        <v>0.1414768641115</v>
      </c>
      <c r="CQ21">
        <v>0.0255251200972411</v>
      </c>
      <c r="CR21">
        <v>1</v>
      </c>
      <c r="CS21">
        <v>2.19387428571429</v>
      </c>
      <c r="CT21">
        <v>0.183790652461306</v>
      </c>
      <c r="CU21">
        <v>0.189079862707885</v>
      </c>
      <c r="CV21">
        <v>1</v>
      </c>
      <c r="CW21">
        <v>0.374977585365854</v>
      </c>
      <c r="CX21">
        <v>-0.115989198606272</v>
      </c>
      <c r="CY21">
        <v>0.0117129793630735</v>
      </c>
      <c r="CZ21">
        <v>0</v>
      </c>
      <c r="DA21">
        <v>2</v>
      </c>
      <c r="DB21">
        <v>3</v>
      </c>
      <c r="DC21" t="s">
        <v>251</v>
      </c>
      <c r="DD21">
        <v>1.85562</v>
      </c>
      <c r="DE21">
        <v>1.85364</v>
      </c>
      <c r="DF21">
        <v>1.85465</v>
      </c>
      <c r="DG21">
        <v>1.85913</v>
      </c>
      <c r="DH21">
        <v>1.85349</v>
      </c>
      <c r="DI21">
        <v>1.85791</v>
      </c>
      <c r="DJ21">
        <v>1.85504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2.681</v>
      </c>
      <c r="DZ21">
        <v>0.058</v>
      </c>
      <c r="EA21">
        <v>2</v>
      </c>
      <c r="EB21">
        <v>495.415</v>
      </c>
      <c r="EC21">
        <v>1044.81</v>
      </c>
      <c r="ED21">
        <v>16.6399</v>
      </c>
      <c r="EE21">
        <v>18.4525</v>
      </c>
      <c r="EF21">
        <v>30.0004</v>
      </c>
      <c r="EG21">
        <v>18.1939</v>
      </c>
      <c r="EH21">
        <v>18.1169</v>
      </c>
      <c r="EI21">
        <v>25.0148</v>
      </c>
      <c r="EJ21">
        <v>22.1484</v>
      </c>
      <c r="EK21">
        <v>92.2504</v>
      </c>
      <c r="EL21">
        <v>16.6212</v>
      </c>
      <c r="EM21">
        <v>400</v>
      </c>
      <c r="EN21">
        <v>13.4816</v>
      </c>
      <c r="EO21">
        <v>102.473</v>
      </c>
      <c r="EP21">
        <v>102.913</v>
      </c>
    </row>
    <row r="22" spans="1:146">
      <c r="A22">
        <v>6</v>
      </c>
      <c r="B22">
        <v>1561214104.5</v>
      </c>
      <c r="C22">
        <v>10</v>
      </c>
      <c r="D22" t="s">
        <v>264</v>
      </c>
      <c r="E22" t="s">
        <v>265</v>
      </c>
      <c r="H22">
        <v>1561214102.14286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-0.0420120739455345</v>
      </c>
      <c r="AF22">
        <v>0.0471622334636812</v>
      </c>
      <c r="AG22">
        <v>3.5100393267482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1561214102.14286</v>
      </c>
      <c r="AU22">
        <v>396.701857142857</v>
      </c>
      <c r="AV22">
        <v>399.986428571429</v>
      </c>
      <c r="AW22">
        <v>13.8698714285714</v>
      </c>
      <c r="AX22">
        <v>13.5106428571429</v>
      </c>
      <c r="AY22">
        <v>499.938428571429</v>
      </c>
      <c r="AZ22">
        <v>101.134428571429</v>
      </c>
      <c r="BA22">
        <v>0.199672142857143</v>
      </c>
      <c r="BB22">
        <v>20.0223285714286</v>
      </c>
      <c r="BC22">
        <v>20.8696142857143</v>
      </c>
      <c r="BD22">
        <v>999.9</v>
      </c>
      <c r="BE22">
        <v>0</v>
      </c>
      <c r="BF22">
        <v>0</v>
      </c>
      <c r="BG22">
        <v>10017.7714285714</v>
      </c>
      <c r="BH22">
        <v>0</v>
      </c>
      <c r="BI22">
        <v>19.6424571428571</v>
      </c>
      <c r="BJ22">
        <v>1500.07</v>
      </c>
      <c r="BK22">
        <v>0.972996571428571</v>
      </c>
      <c r="BL22">
        <v>0.0270036285714286</v>
      </c>
      <c r="BM22">
        <v>0</v>
      </c>
      <c r="BN22">
        <v>2.23061428571429</v>
      </c>
      <c r="BO22">
        <v>0</v>
      </c>
      <c r="BP22">
        <v>11228.1571428571</v>
      </c>
      <c r="BQ22">
        <v>13122.6</v>
      </c>
      <c r="BR22">
        <v>36.937</v>
      </c>
      <c r="BS22">
        <v>38.937</v>
      </c>
      <c r="BT22">
        <v>38.312</v>
      </c>
      <c r="BU22">
        <v>37.125</v>
      </c>
      <c r="BV22">
        <v>36.625</v>
      </c>
      <c r="BW22">
        <v>1459.56714285714</v>
      </c>
      <c r="BX22">
        <v>40.5085714285714</v>
      </c>
      <c r="BY22">
        <v>0</v>
      </c>
      <c r="BZ22">
        <v>1561214142.1</v>
      </c>
      <c r="CA22">
        <v>2.19498846153846</v>
      </c>
      <c r="CB22">
        <v>0.345726498457533</v>
      </c>
      <c r="CC22">
        <v>-412.075213592</v>
      </c>
      <c r="CD22">
        <v>11263.3076923077</v>
      </c>
      <c r="CE22">
        <v>15</v>
      </c>
      <c r="CF22">
        <v>1561213815.5</v>
      </c>
      <c r="CG22" t="s">
        <v>250</v>
      </c>
      <c r="CH22">
        <v>2</v>
      </c>
      <c r="CI22">
        <v>2.681</v>
      </c>
      <c r="CJ22">
        <v>0.058</v>
      </c>
      <c r="CK22">
        <v>400</v>
      </c>
      <c r="CL22">
        <v>14</v>
      </c>
      <c r="CM22">
        <v>0.29</v>
      </c>
      <c r="CN22">
        <v>0.19</v>
      </c>
      <c r="CO22">
        <v>-3.31340756097561</v>
      </c>
      <c r="CP22">
        <v>0.200175261324035</v>
      </c>
      <c r="CQ22">
        <v>0.0273288580415655</v>
      </c>
      <c r="CR22">
        <v>1</v>
      </c>
      <c r="CS22">
        <v>2.19118857142857</v>
      </c>
      <c r="CT22">
        <v>0.431798043052833</v>
      </c>
      <c r="CU22">
        <v>0.185427058853615</v>
      </c>
      <c r="CV22">
        <v>1</v>
      </c>
      <c r="CW22">
        <v>0.371387926829268</v>
      </c>
      <c r="CX22">
        <v>-0.103471672473868</v>
      </c>
      <c r="CY22">
        <v>0.0105348910244523</v>
      </c>
      <c r="CZ22">
        <v>0</v>
      </c>
      <c r="DA22">
        <v>2</v>
      </c>
      <c r="DB22">
        <v>3</v>
      </c>
      <c r="DC22" t="s">
        <v>251</v>
      </c>
      <c r="DD22">
        <v>1.85562</v>
      </c>
      <c r="DE22">
        <v>1.85364</v>
      </c>
      <c r="DF22">
        <v>1.85467</v>
      </c>
      <c r="DG22">
        <v>1.85913</v>
      </c>
      <c r="DH22">
        <v>1.85349</v>
      </c>
      <c r="DI22">
        <v>1.85791</v>
      </c>
      <c r="DJ22">
        <v>1.85503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2.681</v>
      </c>
      <c r="DZ22">
        <v>0.058</v>
      </c>
      <c r="EA22">
        <v>2</v>
      </c>
      <c r="EB22">
        <v>495.229</v>
      </c>
      <c r="EC22">
        <v>1043.08</v>
      </c>
      <c r="ED22">
        <v>16.6314</v>
      </c>
      <c r="EE22">
        <v>18.4542</v>
      </c>
      <c r="EF22">
        <v>30.0004</v>
      </c>
      <c r="EG22">
        <v>18.1959</v>
      </c>
      <c r="EH22">
        <v>18.1189</v>
      </c>
      <c r="EI22">
        <v>17.3366</v>
      </c>
      <c r="EJ22">
        <v>22.1484</v>
      </c>
      <c r="EK22">
        <v>92.2504</v>
      </c>
      <c r="EL22">
        <v>16.6212</v>
      </c>
      <c r="EM22">
        <v>15.83</v>
      </c>
      <c r="EN22">
        <v>13.4816</v>
      </c>
      <c r="EO22">
        <v>102.472</v>
      </c>
      <c r="EP22">
        <v>102.912</v>
      </c>
    </row>
    <row r="23" spans="1:146">
      <c r="A23">
        <v>7</v>
      </c>
      <c r="B23">
        <v>1561214106.5</v>
      </c>
      <c r="C23">
        <v>12</v>
      </c>
      <c r="D23" t="s">
        <v>266</v>
      </c>
      <c r="E23" t="s">
        <v>267</v>
      </c>
      <c r="H23">
        <v>1561214104.14286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-0.0420165378588877</v>
      </c>
      <c r="AF23">
        <v>0.0471672445974804</v>
      </c>
      <c r="AG23">
        <v>3.51033371764309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1561214104.14286</v>
      </c>
      <c r="AU23">
        <v>396.707142857143</v>
      </c>
      <c r="AV23">
        <v>393.206285714286</v>
      </c>
      <c r="AW23">
        <v>13.8681142857143</v>
      </c>
      <c r="AX23">
        <v>13.5113</v>
      </c>
      <c r="AY23">
        <v>499.922</v>
      </c>
      <c r="AZ23">
        <v>101.134285714286</v>
      </c>
      <c r="BA23">
        <v>0.199892</v>
      </c>
      <c r="BB23">
        <v>20.0211857142857</v>
      </c>
      <c r="BC23">
        <v>20.8710571428571</v>
      </c>
      <c r="BD23">
        <v>999.9</v>
      </c>
      <c r="BE23">
        <v>0</v>
      </c>
      <c r="BF23">
        <v>0</v>
      </c>
      <c r="BG23">
        <v>10018.85</v>
      </c>
      <c r="BH23">
        <v>0</v>
      </c>
      <c r="BI23">
        <v>19.6217285714286</v>
      </c>
      <c r="BJ23">
        <v>1500.04</v>
      </c>
      <c r="BK23">
        <v>0.972993714285714</v>
      </c>
      <c r="BL23">
        <v>0.0270065142857143</v>
      </c>
      <c r="BM23">
        <v>0</v>
      </c>
      <c r="BN23">
        <v>2.21057142857143</v>
      </c>
      <c r="BO23">
        <v>0</v>
      </c>
      <c r="BP23">
        <v>11213.6</v>
      </c>
      <c r="BQ23">
        <v>13122.3285714286</v>
      </c>
      <c r="BR23">
        <v>36.937</v>
      </c>
      <c r="BS23">
        <v>38.937</v>
      </c>
      <c r="BT23">
        <v>38.312</v>
      </c>
      <c r="BU23">
        <v>37.125</v>
      </c>
      <c r="BV23">
        <v>36.625</v>
      </c>
      <c r="BW23">
        <v>1459.53142857143</v>
      </c>
      <c r="BX23">
        <v>40.5128571428572</v>
      </c>
      <c r="BY23">
        <v>0</v>
      </c>
      <c r="BZ23">
        <v>1561214144.5</v>
      </c>
      <c r="CA23">
        <v>2.18630769230769</v>
      </c>
      <c r="CB23">
        <v>-0.177162390230232</v>
      </c>
      <c r="CC23">
        <v>-410.341879702455</v>
      </c>
      <c r="CD23">
        <v>11246.9576923077</v>
      </c>
      <c r="CE23">
        <v>15</v>
      </c>
      <c r="CF23">
        <v>1561213815.5</v>
      </c>
      <c r="CG23" t="s">
        <v>250</v>
      </c>
      <c r="CH23">
        <v>2</v>
      </c>
      <c r="CI23">
        <v>2.681</v>
      </c>
      <c r="CJ23">
        <v>0.058</v>
      </c>
      <c r="CK23">
        <v>400</v>
      </c>
      <c r="CL23">
        <v>14</v>
      </c>
      <c r="CM23">
        <v>0.29</v>
      </c>
      <c r="CN23">
        <v>0.19</v>
      </c>
      <c r="CO23">
        <v>-2.84649292682927</v>
      </c>
      <c r="CP23">
        <v>8.09851860627182</v>
      </c>
      <c r="CQ23">
        <v>2.30821508456341</v>
      </c>
      <c r="CR23">
        <v>0</v>
      </c>
      <c r="CS23">
        <v>2.21218857142857</v>
      </c>
      <c r="CT23">
        <v>-0.0575876288659786</v>
      </c>
      <c r="CU23">
        <v>0.171590425592753</v>
      </c>
      <c r="CV23">
        <v>1</v>
      </c>
      <c r="CW23">
        <v>0.368022195121951</v>
      </c>
      <c r="CX23">
        <v>-0.0915672961672482</v>
      </c>
      <c r="CY23">
        <v>0.00936016380985361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1.85364</v>
      </c>
      <c r="DF23">
        <v>1.85467</v>
      </c>
      <c r="DG23">
        <v>1.85913</v>
      </c>
      <c r="DH23">
        <v>1.85349</v>
      </c>
      <c r="DI23">
        <v>1.85791</v>
      </c>
      <c r="DJ23">
        <v>1.85502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2.681</v>
      </c>
      <c r="DZ23">
        <v>0.058</v>
      </c>
      <c r="EA23">
        <v>2</v>
      </c>
      <c r="EB23">
        <v>495.543</v>
      </c>
      <c r="EC23">
        <v>1042.54</v>
      </c>
      <c r="ED23">
        <v>16.621</v>
      </c>
      <c r="EE23">
        <v>18.4554</v>
      </c>
      <c r="EF23">
        <v>30.0004</v>
      </c>
      <c r="EG23">
        <v>18.1977</v>
      </c>
      <c r="EH23">
        <v>18.1212</v>
      </c>
      <c r="EI23">
        <v>13.7228</v>
      </c>
      <c r="EJ23">
        <v>22.1484</v>
      </c>
      <c r="EK23">
        <v>92.2504</v>
      </c>
      <c r="EL23">
        <v>16.6212</v>
      </c>
      <c r="EM23">
        <v>20.83</v>
      </c>
      <c r="EN23">
        <v>13.4816</v>
      </c>
      <c r="EO23">
        <v>102.474</v>
      </c>
      <c r="EP23">
        <v>102.912</v>
      </c>
    </row>
    <row r="24" spans="1:146">
      <c r="A24">
        <v>8</v>
      </c>
      <c r="B24">
        <v>1561214108.5</v>
      </c>
      <c r="C24">
        <v>14</v>
      </c>
      <c r="D24" t="s">
        <v>268</v>
      </c>
      <c r="E24" t="s">
        <v>269</v>
      </c>
      <c r="H24">
        <v>1561214106.14286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-0.0418549915087861</v>
      </c>
      <c r="AF24">
        <v>0.0469858946672538</v>
      </c>
      <c r="AG24">
        <v>3.4996728522765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1561214106.14286</v>
      </c>
      <c r="AU24">
        <v>395.427714285714</v>
      </c>
      <c r="AV24">
        <v>354.265571428571</v>
      </c>
      <c r="AW24">
        <v>13.8668428571429</v>
      </c>
      <c r="AX24">
        <v>13.5116571428571</v>
      </c>
      <c r="AY24">
        <v>499.973</v>
      </c>
      <c r="AZ24">
        <v>101.134857142857</v>
      </c>
      <c r="BA24">
        <v>0.200238571428571</v>
      </c>
      <c r="BB24">
        <v>20.0186428571429</v>
      </c>
      <c r="BC24">
        <v>20.8805857142857</v>
      </c>
      <c r="BD24">
        <v>999.9</v>
      </c>
      <c r="BE24">
        <v>0</v>
      </c>
      <c r="BF24">
        <v>0</v>
      </c>
      <c r="BG24">
        <v>9980.27285714286</v>
      </c>
      <c r="BH24">
        <v>0</v>
      </c>
      <c r="BI24">
        <v>19.6158</v>
      </c>
      <c r="BJ24">
        <v>1500.03571428571</v>
      </c>
      <c r="BK24">
        <v>0.972993142857143</v>
      </c>
      <c r="BL24">
        <v>0.0270070857142857</v>
      </c>
      <c r="BM24">
        <v>0</v>
      </c>
      <c r="BN24">
        <v>2.13848571428571</v>
      </c>
      <c r="BO24">
        <v>0</v>
      </c>
      <c r="BP24">
        <v>11203.0571428571</v>
      </c>
      <c r="BQ24">
        <v>13122.2857142857</v>
      </c>
      <c r="BR24">
        <v>36.937</v>
      </c>
      <c r="BS24">
        <v>38.937</v>
      </c>
      <c r="BT24">
        <v>38.312</v>
      </c>
      <c r="BU24">
        <v>37.125</v>
      </c>
      <c r="BV24">
        <v>36.625</v>
      </c>
      <c r="BW24">
        <v>1459.52571428571</v>
      </c>
      <c r="BX24">
        <v>40.5128571428572</v>
      </c>
      <c r="BY24">
        <v>0</v>
      </c>
      <c r="BZ24">
        <v>1561214146.3</v>
      </c>
      <c r="CA24">
        <v>2.20871153846154</v>
      </c>
      <c r="CB24">
        <v>0.0486735026278916</v>
      </c>
      <c r="CC24">
        <v>-396.505983110484</v>
      </c>
      <c r="CD24">
        <v>11235.5923076923</v>
      </c>
      <c r="CE24">
        <v>15</v>
      </c>
      <c r="CF24">
        <v>1561213815.5</v>
      </c>
      <c r="CG24" t="s">
        <v>250</v>
      </c>
      <c r="CH24">
        <v>2</v>
      </c>
      <c r="CI24">
        <v>2.681</v>
      </c>
      <c r="CJ24">
        <v>0.058</v>
      </c>
      <c r="CK24">
        <v>400</v>
      </c>
      <c r="CL24">
        <v>14</v>
      </c>
      <c r="CM24">
        <v>0.29</v>
      </c>
      <c r="CN24">
        <v>0.19</v>
      </c>
      <c r="CO24">
        <v>2.74777219512195</v>
      </c>
      <c r="CP24">
        <v>97.1465289198652</v>
      </c>
      <c r="CQ24">
        <v>18.3418874065907</v>
      </c>
      <c r="CR24">
        <v>0</v>
      </c>
      <c r="CS24">
        <v>2.21508285714286</v>
      </c>
      <c r="CT24">
        <v>-0.478772377323241</v>
      </c>
      <c r="CU24">
        <v>0.170751566377612</v>
      </c>
      <c r="CV24">
        <v>1</v>
      </c>
      <c r="CW24">
        <v>0.365010951219512</v>
      </c>
      <c r="CX24">
        <v>-0.0787154425087138</v>
      </c>
      <c r="CY24">
        <v>0.00806524774981607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1.85364</v>
      </c>
      <c r="DF24">
        <v>1.85466</v>
      </c>
      <c r="DG24">
        <v>1.85913</v>
      </c>
      <c r="DH24">
        <v>1.85349</v>
      </c>
      <c r="DI24">
        <v>1.85791</v>
      </c>
      <c r="DJ24">
        <v>1.85503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2.681</v>
      </c>
      <c r="DZ24">
        <v>0.058</v>
      </c>
      <c r="EA24">
        <v>2</v>
      </c>
      <c r="EB24">
        <v>495.698</v>
      </c>
      <c r="EC24">
        <v>1043.37</v>
      </c>
      <c r="ED24">
        <v>16.6123</v>
      </c>
      <c r="EE24">
        <v>18.4566</v>
      </c>
      <c r="EF24">
        <v>30.0002</v>
      </c>
      <c r="EG24">
        <v>18.1998</v>
      </c>
      <c r="EH24">
        <v>18.1236</v>
      </c>
      <c r="EI24">
        <v>11.1882</v>
      </c>
      <c r="EJ24">
        <v>22.1484</v>
      </c>
      <c r="EK24">
        <v>92.2504</v>
      </c>
      <c r="EL24">
        <v>16.6009</v>
      </c>
      <c r="EM24">
        <v>20.83</v>
      </c>
      <c r="EN24">
        <v>13.4816</v>
      </c>
      <c r="EO24">
        <v>102.475</v>
      </c>
      <c r="EP24">
        <v>102.913</v>
      </c>
    </row>
    <row r="25" spans="1:146">
      <c r="A25">
        <v>9</v>
      </c>
      <c r="B25">
        <v>1561214110.5</v>
      </c>
      <c r="C25">
        <v>16</v>
      </c>
      <c r="D25" t="s">
        <v>270</v>
      </c>
      <c r="E25" t="s">
        <v>271</v>
      </c>
      <c r="H25">
        <v>1561214108.14286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-0.0417884936040148</v>
      </c>
      <c r="AF25">
        <v>0.0469112449436116</v>
      </c>
      <c r="AG25">
        <v>3.49528027776671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1561214108.14286</v>
      </c>
      <c r="AU25">
        <v>386.502714285714</v>
      </c>
      <c r="AV25">
        <v>278.476285714286</v>
      </c>
      <c r="AW25">
        <v>13.8662428571429</v>
      </c>
      <c r="AX25">
        <v>13.5118857142857</v>
      </c>
      <c r="AY25">
        <v>500.016142857143</v>
      </c>
      <c r="AZ25">
        <v>101.135285714286</v>
      </c>
      <c r="BA25">
        <v>0.200053</v>
      </c>
      <c r="BB25">
        <v>20.0174142857143</v>
      </c>
      <c r="BC25">
        <v>20.8873</v>
      </c>
      <c r="BD25">
        <v>999.9</v>
      </c>
      <c r="BE25">
        <v>0</v>
      </c>
      <c r="BF25">
        <v>0</v>
      </c>
      <c r="BG25">
        <v>9964.37428571428</v>
      </c>
      <c r="BH25">
        <v>0</v>
      </c>
      <c r="BI25">
        <v>19.5785</v>
      </c>
      <c r="BJ25">
        <v>1500.02428571429</v>
      </c>
      <c r="BK25">
        <v>0.972998857142857</v>
      </c>
      <c r="BL25">
        <v>0.0270014</v>
      </c>
      <c r="BM25">
        <v>0</v>
      </c>
      <c r="BN25">
        <v>2.1478</v>
      </c>
      <c r="BO25">
        <v>0</v>
      </c>
      <c r="BP25">
        <v>11189.3</v>
      </c>
      <c r="BQ25">
        <v>13122.2142857143</v>
      </c>
      <c r="BR25">
        <v>36.946</v>
      </c>
      <c r="BS25">
        <v>38.937</v>
      </c>
      <c r="BT25">
        <v>38.312</v>
      </c>
      <c r="BU25">
        <v>37.1427142857143</v>
      </c>
      <c r="BV25">
        <v>36.625</v>
      </c>
      <c r="BW25">
        <v>1459.52571428571</v>
      </c>
      <c r="BX25">
        <v>40.5028571428571</v>
      </c>
      <c r="BY25">
        <v>0</v>
      </c>
      <c r="BZ25">
        <v>1561214148.1</v>
      </c>
      <c r="CA25">
        <v>2.21088846153846</v>
      </c>
      <c r="CB25">
        <v>-0.272235898357</v>
      </c>
      <c r="CC25">
        <v>-405.305982720142</v>
      </c>
      <c r="CD25">
        <v>11223</v>
      </c>
      <c r="CE25">
        <v>15</v>
      </c>
      <c r="CF25">
        <v>1561213815.5</v>
      </c>
      <c r="CG25" t="s">
        <v>250</v>
      </c>
      <c r="CH25">
        <v>2</v>
      </c>
      <c r="CI25">
        <v>2.681</v>
      </c>
      <c r="CJ25">
        <v>0.058</v>
      </c>
      <c r="CK25">
        <v>400</v>
      </c>
      <c r="CL25">
        <v>14</v>
      </c>
      <c r="CM25">
        <v>0.29</v>
      </c>
      <c r="CN25">
        <v>0.19</v>
      </c>
      <c r="CO25">
        <v>16.3138209756098</v>
      </c>
      <c r="CP25">
        <v>293.255538606263</v>
      </c>
      <c r="CQ25">
        <v>43.7473139666208</v>
      </c>
      <c r="CR25">
        <v>0</v>
      </c>
      <c r="CS25">
        <v>2.19498285714286</v>
      </c>
      <c r="CT25">
        <v>0.184454794520556</v>
      </c>
      <c r="CU25">
        <v>0.160508104798862</v>
      </c>
      <c r="CV25">
        <v>1</v>
      </c>
      <c r="CW25">
        <v>0.362315170731707</v>
      </c>
      <c r="CX25">
        <v>-0.0641368850174191</v>
      </c>
      <c r="CY25">
        <v>0.00648782018300047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1.85364</v>
      </c>
      <c r="DF25">
        <v>1.85467</v>
      </c>
      <c r="DG25">
        <v>1.85913</v>
      </c>
      <c r="DH25">
        <v>1.85349</v>
      </c>
      <c r="DI25">
        <v>1.85791</v>
      </c>
      <c r="DJ25">
        <v>1.85504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2.681</v>
      </c>
      <c r="DZ25">
        <v>0.058</v>
      </c>
      <c r="EA25">
        <v>2</v>
      </c>
      <c r="EB25">
        <v>495.202</v>
      </c>
      <c r="EC25">
        <v>1043.47</v>
      </c>
      <c r="ED25">
        <v>16.6049</v>
      </c>
      <c r="EE25">
        <v>18.4582</v>
      </c>
      <c r="EF25">
        <v>30.0003</v>
      </c>
      <c r="EG25">
        <v>18.2018</v>
      </c>
      <c r="EH25">
        <v>18.1257</v>
      </c>
      <c r="EI25">
        <v>9.38924</v>
      </c>
      <c r="EJ25">
        <v>22.1484</v>
      </c>
      <c r="EK25">
        <v>92.2504</v>
      </c>
      <c r="EL25">
        <v>16.6009</v>
      </c>
      <c r="EM25">
        <v>25.83</v>
      </c>
      <c r="EN25">
        <v>13.4816</v>
      </c>
      <c r="EO25">
        <v>102.474</v>
      </c>
      <c r="EP25">
        <v>102.912</v>
      </c>
    </row>
    <row r="26" spans="1:146">
      <c r="A26">
        <v>10</v>
      </c>
      <c r="B26">
        <v>1561214112.5</v>
      </c>
      <c r="C26">
        <v>18</v>
      </c>
      <c r="D26" t="s">
        <v>272</v>
      </c>
      <c r="E26" t="s">
        <v>273</v>
      </c>
      <c r="H26">
        <v>1561214110.14286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-0.0418689732046318</v>
      </c>
      <c r="AF26">
        <v>0.0470015903457045</v>
      </c>
      <c r="AG26">
        <v>3.50059611288543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1561214110.14286</v>
      </c>
      <c r="AU26">
        <v>362.929571428571</v>
      </c>
      <c r="AV26">
        <v>203.260428571429</v>
      </c>
      <c r="AW26">
        <v>13.8661285714286</v>
      </c>
      <c r="AX26">
        <v>13.5125428571429</v>
      </c>
      <c r="AY26">
        <v>499.999</v>
      </c>
      <c r="AZ26">
        <v>101.135142857143</v>
      </c>
      <c r="BA26">
        <v>0.199888714285714</v>
      </c>
      <c r="BB26">
        <v>20.0176571428571</v>
      </c>
      <c r="BC26">
        <v>20.8835714285714</v>
      </c>
      <c r="BD26">
        <v>999.9</v>
      </c>
      <c r="BE26">
        <v>0</v>
      </c>
      <c r="BF26">
        <v>0</v>
      </c>
      <c r="BG26">
        <v>9983.57857142857</v>
      </c>
      <c r="BH26">
        <v>0</v>
      </c>
      <c r="BI26">
        <v>19.4028714285714</v>
      </c>
      <c r="BJ26">
        <v>1500.02</v>
      </c>
      <c r="BK26">
        <v>0.972998714285714</v>
      </c>
      <c r="BL26">
        <v>0.0270014428571429</v>
      </c>
      <c r="BM26">
        <v>0</v>
      </c>
      <c r="BN26">
        <v>2.19818571428571</v>
      </c>
      <c r="BO26">
        <v>0</v>
      </c>
      <c r="BP26">
        <v>11159.9</v>
      </c>
      <c r="BQ26">
        <v>13122.1714285714</v>
      </c>
      <c r="BR26">
        <v>36.964</v>
      </c>
      <c r="BS26">
        <v>38.937</v>
      </c>
      <c r="BT26">
        <v>38.312</v>
      </c>
      <c r="BU26">
        <v>37.1427142857143</v>
      </c>
      <c r="BV26">
        <v>36.625</v>
      </c>
      <c r="BW26">
        <v>1459.52142857143</v>
      </c>
      <c r="BX26">
        <v>40.5028571428571</v>
      </c>
      <c r="BY26">
        <v>0</v>
      </c>
      <c r="BZ26">
        <v>1561214150.5</v>
      </c>
      <c r="CA26">
        <v>2.18506153846154</v>
      </c>
      <c r="CB26">
        <v>-0.386577775502512</v>
      </c>
      <c r="CC26">
        <v>-546.810255803781</v>
      </c>
      <c r="CD26">
        <v>11199.7615384615</v>
      </c>
      <c r="CE26">
        <v>15</v>
      </c>
      <c r="CF26">
        <v>1561213815.5</v>
      </c>
      <c r="CG26" t="s">
        <v>250</v>
      </c>
      <c r="CH26">
        <v>2</v>
      </c>
      <c r="CI26">
        <v>2.681</v>
      </c>
      <c r="CJ26">
        <v>0.058</v>
      </c>
      <c r="CK26">
        <v>400</v>
      </c>
      <c r="CL26">
        <v>14</v>
      </c>
      <c r="CM26">
        <v>0.29</v>
      </c>
      <c r="CN26">
        <v>0.19</v>
      </c>
      <c r="CO26">
        <v>33.7002107317073</v>
      </c>
      <c r="CP26">
        <v>501.948778327558</v>
      </c>
      <c r="CQ26">
        <v>63.4697273798546</v>
      </c>
      <c r="CR26">
        <v>0</v>
      </c>
      <c r="CS26">
        <v>2.20232</v>
      </c>
      <c r="CT26">
        <v>0.165575071699877</v>
      </c>
      <c r="CU26">
        <v>0.164414642726423</v>
      </c>
      <c r="CV26">
        <v>1</v>
      </c>
      <c r="CW26">
        <v>0.360183926829268</v>
      </c>
      <c r="CX26">
        <v>-0.0531345993031383</v>
      </c>
      <c r="CY26">
        <v>0.00530990504434984</v>
      </c>
      <c r="CZ26">
        <v>1</v>
      </c>
      <c r="DA26">
        <v>2</v>
      </c>
      <c r="DB26">
        <v>3</v>
      </c>
      <c r="DC26" t="s">
        <v>251</v>
      </c>
      <c r="DD26">
        <v>1.85561</v>
      </c>
      <c r="DE26">
        <v>1.85364</v>
      </c>
      <c r="DF26">
        <v>1.85465</v>
      </c>
      <c r="DG26">
        <v>1.85913</v>
      </c>
      <c r="DH26">
        <v>1.8535</v>
      </c>
      <c r="DI26">
        <v>1.85791</v>
      </c>
      <c r="DJ26">
        <v>1.85503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2.681</v>
      </c>
      <c r="DZ26">
        <v>0.058</v>
      </c>
      <c r="EA26">
        <v>2</v>
      </c>
      <c r="EB26">
        <v>495.255</v>
      </c>
      <c r="EC26">
        <v>1043.29</v>
      </c>
      <c r="ED26">
        <v>16.5964</v>
      </c>
      <c r="EE26">
        <v>18.4597</v>
      </c>
      <c r="EF26">
        <v>30.0003</v>
      </c>
      <c r="EG26">
        <v>18.2041</v>
      </c>
      <c r="EH26">
        <v>18.128</v>
      </c>
      <c r="EI26">
        <v>8.10214</v>
      </c>
      <c r="EJ26">
        <v>22.1484</v>
      </c>
      <c r="EK26">
        <v>92.2504</v>
      </c>
      <c r="EL26">
        <v>16.5833</v>
      </c>
      <c r="EM26">
        <v>30.83</v>
      </c>
      <c r="EN26">
        <v>13.4816</v>
      </c>
      <c r="EO26">
        <v>102.473</v>
      </c>
      <c r="EP26">
        <v>102.912</v>
      </c>
    </row>
    <row r="27" spans="1:146">
      <c r="A27">
        <v>11</v>
      </c>
      <c r="B27">
        <v>1561214114.5</v>
      </c>
      <c r="C27">
        <v>20</v>
      </c>
      <c r="D27" t="s">
        <v>274</v>
      </c>
      <c r="E27" t="s">
        <v>275</v>
      </c>
      <c r="H27">
        <v>1561214112.14286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-0.0419333837374887</v>
      </c>
      <c r="AF27">
        <v>0.0470738968115089</v>
      </c>
      <c r="AG27">
        <v>3.50484796731393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1561214112.14286</v>
      </c>
      <c r="AU27">
        <v>326.597714285714</v>
      </c>
      <c r="AV27">
        <v>151.935142857143</v>
      </c>
      <c r="AW27">
        <v>13.8655857142857</v>
      </c>
      <c r="AX27">
        <v>13.5137142857143</v>
      </c>
      <c r="AY27">
        <v>499.967857142857</v>
      </c>
      <c r="AZ27">
        <v>101.135142857143</v>
      </c>
      <c r="BA27">
        <v>0.199935142857143</v>
      </c>
      <c r="BB27">
        <v>20.0162285714286</v>
      </c>
      <c r="BC27">
        <v>20.8746714285714</v>
      </c>
      <c r="BD27">
        <v>999.9</v>
      </c>
      <c r="BE27">
        <v>0</v>
      </c>
      <c r="BF27">
        <v>0</v>
      </c>
      <c r="BG27">
        <v>9998.93714285714</v>
      </c>
      <c r="BH27">
        <v>0</v>
      </c>
      <c r="BI27">
        <v>19.1007571428571</v>
      </c>
      <c r="BJ27">
        <v>1500.01714285714</v>
      </c>
      <c r="BK27">
        <v>0.972998714285714</v>
      </c>
      <c r="BL27">
        <v>0.0270014142857143</v>
      </c>
      <c r="BM27">
        <v>0</v>
      </c>
      <c r="BN27">
        <v>2.11392857142857</v>
      </c>
      <c r="BO27">
        <v>0</v>
      </c>
      <c r="BP27">
        <v>11102.4285714286</v>
      </c>
      <c r="BQ27">
        <v>13122.1428571429</v>
      </c>
      <c r="BR27">
        <v>36.991</v>
      </c>
      <c r="BS27">
        <v>38.937</v>
      </c>
      <c r="BT27">
        <v>38.312</v>
      </c>
      <c r="BU27">
        <v>37.1515714285714</v>
      </c>
      <c r="BV27">
        <v>36.625</v>
      </c>
      <c r="BW27">
        <v>1459.51857142857</v>
      </c>
      <c r="BX27">
        <v>40.5014285714286</v>
      </c>
      <c r="BY27">
        <v>0</v>
      </c>
      <c r="BZ27">
        <v>1561214152.3</v>
      </c>
      <c r="CA27">
        <v>2.18990769230769</v>
      </c>
      <c r="CB27">
        <v>-0.540464955038256</v>
      </c>
      <c r="CC27">
        <v>-812.365811974733</v>
      </c>
      <c r="CD27">
        <v>11172.95</v>
      </c>
      <c r="CE27">
        <v>15</v>
      </c>
      <c r="CF27">
        <v>1561213815.5</v>
      </c>
      <c r="CG27" t="s">
        <v>250</v>
      </c>
      <c r="CH27">
        <v>2</v>
      </c>
      <c r="CI27">
        <v>2.681</v>
      </c>
      <c r="CJ27">
        <v>0.058</v>
      </c>
      <c r="CK27">
        <v>400</v>
      </c>
      <c r="CL27">
        <v>14</v>
      </c>
      <c r="CM27">
        <v>0.29</v>
      </c>
      <c r="CN27">
        <v>0.19</v>
      </c>
      <c r="CO27">
        <v>51.2189536585366</v>
      </c>
      <c r="CP27">
        <v>652.577419233459</v>
      </c>
      <c r="CQ27">
        <v>74.632241647814</v>
      </c>
      <c r="CR27">
        <v>0</v>
      </c>
      <c r="CS27">
        <v>2.18734857142857</v>
      </c>
      <c r="CT27">
        <v>-0.28964476242314</v>
      </c>
      <c r="CU27">
        <v>0.179757743916526</v>
      </c>
      <c r="CV27">
        <v>1</v>
      </c>
      <c r="CW27">
        <v>0.358461585365854</v>
      </c>
      <c r="CX27">
        <v>-0.0499220487804883</v>
      </c>
      <c r="CY27">
        <v>0.00499886950622575</v>
      </c>
      <c r="CZ27">
        <v>1</v>
      </c>
      <c r="DA27">
        <v>2</v>
      </c>
      <c r="DB27">
        <v>3</v>
      </c>
      <c r="DC27" t="s">
        <v>251</v>
      </c>
      <c r="DD27">
        <v>1.85561</v>
      </c>
      <c r="DE27">
        <v>1.85364</v>
      </c>
      <c r="DF27">
        <v>1.85465</v>
      </c>
      <c r="DG27">
        <v>1.85913</v>
      </c>
      <c r="DH27">
        <v>1.8535</v>
      </c>
      <c r="DI27">
        <v>1.85791</v>
      </c>
      <c r="DJ27">
        <v>1.85502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2.681</v>
      </c>
      <c r="DZ27">
        <v>0.058</v>
      </c>
      <c r="EA27">
        <v>2</v>
      </c>
      <c r="EB27">
        <v>495.571</v>
      </c>
      <c r="EC27">
        <v>1042.95</v>
      </c>
      <c r="ED27">
        <v>16.5896</v>
      </c>
      <c r="EE27">
        <v>18.461</v>
      </c>
      <c r="EF27">
        <v>30.0004</v>
      </c>
      <c r="EG27">
        <v>18.2061</v>
      </c>
      <c r="EH27">
        <v>18.1299</v>
      </c>
      <c r="EI27">
        <v>7.19032</v>
      </c>
      <c r="EJ27">
        <v>22.1484</v>
      </c>
      <c r="EK27">
        <v>92.2504</v>
      </c>
      <c r="EL27">
        <v>16.5833</v>
      </c>
      <c r="EM27">
        <v>30.83</v>
      </c>
      <c r="EN27">
        <v>13.4816</v>
      </c>
      <c r="EO27">
        <v>102.473</v>
      </c>
      <c r="EP27">
        <v>102.91</v>
      </c>
    </row>
    <row r="28" spans="1:146">
      <c r="A28">
        <v>12</v>
      </c>
      <c r="B28">
        <v>1561214116.5</v>
      </c>
      <c r="C28">
        <v>22</v>
      </c>
      <c r="D28" t="s">
        <v>276</v>
      </c>
      <c r="E28" t="s">
        <v>277</v>
      </c>
      <c r="H28">
        <v>1561214114.14286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-0.0419055384467899</v>
      </c>
      <c r="AF28">
        <v>0.047042638033318</v>
      </c>
      <c r="AG28">
        <v>3.50301013216865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1561214114.14286</v>
      </c>
      <c r="AU28">
        <v>285.624571428571</v>
      </c>
      <c r="AV28">
        <v>118.190028571429</v>
      </c>
      <c r="AW28">
        <v>13.8649285714286</v>
      </c>
      <c r="AX28">
        <v>13.5145285714286</v>
      </c>
      <c r="AY28">
        <v>499.989285714286</v>
      </c>
      <c r="AZ28">
        <v>101.134857142857</v>
      </c>
      <c r="BA28">
        <v>0.199958571428571</v>
      </c>
      <c r="BB28">
        <v>20.0136</v>
      </c>
      <c r="BC28">
        <v>20.8668857142857</v>
      </c>
      <c r="BD28">
        <v>999.9</v>
      </c>
      <c r="BE28">
        <v>0</v>
      </c>
      <c r="BF28">
        <v>0</v>
      </c>
      <c r="BG28">
        <v>9992.32571428571</v>
      </c>
      <c r="BH28">
        <v>0</v>
      </c>
      <c r="BI28">
        <v>19.0557571428571</v>
      </c>
      <c r="BJ28">
        <v>1500.05142857143</v>
      </c>
      <c r="BK28">
        <v>0.972996571428571</v>
      </c>
      <c r="BL28">
        <v>0.0270036285714286</v>
      </c>
      <c r="BM28">
        <v>0</v>
      </c>
      <c r="BN28">
        <v>2.07912857142857</v>
      </c>
      <c r="BO28">
        <v>0</v>
      </c>
      <c r="BP28">
        <v>11005.2714285714</v>
      </c>
      <c r="BQ28">
        <v>13122.4285714286</v>
      </c>
      <c r="BR28">
        <v>36.982</v>
      </c>
      <c r="BS28">
        <v>38.937</v>
      </c>
      <c r="BT28">
        <v>38.312</v>
      </c>
      <c r="BU28">
        <v>37.1781428571429</v>
      </c>
      <c r="BV28">
        <v>36.6427142857143</v>
      </c>
      <c r="BW28">
        <v>1459.54857142857</v>
      </c>
      <c r="BX28">
        <v>40.5042857142857</v>
      </c>
      <c r="BY28">
        <v>0</v>
      </c>
      <c r="BZ28">
        <v>1561214154.1</v>
      </c>
      <c r="CA28">
        <v>2.17149230769231</v>
      </c>
      <c r="CB28">
        <v>-0.255528199381218</v>
      </c>
      <c r="CC28">
        <v>-1229.60341760806</v>
      </c>
      <c r="CD28">
        <v>11134.6884615385</v>
      </c>
      <c r="CE28">
        <v>15</v>
      </c>
      <c r="CF28">
        <v>1561213815.5</v>
      </c>
      <c r="CG28" t="s">
        <v>250</v>
      </c>
      <c r="CH28">
        <v>2</v>
      </c>
      <c r="CI28">
        <v>2.681</v>
      </c>
      <c r="CJ28">
        <v>0.058</v>
      </c>
      <c r="CK28">
        <v>400</v>
      </c>
      <c r="CL28">
        <v>14</v>
      </c>
      <c r="CM28">
        <v>0.29</v>
      </c>
      <c r="CN28">
        <v>0.19</v>
      </c>
      <c r="CO28">
        <v>67.5763670731707</v>
      </c>
      <c r="CP28">
        <v>724.568957142886</v>
      </c>
      <c r="CQ28">
        <v>79.1379895811911</v>
      </c>
      <c r="CR28">
        <v>0</v>
      </c>
      <c r="CS28">
        <v>2.19659714285714</v>
      </c>
      <c r="CT28">
        <v>-0.276368688845415</v>
      </c>
      <c r="CU28">
        <v>0.181485312252164</v>
      </c>
      <c r="CV28">
        <v>1</v>
      </c>
      <c r="CW28">
        <v>0.356833804878049</v>
      </c>
      <c r="CX28">
        <v>-0.0471848362369355</v>
      </c>
      <c r="CY28">
        <v>0.00473420978143241</v>
      </c>
      <c r="CZ28">
        <v>1</v>
      </c>
      <c r="DA28">
        <v>2</v>
      </c>
      <c r="DB28">
        <v>3</v>
      </c>
      <c r="DC28" t="s">
        <v>251</v>
      </c>
      <c r="DD28">
        <v>1.85561</v>
      </c>
      <c r="DE28">
        <v>1.85364</v>
      </c>
      <c r="DF28">
        <v>1.85466</v>
      </c>
      <c r="DG28">
        <v>1.85913</v>
      </c>
      <c r="DH28">
        <v>1.85349</v>
      </c>
      <c r="DI28">
        <v>1.85791</v>
      </c>
      <c r="DJ28">
        <v>1.85502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2.681</v>
      </c>
      <c r="DZ28">
        <v>0.058</v>
      </c>
      <c r="EA28">
        <v>2</v>
      </c>
      <c r="EB28">
        <v>495.396</v>
      </c>
      <c r="EC28">
        <v>1043.11</v>
      </c>
      <c r="ED28">
        <v>16.5817</v>
      </c>
      <c r="EE28">
        <v>18.4622</v>
      </c>
      <c r="EF28">
        <v>30.0004</v>
      </c>
      <c r="EG28">
        <v>18.2077</v>
      </c>
      <c r="EH28">
        <v>18.132</v>
      </c>
      <c r="EI28">
        <v>6.61857</v>
      </c>
      <c r="EJ28">
        <v>22.1484</v>
      </c>
      <c r="EK28">
        <v>92.2504</v>
      </c>
      <c r="EL28">
        <v>16.5833</v>
      </c>
      <c r="EM28">
        <v>35.83</v>
      </c>
      <c r="EN28">
        <v>13.4816</v>
      </c>
      <c r="EO28">
        <v>102.472</v>
      </c>
      <c r="EP28">
        <v>102.909</v>
      </c>
    </row>
    <row r="29" spans="1:146">
      <c r="A29">
        <v>13</v>
      </c>
      <c r="B29">
        <v>1561214118.5</v>
      </c>
      <c r="C29">
        <v>24</v>
      </c>
      <c r="D29" t="s">
        <v>278</v>
      </c>
      <c r="E29" t="s">
        <v>279</v>
      </c>
      <c r="H29">
        <v>1561214116.14286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-0.0419312236689395</v>
      </c>
      <c r="AF29">
        <v>0.04707147194533</v>
      </c>
      <c r="AG29">
        <v>3.50470541460616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1561214116.14286</v>
      </c>
      <c r="AU29">
        <v>245.957714285714</v>
      </c>
      <c r="AV29">
        <v>94.2454285714286</v>
      </c>
      <c r="AW29">
        <v>13.8639285714286</v>
      </c>
      <c r="AX29">
        <v>13.5152571428571</v>
      </c>
      <c r="AY29">
        <v>500.009714285714</v>
      </c>
      <c r="AZ29">
        <v>101.134571428571</v>
      </c>
      <c r="BA29">
        <v>0.199944285714286</v>
      </c>
      <c r="BB29">
        <v>20.0107142857143</v>
      </c>
      <c r="BC29">
        <v>20.8670571428571</v>
      </c>
      <c r="BD29">
        <v>999.9</v>
      </c>
      <c r="BE29">
        <v>0</v>
      </c>
      <c r="BF29">
        <v>0</v>
      </c>
      <c r="BG29">
        <v>9998.47857142857</v>
      </c>
      <c r="BH29">
        <v>0</v>
      </c>
      <c r="BI29">
        <v>19.4042571428571</v>
      </c>
      <c r="BJ29">
        <v>1500.04714285714</v>
      </c>
      <c r="BK29">
        <v>0.972993714285714</v>
      </c>
      <c r="BL29">
        <v>0.0270065142857143</v>
      </c>
      <c r="BM29">
        <v>0</v>
      </c>
      <c r="BN29">
        <v>2.18532857142857</v>
      </c>
      <c r="BO29">
        <v>0</v>
      </c>
      <c r="BP29">
        <v>10879.6</v>
      </c>
      <c r="BQ29">
        <v>13122.3857142857</v>
      </c>
      <c r="BR29">
        <v>36.991</v>
      </c>
      <c r="BS29">
        <v>38.955</v>
      </c>
      <c r="BT29">
        <v>38.312</v>
      </c>
      <c r="BU29">
        <v>37.187</v>
      </c>
      <c r="BV29">
        <v>36.6692857142857</v>
      </c>
      <c r="BW29">
        <v>1459.54</v>
      </c>
      <c r="BX29">
        <v>40.5085714285714</v>
      </c>
      <c r="BY29">
        <v>0</v>
      </c>
      <c r="BZ29">
        <v>1561214156.5</v>
      </c>
      <c r="CA29">
        <v>2.16625769230769</v>
      </c>
      <c r="CB29">
        <v>-0.0863213637065437</v>
      </c>
      <c r="CC29">
        <v>-1987.8837579993</v>
      </c>
      <c r="CD29">
        <v>11063.9461538462</v>
      </c>
      <c r="CE29">
        <v>15</v>
      </c>
      <c r="CF29">
        <v>1561213815.5</v>
      </c>
      <c r="CG29" t="s">
        <v>250</v>
      </c>
      <c r="CH29">
        <v>2</v>
      </c>
      <c r="CI29">
        <v>2.681</v>
      </c>
      <c r="CJ29">
        <v>0.058</v>
      </c>
      <c r="CK29">
        <v>400</v>
      </c>
      <c r="CL29">
        <v>14</v>
      </c>
      <c r="CM29">
        <v>0.29</v>
      </c>
      <c r="CN29">
        <v>0.19</v>
      </c>
      <c r="CO29">
        <v>82.1930365853658</v>
      </c>
      <c r="CP29">
        <v>712.841636655033</v>
      </c>
      <c r="CQ29">
        <v>78.5495947305688</v>
      </c>
      <c r="CR29">
        <v>0</v>
      </c>
      <c r="CS29">
        <v>2.18816285714286</v>
      </c>
      <c r="CT29">
        <v>-0.200261685140794</v>
      </c>
      <c r="CU29">
        <v>0.187716611770759</v>
      </c>
      <c r="CV29">
        <v>1</v>
      </c>
      <c r="CW29">
        <v>0.355222268292683</v>
      </c>
      <c r="CX29">
        <v>-0.0457714912891979</v>
      </c>
      <c r="CY29">
        <v>0.00459369453322752</v>
      </c>
      <c r="CZ29">
        <v>1</v>
      </c>
      <c r="DA29">
        <v>2</v>
      </c>
      <c r="DB29">
        <v>3</v>
      </c>
      <c r="DC29" t="s">
        <v>251</v>
      </c>
      <c r="DD29">
        <v>1.85561</v>
      </c>
      <c r="DE29">
        <v>1.85364</v>
      </c>
      <c r="DF29">
        <v>1.85465</v>
      </c>
      <c r="DG29">
        <v>1.85913</v>
      </c>
      <c r="DH29">
        <v>1.85349</v>
      </c>
      <c r="DI29">
        <v>1.85791</v>
      </c>
      <c r="DJ29">
        <v>1.85502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2.681</v>
      </c>
      <c r="DZ29">
        <v>0.058</v>
      </c>
      <c r="EA29">
        <v>2</v>
      </c>
      <c r="EB29">
        <v>495.402</v>
      </c>
      <c r="EC29">
        <v>1043.29</v>
      </c>
      <c r="ED29">
        <v>16.5753</v>
      </c>
      <c r="EE29">
        <v>18.4638</v>
      </c>
      <c r="EF29">
        <v>30.0003</v>
      </c>
      <c r="EG29">
        <v>18.2097</v>
      </c>
      <c r="EH29">
        <v>18.1343</v>
      </c>
      <c r="EI29">
        <v>6.24405</v>
      </c>
      <c r="EJ29">
        <v>22.1484</v>
      </c>
      <c r="EK29">
        <v>92.2504</v>
      </c>
      <c r="EL29">
        <v>16.5705</v>
      </c>
      <c r="EM29">
        <v>40.83</v>
      </c>
      <c r="EN29">
        <v>13.4816</v>
      </c>
      <c r="EO29">
        <v>102.471</v>
      </c>
      <c r="EP29">
        <v>102.909</v>
      </c>
    </row>
    <row r="30" spans="1:146">
      <c r="A30">
        <v>14</v>
      </c>
      <c r="B30">
        <v>1561214120.5</v>
      </c>
      <c r="C30">
        <v>26</v>
      </c>
      <c r="D30" t="s">
        <v>280</v>
      </c>
      <c r="E30" t="s">
        <v>281</v>
      </c>
      <c r="H30">
        <v>1561214118.14286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-0.041957764824841</v>
      </c>
      <c r="AF30">
        <v>0.0471012667179624</v>
      </c>
      <c r="AG30">
        <v>3.50645680630246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1561214118.14286</v>
      </c>
      <c r="AU30">
        <v>209.952714285714</v>
      </c>
      <c r="AV30">
        <v>77.4452857142857</v>
      </c>
      <c r="AW30">
        <v>13.8623428571429</v>
      </c>
      <c r="AX30">
        <v>13.5166571428571</v>
      </c>
      <c r="AY30">
        <v>499.993428571429</v>
      </c>
      <c r="AZ30">
        <v>101.134428571429</v>
      </c>
      <c r="BA30">
        <v>0.199996</v>
      </c>
      <c r="BB30">
        <v>20.0072857142857</v>
      </c>
      <c r="BC30">
        <v>20.8772</v>
      </c>
      <c r="BD30">
        <v>999.9</v>
      </c>
      <c r="BE30">
        <v>0</v>
      </c>
      <c r="BF30">
        <v>0</v>
      </c>
      <c r="BG30">
        <v>10004.8214285714</v>
      </c>
      <c r="BH30">
        <v>0</v>
      </c>
      <c r="BI30">
        <v>19.7282857142857</v>
      </c>
      <c r="BJ30">
        <v>1500.07714285714</v>
      </c>
      <c r="BK30">
        <v>0.972991571428571</v>
      </c>
      <c r="BL30">
        <v>0.0270087571428571</v>
      </c>
      <c r="BM30">
        <v>0</v>
      </c>
      <c r="BN30">
        <v>2.1602</v>
      </c>
      <c r="BO30">
        <v>0</v>
      </c>
      <c r="BP30">
        <v>10750.9142857143</v>
      </c>
      <c r="BQ30">
        <v>13122.6428571429</v>
      </c>
      <c r="BR30">
        <v>36.991</v>
      </c>
      <c r="BS30">
        <v>38.964</v>
      </c>
      <c r="BT30">
        <v>38.312</v>
      </c>
      <c r="BU30">
        <v>37.187</v>
      </c>
      <c r="BV30">
        <v>36.6692857142857</v>
      </c>
      <c r="BW30">
        <v>1459.56571428571</v>
      </c>
      <c r="BX30">
        <v>40.5114285714286</v>
      </c>
      <c r="BY30">
        <v>0</v>
      </c>
      <c r="BZ30">
        <v>1561214158.3</v>
      </c>
      <c r="CA30">
        <v>2.16978076923077</v>
      </c>
      <c r="CB30">
        <v>0.431087179954291</v>
      </c>
      <c r="CC30">
        <v>-2595.47692429556</v>
      </c>
      <c r="CD30">
        <v>10995.8038461538</v>
      </c>
      <c r="CE30">
        <v>15</v>
      </c>
      <c r="CF30">
        <v>1561213815.5</v>
      </c>
      <c r="CG30" t="s">
        <v>250</v>
      </c>
      <c r="CH30">
        <v>2</v>
      </c>
      <c r="CI30">
        <v>2.681</v>
      </c>
      <c r="CJ30">
        <v>0.058</v>
      </c>
      <c r="CK30">
        <v>400</v>
      </c>
      <c r="CL30">
        <v>14</v>
      </c>
      <c r="CM30">
        <v>0.29</v>
      </c>
      <c r="CN30">
        <v>0.19</v>
      </c>
      <c r="CO30">
        <v>94.8493285365854</v>
      </c>
      <c r="CP30">
        <v>619.868172125433</v>
      </c>
      <c r="CQ30">
        <v>74.0992682489607</v>
      </c>
      <c r="CR30">
        <v>0</v>
      </c>
      <c r="CS30">
        <v>2.18296857142857</v>
      </c>
      <c r="CT30">
        <v>-0.317898281359372</v>
      </c>
      <c r="CU30">
        <v>0.179524950548351</v>
      </c>
      <c r="CV30">
        <v>1</v>
      </c>
      <c r="CW30">
        <v>0.35343743902439</v>
      </c>
      <c r="CX30">
        <v>-0.048668487804878</v>
      </c>
      <c r="CY30">
        <v>0.00491300753872313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1.85364</v>
      </c>
      <c r="DF30">
        <v>1.85466</v>
      </c>
      <c r="DG30">
        <v>1.85913</v>
      </c>
      <c r="DH30">
        <v>1.85349</v>
      </c>
      <c r="DI30">
        <v>1.85791</v>
      </c>
      <c r="DJ30">
        <v>1.85503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2.681</v>
      </c>
      <c r="DZ30">
        <v>0.058</v>
      </c>
      <c r="EA30">
        <v>2</v>
      </c>
      <c r="EB30">
        <v>495.585</v>
      </c>
      <c r="EC30">
        <v>1043.51</v>
      </c>
      <c r="ED30">
        <v>16.5702</v>
      </c>
      <c r="EE30">
        <v>18.465</v>
      </c>
      <c r="EF30">
        <v>30.0001</v>
      </c>
      <c r="EG30">
        <v>18.2117</v>
      </c>
      <c r="EH30">
        <v>18.1362</v>
      </c>
      <c r="EI30">
        <v>5.9981</v>
      </c>
      <c r="EJ30">
        <v>22.1484</v>
      </c>
      <c r="EK30">
        <v>92.2504</v>
      </c>
      <c r="EL30">
        <v>16.5705</v>
      </c>
      <c r="EM30">
        <v>40.83</v>
      </c>
      <c r="EN30">
        <v>13.4816</v>
      </c>
      <c r="EO30">
        <v>102.47</v>
      </c>
      <c r="EP30">
        <v>102.909</v>
      </c>
    </row>
    <row r="31" spans="1:146">
      <c r="A31">
        <v>15</v>
      </c>
      <c r="B31">
        <v>1561214122.5</v>
      </c>
      <c r="C31">
        <v>28</v>
      </c>
      <c r="D31" t="s">
        <v>282</v>
      </c>
      <c r="E31" t="s">
        <v>283</v>
      </c>
      <c r="H31">
        <v>1561214120.14286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-0.0419014105766601</v>
      </c>
      <c r="AF31">
        <v>0.0470380041374761</v>
      </c>
      <c r="AG31">
        <v>3.50273764933669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1561214120.14286</v>
      </c>
      <c r="AU31">
        <v>178.542142857143</v>
      </c>
      <c r="AV31">
        <v>66.0249428571429</v>
      </c>
      <c r="AW31">
        <v>13.8610857142857</v>
      </c>
      <c r="AX31">
        <v>13.5181285714286</v>
      </c>
      <c r="AY31">
        <v>500.019</v>
      </c>
      <c r="AZ31">
        <v>101.134857142857</v>
      </c>
      <c r="BA31">
        <v>0.200032428571429</v>
      </c>
      <c r="BB31">
        <v>20.0050714285714</v>
      </c>
      <c r="BC31">
        <v>20.8840428571429</v>
      </c>
      <c r="BD31">
        <v>999.9</v>
      </c>
      <c r="BE31">
        <v>0</v>
      </c>
      <c r="BF31">
        <v>0</v>
      </c>
      <c r="BG31">
        <v>9991.34142857143</v>
      </c>
      <c r="BH31">
        <v>0</v>
      </c>
      <c r="BI31">
        <v>19.8908857142857</v>
      </c>
      <c r="BJ31">
        <v>1499.99</v>
      </c>
      <c r="BK31">
        <v>0.972990857142857</v>
      </c>
      <c r="BL31">
        <v>0.0270094285714286</v>
      </c>
      <c r="BM31">
        <v>0</v>
      </c>
      <c r="BN31">
        <v>2.21635714285714</v>
      </c>
      <c r="BO31">
        <v>0</v>
      </c>
      <c r="BP31">
        <v>10612.3571428571</v>
      </c>
      <c r="BQ31">
        <v>13121.8857142857</v>
      </c>
      <c r="BR31">
        <v>37</v>
      </c>
      <c r="BS31">
        <v>38.973</v>
      </c>
      <c r="BT31">
        <v>38.312</v>
      </c>
      <c r="BU31">
        <v>37.187</v>
      </c>
      <c r="BV31">
        <v>36.6781428571429</v>
      </c>
      <c r="BW31">
        <v>1459.48</v>
      </c>
      <c r="BX31">
        <v>40.51</v>
      </c>
      <c r="BY31">
        <v>0</v>
      </c>
      <c r="BZ31">
        <v>1561214160.1</v>
      </c>
      <c r="CA31">
        <v>2.22864615384615</v>
      </c>
      <c r="CB31">
        <v>0.680164100104586</v>
      </c>
      <c r="CC31">
        <v>-3148.81025521696</v>
      </c>
      <c r="CD31">
        <v>10915.6115384615</v>
      </c>
      <c r="CE31">
        <v>15</v>
      </c>
      <c r="CF31">
        <v>1561213815.5</v>
      </c>
      <c r="CG31" t="s">
        <v>250</v>
      </c>
      <c r="CH31">
        <v>2</v>
      </c>
      <c r="CI31">
        <v>2.681</v>
      </c>
      <c r="CJ31">
        <v>0.058</v>
      </c>
      <c r="CK31">
        <v>400</v>
      </c>
      <c r="CL31">
        <v>14</v>
      </c>
      <c r="CM31">
        <v>0.29</v>
      </c>
      <c r="CN31">
        <v>0.19</v>
      </c>
      <c r="CO31">
        <v>105.542674146341</v>
      </c>
      <c r="CP31">
        <v>452.50933149827</v>
      </c>
      <c r="CQ31">
        <v>66.7302648152823</v>
      </c>
      <c r="CR31">
        <v>0</v>
      </c>
      <c r="CS31">
        <v>2.19362285714286</v>
      </c>
      <c r="CT31">
        <v>0.22304970645784</v>
      </c>
      <c r="CU31">
        <v>0.189874035064926</v>
      </c>
      <c r="CV31">
        <v>1</v>
      </c>
      <c r="CW31">
        <v>0.351504780487805</v>
      </c>
      <c r="CX31">
        <v>-0.0502643832752606</v>
      </c>
      <c r="CY31">
        <v>0.00509445607576628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1.85467</v>
      </c>
      <c r="DG31">
        <v>1.85913</v>
      </c>
      <c r="DH31">
        <v>1.85349</v>
      </c>
      <c r="DI31">
        <v>1.85791</v>
      </c>
      <c r="DJ31">
        <v>1.85504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2.681</v>
      </c>
      <c r="DZ31">
        <v>0.058</v>
      </c>
      <c r="EA31">
        <v>2</v>
      </c>
      <c r="EB31">
        <v>495.354</v>
      </c>
      <c r="EC31">
        <v>1043.97</v>
      </c>
      <c r="ED31">
        <v>16.565</v>
      </c>
      <c r="EE31">
        <v>18.4662</v>
      </c>
      <c r="EF31">
        <v>30.0002</v>
      </c>
      <c r="EG31">
        <v>18.2137</v>
      </c>
      <c r="EH31">
        <v>18.1383</v>
      </c>
      <c r="EI31">
        <v>5.91304</v>
      </c>
      <c r="EJ31">
        <v>22.1484</v>
      </c>
      <c r="EK31">
        <v>92.2504</v>
      </c>
      <c r="EL31">
        <v>16.565</v>
      </c>
      <c r="EM31">
        <v>45.83</v>
      </c>
      <c r="EN31">
        <v>13.4816</v>
      </c>
      <c r="EO31">
        <v>102.471</v>
      </c>
      <c r="EP31">
        <v>102.91</v>
      </c>
    </row>
    <row r="32" spans="1:146">
      <c r="A32">
        <v>16</v>
      </c>
      <c r="B32">
        <v>1561214124.5</v>
      </c>
      <c r="C32">
        <v>30</v>
      </c>
      <c r="D32" t="s">
        <v>284</v>
      </c>
      <c r="E32" t="s">
        <v>285</v>
      </c>
      <c r="H32">
        <v>1561214122.14286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-0.0418629281643888</v>
      </c>
      <c r="AF32">
        <v>0.0469948042584571</v>
      </c>
      <c r="AG32">
        <v>3.50019695089364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1561214122.14286</v>
      </c>
      <c r="AU32">
        <v>151.929714285714</v>
      </c>
      <c r="AV32">
        <v>58.5712571428571</v>
      </c>
      <c r="AW32">
        <v>13.8601714285714</v>
      </c>
      <c r="AX32">
        <v>13.5192142857143</v>
      </c>
      <c r="AY32">
        <v>500.046428571429</v>
      </c>
      <c r="AZ32">
        <v>101.135142857143</v>
      </c>
      <c r="BA32">
        <v>0.200025142857143</v>
      </c>
      <c r="BB32">
        <v>20.0049285714286</v>
      </c>
      <c r="BC32">
        <v>20.8768714285714</v>
      </c>
      <c r="BD32">
        <v>999.9</v>
      </c>
      <c r="BE32">
        <v>0</v>
      </c>
      <c r="BF32">
        <v>0</v>
      </c>
      <c r="BG32">
        <v>9982.13714285714</v>
      </c>
      <c r="BH32">
        <v>0</v>
      </c>
      <c r="BI32">
        <v>20.1229714285714</v>
      </c>
      <c r="BJ32">
        <v>1499.97857142857</v>
      </c>
      <c r="BK32">
        <v>0.972990857142857</v>
      </c>
      <c r="BL32">
        <v>0.0270094285714286</v>
      </c>
      <c r="BM32">
        <v>0</v>
      </c>
      <c r="BN32">
        <v>2.28004285714286</v>
      </c>
      <c r="BO32">
        <v>0</v>
      </c>
      <c r="BP32">
        <v>10482.7428571429</v>
      </c>
      <c r="BQ32">
        <v>13121.7857142857</v>
      </c>
      <c r="BR32">
        <v>37</v>
      </c>
      <c r="BS32">
        <v>39</v>
      </c>
      <c r="BT32">
        <v>38.312</v>
      </c>
      <c r="BU32">
        <v>37.187</v>
      </c>
      <c r="BV32">
        <v>36.6781428571429</v>
      </c>
      <c r="BW32">
        <v>1459.46857142857</v>
      </c>
      <c r="BX32">
        <v>40.51</v>
      </c>
      <c r="BY32">
        <v>0</v>
      </c>
      <c r="BZ32">
        <v>1561214162.5</v>
      </c>
      <c r="CA32">
        <v>2.22321923076923</v>
      </c>
      <c r="CB32">
        <v>0.959969229345074</v>
      </c>
      <c r="CC32">
        <v>-3627.87691770896</v>
      </c>
      <c r="CD32">
        <v>10791.2230769231</v>
      </c>
      <c r="CE32">
        <v>15</v>
      </c>
      <c r="CF32">
        <v>1561213815.5</v>
      </c>
      <c r="CG32" t="s">
        <v>250</v>
      </c>
      <c r="CH32">
        <v>2</v>
      </c>
      <c r="CI32">
        <v>2.681</v>
      </c>
      <c r="CJ32">
        <v>0.058</v>
      </c>
      <c r="CK32">
        <v>400</v>
      </c>
      <c r="CL32">
        <v>14</v>
      </c>
      <c r="CM32">
        <v>0.29</v>
      </c>
      <c r="CN32">
        <v>0.19</v>
      </c>
      <c r="CO32">
        <v>114.40178804878</v>
      </c>
      <c r="CP32">
        <v>219.419633101062</v>
      </c>
      <c r="CQ32">
        <v>57.0372655205889</v>
      </c>
      <c r="CR32">
        <v>0</v>
      </c>
      <c r="CS32">
        <v>2.21813714285714</v>
      </c>
      <c r="CT32">
        <v>0.43115541430887</v>
      </c>
      <c r="CU32">
        <v>0.209320650930868</v>
      </c>
      <c r="CV32">
        <v>1</v>
      </c>
      <c r="CW32">
        <v>0.349685073170732</v>
      </c>
      <c r="CX32">
        <v>-0.052327714285714</v>
      </c>
      <c r="CY32">
        <v>0.00530465562841826</v>
      </c>
      <c r="CZ32">
        <v>1</v>
      </c>
      <c r="DA32">
        <v>2</v>
      </c>
      <c r="DB32">
        <v>3</v>
      </c>
      <c r="DC32" t="s">
        <v>251</v>
      </c>
      <c r="DD32">
        <v>1.85561</v>
      </c>
      <c r="DE32">
        <v>1.85364</v>
      </c>
      <c r="DF32">
        <v>1.85468</v>
      </c>
      <c r="DG32">
        <v>1.85913</v>
      </c>
      <c r="DH32">
        <v>1.85349</v>
      </c>
      <c r="DI32">
        <v>1.85791</v>
      </c>
      <c r="DJ32">
        <v>1.85504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2.681</v>
      </c>
      <c r="DZ32">
        <v>0.058</v>
      </c>
      <c r="EA32">
        <v>2</v>
      </c>
      <c r="EB32">
        <v>495.315</v>
      </c>
      <c r="EC32">
        <v>1044.55</v>
      </c>
      <c r="ED32">
        <v>16.5621</v>
      </c>
      <c r="EE32">
        <v>18.4678</v>
      </c>
      <c r="EF32">
        <v>30.0003</v>
      </c>
      <c r="EG32">
        <v>18.2156</v>
      </c>
      <c r="EH32">
        <v>18.1406</v>
      </c>
      <c r="EI32">
        <v>5.89082</v>
      </c>
      <c r="EJ32">
        <v>22.1484</v>
      </c>
      <c r="EK32">
        <v>92.2504</v>
      </c>
      <c r="EL32">
        <v>16.565</v>
      </c>
      <c r="EM32">
        <v>50.83</v>
      </c>
      <c r="EN32">
        <v>13.4817</v>
      </c>
      <c r="EO32">
        <v>102.471</v>
      </c>
      <c r="EP32">
        <v>102.909</v>
      </c>
    </row>
    <row r="33" spans="1:146">
      <c r="A33">
        <v>17</v>
      </c>
      <c r="B33">
        <v>1561214126.5</v>
      </c>
      <c r="C33">
        <v>32</v>
      </c>
      <c r="D33" t="s">
        <v>286</v>
      </c>
      <c r="E33" t="s">
        <v>287</v>
      </c>
      <c r="H33">
        <v>1561214124.14286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-0.0418348537753118</v>
      </c>
      <c r="AF33">
        <v>0.0469632882972665</v>
      </c>
      <c r="AG33">
        <v>3.49834289633892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1561214124.14286</v>
      </c>
      <c r="AU33">
        <v>129.898428571429</v>
      </c>
      <c r="AV33">
        <v>54.0547285714286</v>
      </c>
      <c r="AW33">
        <v>13.8587428571429</v>
      </c>
      <c r="AX33">
        <v>13.5197857142857</v>
      </c>
      <c r="AY33">
        <v>499.988428571429</v>
      </c>
      <c r="AZ33">
        <v>101.135142857143</v>
      </c>
      <c r="BA33">
        <v>0.200071571428571</v>
      </c>
      <c r="BB33">
        <v>20.0043285714286</v>
      </c>
      <c r="BC33">
        <v>20.8671142857143</v>
      </c>
      <c r="BD33">
        <v>999.9</v>
      </c>
      <c r="BE33">
        <v>0</v>
      </c>
      <c r="BF33">
        <v>0</v>
      </c>
      <c r="BG33">
        <v>9975.44285714286</v>
      </c>
      <c r="BH33">
        <v>0</v>
      </c>
      <c r="BI33">
        <v>20.4310142857143</v>
      </c>
      <c r="BJ33">
        <v>1499.97</v>
      </c>
      <c r="BK33">
        <v>0.972990857142857</v>
      </c>
      <c r="BL33">
        <v>0.0270094285714286</v>
      </c>
      <c r="BM33">
        <v>0</v>
      </c>
      <c r="BN33">
        <v>2.19431428571429</v>
      </c>
      <c r="BO33">
        <v>0</v>
      </c>
      <c r="BP33">
        <v>10372.8571428571</v>
      </c>
      <c r="BQ33">
        <v>13121.7</v>
      </c>
      <c r="BR33">
        <v>37</v>
      </c>
      <c r="BS33">
        <v>39</v>
      </c>
      <c r="BT33">
        <v>38.33</v>
      </c>
      <c r="BU33">
        <v>37.187</v>
      </c>
      <c r="BV33">
        <v>36.687</v>
      </c>
      <c r="BW33">
        <v>1459.46</v>
      </c>
      <c r="BX33">
        <v>40.51</v>
      </c>
      <c r="BY33">
        <v>0</v>
      </c>
      <c r="BZ33">
        <v>1561214164.3</v>
      </c>
      <c r="CA33">
        <v>2.21563846153846</v>
      </c>
      <c r="CB33">
        <v>0.965777772786507</v>
      </c>
      <c r="CC33">
        <v>-3754.89231030969</v>
      </c>
      <c r="CD33">
        <v>10688.4615384615</v>
      </c>
      <c r="CE33">
        <v>15</v>
      </c>
      <c r="CF33">
        <v>1561213815.5</v>
      </c>
      <c r="CG33" t="s">
        <v>250</v>
      </c>
      <c r="CH33">
        <v>2</v>
      </c>
      <c r="CI33">
        <v>2.681</v>
      </c>
      <c r="CJ33">
        <v>0.058</v>
      </c>
      <c r="CK33">
        <v>400</v>
      </c>
      <c r="CL33">
        <v>14</v>
      </c>
      <c r="CM33">
        <v>0.29</v>
      </c>
      <c r="CN33">
        <v>0.19</v>
      </c>
      <c r="CO33">
        <v>121.487848780488</v>
      </c>
      <c r="CP33">
        <v>-68.2974146341322</v>
      </c>
      <c r="CQ33">
        <v>45.4735640505833</v>
      </c>
      <c r="CR33">
        <v>0</v>
      </c>
      <c r="CS33">
        <v>2.21788285714286</v>
      </c>
      <c r="CT33">
        <v>0.572944707986683</v>
      </c>
      <c r="CU33">
        <v>0.205280653163578</v>
      </c>
      <c r="CV33">
        <v>1</v>
      </c>
      <c r="CW33">
        <v>0.347910268292683</v>
      </c>
      <c r="CX33">
        <v>-0.0581718188153314</v>
      </c>
      <c r="CY33">
        <v>0.00584787528237932</v>
      </c>
      <c r="CZ33">
        <v>1</v>
      </c>
      <c r="DA33">
        <v>2</v>
      </c>
      <c r="DB33">
        <v>3</v>
      </c>
      <c r="DC33" t="s">
        <v>251</v>
      </c>
      <c r="DD33">
        <v>1.8556</v>
      </c>
      <c r="DE33">
        <v>1.85364</v>
      </c>
      <c r="DF33">
        <v>1.85467</v>
      </c>
      <c r="DG33">
        <v>1.85913</v>
      </c>
      <c r="DH33">
        <v>1.85349</v>
      </c>
      <c r="DI33">
        <v>1.85791</v>
      </c>
      <c r="DJ33">
        <v>1.85503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2.681</v>
      </c>
      <c r="DZ33">
        <v>0.058</v>
      </c>
      <c r="EA33">
        <v>2</v>
      </c>
      <c r="EB33">
        <v>495.573</v>
      </c>
      <c r="EC33">
        <v>1043.12</v>
      </c>
      <c r="ED33">
        <v>16.5599</v>
      </c>
      <c r="EE33">
        <v>18.4694</v>
      </c>
      <c r="EF33">
        <v>30.0002</v>
      </c>
      <c r="EG33">
        <v>18.2177</v>
      </c>
      <c r="EH33">
        <v>18.1426</v>
      </c>
      <c r="EI33">
        <v>5.90052</v>
      </c>
      <c r="EJ33">
        <v>22.1484</v>
      </c>
      <c r="EK33">
        <v>92.623</v>
      </c>
      <c r="EL33">
        <v>16.565</v>
      </c>
      <c r="EM33">
        <v>50.83</v>
      </c>
      <c r="EN33">
        <v>13.4819</v>
      </c>
      <c r="EO33">
        <v>102.47</v>
      </c>
      <c r="EP33">
        <v>102.91</v>
      </c>
    </row>
    <row r="34" spans="1:146">
      <c r="A34">
        <v>18</v>
      </c>
      <c r="B34">
        <v>1561214128.5</v>
      </c>
      <c r="C34">
        <v>34</v>
      </c>
      <c r="D34" t="s">
        <v>288</v>
      </c>
      <c r="E34" t="s">
        <v>289</v>
      </c>
      <c r="H34">
        <v>1561214126.14286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-0.0418531155016033</v>
      </c>
      <c r="AF34">
        <v>0.0469837886848439</v>
      </c>
      <c r="AG34">
        <v>3.49954896466882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1561214126.14286</v>
      </c>
      <c r="AU34">
        <v>112.029657142857</v>
      </c>
      <c r="AV34">
        <v>51.7225285714286</v>
      </c>
      <c r="AW34">
        <v>13.8574285714286</v>
      </c>
      <c r="AX34">
        <v>13.5199857142857</v>
      </c>
      <c r="AY34">
        <v>499.959857142857</v>
      </c>
      <c r="AZ34">
        <v>101.135</v>
      </c>
      <c r="BA34">
        <v>0.199962428571429</v>
      </c>
      <c r="BB34">
        <v>20.0004571428571</v>
      </c>
      <c r="BC34">
        <v>20.8687285714286</v>
      </c>
      <c r="BD34">
        <v>999.9</v>
      </c>
      <c r="BE34">
        <v>0</v>
      </c>
      <c r="BF34">
        <v>0</v>
      </c>
      <c r="BG34">
        <v>9979.81142857143</v>
      </c>
      <c r="BH34">
        <v>0</v>
      </c>
      <c r="BI34">
        <v>20.5821857142857</v>
      </c>
      <c r="BJ34">
        <v>1499.92</v>
      </c>
      <c r="BK34">
        <v>0.972995857142857</v>
      </c>
      <c r="BL34">
        <v>0.0270043</v>
      </c>
      <c r="BM34">
        <v>0</v>
      </c>
      <c r="BN34">
        <v>2.11552857142857</v>
      </c>
      <c r="BO34">
        <v>0</v>
      </c>
      <c r="BP34">
        <v>10263.5714285714</v>
      </c>
      <c r="BQ34">
        <v>13121.2857142857</v>
      </c>
      <c r="BR34">
        <v>37</v>
      </c>
      <c r="BS34">
        <v>39</v>
      </c>
      <c r="BT34">
        <v>38.33</v>
      </c>
      <c r="BU34">
        <v>37.187</v>
      </c>
      <c r="BV34">
        <v>36.687</v>
      </c>
      <c r="BW34">
        <v>1459.41857142857</v>
      </c>
      <c r="BX34">
        <v>40.5014285714286</v>
      </c>
      <c r="BY34">
        <v>0</v>
      </c>
      <c r="BZ34">
        <v>1561214166.1</v>
      </c>
      <c r="CA34">
        <v>2.22893076923077</v>
      </c>
      <c r="CB34">
        <v>0.119117941513866</v>
      </c>
      <c r="CC34">
        <v>-3703.35384636546</v>
      </c>
      <c r="CD34">
        <v>10581.9807692308</v>
      </c>
      <c r="CE34">
        <v>15</v>
      </c>
      <c r="CF34">
        <v>1561213815.5</v>
      </c>
      <c r="CG34" t="s">
        <v>250</v>
      </c>
      <c r="CH34">
        <v>2</v>
      </c>
      <c r="CI34">
        <v>2.681</v>
      </c>
      <c r="CJ34">
        <v>0.058</v>
      </c>
      <c r="CK34">
        <v>400</v>
      </c>
      <c r="CL34">
        <v>14</v>
      </c>
      <c r="CM34">
        <v>0.29</v>
      </c>
      <c r="CN34">
        <v>0.19</v>
      </c>
      <c r="CO34">
        <v>123.433758536585</v>
      </c>
      <c r="CP34">
        <v>-333.814829268291</v>
      </c>
      <c r="CQ34">
        <v>41.634787313507</v>
      </c>
      <c r="CR34">
        <v>0</v>
      </c>
      <c r="CS34">
        <v>2.21727714285714</v>
      </c>
      <c r="CT34">
        <v>0.101990606653438</v>
      </c>
      <c r="CU34">
        <v>0.21650332110381</v>
      </c>
      <c r="CV34">
        <v>1</v>
      </c>
      <c r="CW34">
        <v>0.346133</v>
      </c>
      <c r="CX34">
        <v>-0.0614503902439019</v>
      </c>
      <c r="CY34">
        <v>0.00613340275588141</v>
      </c>
      <c r="CZ34">
        <v>1</v>
      </c>
      <c r="DA34">
        <v>2</v>
      </c>
      <c r="DB34">
        <v>3</v>
      </c>
      <c r="DC34" t="s">
        <v>251</v>
      </c>
      <c r="DD34">
        <v>1.85561</v>
      </c>
      <c r="DE34">
        <v>1.85364</v>
      </c>
      <c r="DF34">
        <v>1.85467</v>
      </c>
      <c r="DG34">
        <v>1.85913</v>
      </c>
      <c r="DH34">
        <v>1.85349</v>
      </c>
      <c r="DI34">
        <v>1.85791</v>
      </c>
      <c r="DJ34">
        <v>1.85502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2.681</v>
      </c>
      <c r="DZ34">
        <v>0.058</v>
      </c>
      <c r="EA34">
        <v>2</v>
      </c>
      <c r="EB34">
        <v>495.461</v>
      </c>
      <c r="EC34">
        <v>1041.96</v>
      </c>
      <c r="ED34">
        <v>16.5584</v>
      </c>
      <c r="EE34">
        <v>18.4706</v>
      </c>
      <c r="EF34">
        <v>30.0002</v>
      </c>
      <c r="EG34">
        <v>18.2196</v>
      </c>
      <c r="EH34">
        <v>18.1447</v>
      </c>
      <c r="EI34">
        <v>6.0006</v>
      </c>
      <c r="EJ34">
        <v>22.1484</v>
      </c>
      <c r="EK34">
        <v>92.623</v>
      </c>
      <c r="EL34">
        <v>16.5615</v>
      </c>
      <c r="EM34">
        <v>55.83</v>
      </c>
      <c r="EN34">
        <v>13.4838</v>
      </c>
      <c r="EO34">
        <v>102.469</v>
      </c>
      <c r="EP34">
        <v>102.91</v>
      </c>
    </row>
    <row r="35" spans="1:146">
      <c r="A35">
        <v>19</v>
      </c>
      <c r="B35">
        <v>1561214130.5</v>
      </c>
      <c r="C35">
        <v>36</v>
      </c>
      <c r="D35" t="s">
        <v>290</v>
      </c>
      <c r="E35" t="s">
        <v>291</v>
      </c>
      <c r="H35">
        <v>1561214128.14286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-0.0418918509863555</v>
      </c>
      <c r="AF35">
        <v>0.0470272726598931</v>
      </c>
      <c r="AG35">
        <v>3.50210657958444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1561214128.14286</v>
      </c>
      <c r="AU35">
        <v>97.8263571428571</v>
      </c>
      <c r="AV35">
        <v>50.9374</v>
      </c>
      <c r="AW35">
        <v>13.8566714285714</v>
      </c>
      <c r="AX35">
        <v>13.5212571428571</v>
      </c>
      <c r="AY35">
        <v>500.01</v>
      </c>
      <c r="AZ35">
        <v>101.134428571429</v>
      </c>
      <c r="BA35">
        <v>0.199882428571429</v>
      </c>
      <c r="BB35">
        <v>19.9936</v>
      </c>
      <c r="BC35">
        <v>20.8809857142857</v>
      </c>
      <c r="BD35">
        <v>999.9</v>
      </c>
      <c r="BE35">
        <v>0</v>
      </c>
      <c r="BF35">
        <v>0</v>
      </c>
      <c r="BG35">
        <v>9989.10428571429</v>
      </c>
      <c r="BH35">
        <v>0</v>
      </c>
      <c r="BI35">
        <v>20.5178428571429</v>
      </c>
      <c r="BJ35">
        <v>1499.98142857143</v>
      </c>
      <c r="BK35">
        <v>0.972997285714286</v>
      </c>
      <c r="BL35">
        <v>0.0270030142857143</v>
      </c>
      <c r="BM35">
        <v>0</v>
      </c>
      <c r="BN35">
        <v>2.06154285714286</v>
      </c>
      <c r="BO35">
        <v>0</v>
      </c>
      <c r="BP35">
        <v>10165.4857142857</v>
      </c>
      <c r="BQ35">
        <v>13121.8571428571</v>
      </c>
      <c r="BR35">
        <v>37</v>
      </c>
      <c r="BS35">
        <v>39</v>
      </c>
      <c r="BT35">
        <v>38.339</v>
      </c>
      <c r="BU35">
        <v>37.187</v>
      </c>
      <c r="BV35">
        <v>36.687</v>
      </c>
      <c r="BW35">
        <v>1459.48</v>
      </c>
      <c r="BX35">
        <v>40.5014285714286</v>
      </c>
      <c r="BY35">
        <v>0</v>
      </c>
      <c r="BZ35">
        <v>1561214168.5</v>
      </c>
      <c r="CA35">
        <v>2.21311538461538</v>
      </c>
      <c r="CB35">
        <v>-0.416786336418381</v>
      </c>
      <c r="CC35">
        <v>-3447.43931151812</v>
      </c>
      <c r="CD35">
        <v>10441.6538461538</v>
      </c>
      <c r="CE35">
        <v>15</v>
      </c>
      <c r="CF35">
        <v>1561213815.5</v>
      </c>
      <c r="CG35" t="s">
        <v>250</v>
      </c>
      <c r="CH35">
        <v>2</v>
      </c>
      <c r="CI35">
        <v>2.681</v>
      </c>
      <c r="CJ35">
        <v>0.058</v>
      </c>
      <c r="CK35">
        <v>400</v>
      </c>
      <c r="CL35">
        <v>14</v>
      </c>
      <c r="CM35">
        <v>0.29</v>
      </c>
      <c r="CN35">
        <v>0.19</v>
      </c>
      <c r="CO35">
        <v>116.234590243902</v>
      </c>
      <c r="CP35">
        <v>-473.657625783986</v>
      </c>
      <c r="CQ35">
        <v>47.504458533899</v>
      </c>
      <c r="CR35">
        <v>0</v>
      </c>
      <c r="CS35">
        <v>2.20529714285714</v>
      </c>
      <c r="CT35">
        <v>0.245663746996455</v>
      </c>
      <c r="CU35">
        <v>0.215351991580183</v>
      </c>
      <c r="CV35">
        <v>1</v>
      </c>
      <c r="CW35">
        <v>0.344309121951219</v>
      </c>
      <c r="CX35">
        <v>-0.063171491289201</v>
      </c>
      <c r="CY35">
        <v>0.00628720196867287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1.85467</v>
      </c>
      <c r="DG35">
        <v>1.85913</v>
      </c>
      <c r="DH35">
        <v>1.85349</v>
      </c>
      <c r="DI35">
        <v>1.85791</v>
      </c>
      <c r="DJ35">
        <v>1.85503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2.681</v>
      </c>
      <c r="DZ35">
        <v>0.058</v>
      </c>
      <c r="EA35">
        <v>2</v>
      </c>
      <c r="EB35">
        <v>495.451</v>
      </c>
      <c r="EC35">
        <v>1042.72</v>
      </c>
      <c r="ED35">
        <v>16.5576</v>
      </c>
      <c r="EE35">
        <v>18.4718</v>
      </c>
      <c r="EF35">
        <v>30.0003</v>
      </c>
      <c r="EG35">
        <v>18.2216</v>
      </c>
      <c r="EH35">
        <v>18.1469</v>
      </c>
      <c r="EI35">
        <v>6.11111</v>
      </c>
      <c r="EJ35">
        <v>22.1484</v>
      </c>
      <c r="EK35">
        <v>92.623</v>
      </c>
      <c r="EL35">
        <v>16.5615</v>
      </c>
      <c r="EM35">
        <v>60.83</v>
      </c>
      <c r="EN35">
        <v>13.4838</v>
      </c>
      <c r="EO35">
        <v>102.469</v>
      </c>
      <c r="EP35">
        <v>102.91</v>
      </c>
    </row>
    <row r="36" spans="1:146">
      <c r="A36">
        <v>20</v>
      </c>
      <c r="B36">
        <v>1561214132.5</v>
      </c>
      <c r="C36">
        <v>38</v>
      </c>
      <c r="D36" t="s">
        <v>292</v>
      </c>
      <c r="E36" t="s">
        <v>293</v>
      </c>
      <c r="H36">
        <v>1561214130.14286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-0.0418119795831436</v>
      </c>
      <c r="AF36">
        <v>0.0469376100126685</v>
      </c>
      <c r="AG36">
        <v>3.49683194374835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1561214130.14286</v>
      </c>
      <c r="AU36">
        <v>86.7929285714286</v>
      </c>
      <c r="AV36">
        <v>51.2966571428571</v>
      </c>
      <c r="AW36">
        <v>13.8557285714286</v>
      </c>
      <c r="AX36">
        <v>13.5247857142857</v>
      </c>
      <c r="AY36">
        <v>500.008</v>
      </c>
      <c r="AZ36">
        <v>101.133142857143</v>
      </c>
      <c r="BA36">
        <v>0.200116428571429</v>
      </c>
      <c r="BB36">
        <v>19.9880428571429</v>
      </c>
      <c r="BC36">
        <v>20.8896428571429</v>
      </c>
      <c r="BD36">
        <v>999.9</v>
      </c>
      <c r="BE36">
        <v>0</v>
      </c>
      <c r="BF36">
        <v>0</v>
      </c>
      <c r="BG36">
        <v>9970.18571428572</v>
      </c>
      <c r="BH36">
        <v>0</v>
      </c>
      <c r="BI36">
        <v>20.3852428571429</v>
      </c>
      <c r="BJ36">
        <v>1499.93</v>
      </c>
      <c r="BK36">
        <v>0.972999428571429</v>
      </c>
      <c r="BL36">
        <v>0.0270008428571429</v>
      </c>
      <c r="BM36">
        <v>0</v>
      </c>
      <c r="BN36">
        <v>2.15382857142857</v>
      </c>
      <c r="BO36">
        <v>0</v>
      </c>
      <c r="BP36">
        <v>10083.4142857143</v>
      </c>
      <c r="BQ36">
        <v>13121.4</v>
      </c>
      <c r="BR36">
        <v>37</v>
      </c>
      <c r="BS36">
        <v>39</v>
      </c>
      <c r="BT36">
        <v>38.357</v>
      </c>
      <c r="BU36">
        <v>37.187</v>
      </c>
      <c r="BV36">
        <v>36.687</v>
      </c>
      <c r="BW36">
        <v>1459.43285714286</v>
      </c>
      <c r="BX36">
        <v>40.4971428571429</v>
      </c>
      <c r="BY36">
        <v>0</v>
      </c>
      <c r="BZ36">
        <v>1561214170.3</v>
      </c>
      <c r="CA36">
        <v>2.21601538461538</v>
      </c>
      <c r="CB36">
        <v>-0.236854714206778</v>
      </c>
      <c r="CC36">
        <v>-3195.87521610869</v>
      </c>
      <c r="CD36">
        <v>10342.1388461538</v>
      </c>
      <c r="CE36">
        <v>15</v>
      </c>
      <c r="CF36">
        <v>1561213815.5</v>
      </c>
      <c r="CG36" t="s">
        <v>250</v>
      </c>
      <c r="CH36">
        <v>2</v>
      </c>
      <c r="CI36">
        <v>2.681</v>
      </c>
      <c r="CJ36">
        <v>0.058</v>
      </c>
      <c r="CK36">
        <v>400</v>
      </c>
      <c r="CL36">
        <v>14</v>
      </c>
      <c r="CM36">
        <v>0.29</v>
      </c>
      <c r="CN36">
        <v>0.19</v>
      </c>
      <c r="CO36">
        <v>102.739843902439</v>
      </c>
      <c r="CP36">
        <v>-502.867202090576</v>
      </c>
      <c r="CQ36">
        <v>49.7662330073316</v>
      </c>
      <c r="CR36">
        <v>0</v>
      </c>
      <c r="CS36">
        <v>2.19354857142857</v>
      </c>
      <c r="CT36">
        <v>-0.078583249086377</v>
      </c>
      <c r="CU36">
        <v>0.220754519606124</v>
      </c>
      <c r="CV36">
        <v>1</v>
      </c>
      <c r="CW36">
        <v>0.341932170731707</v>
      </c>
      <c r="CX36">
        <v>-0.0687702648083598</v>
      </c>
      <c r="CY36">
        <v>0.00688767793325981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1.85364</v>
      </c>
      <c r="DF36">
        <v>1.85466</v>
      </c>
      <c r="DG36">
        <v>1.85913</v>
      </c>
      <c r="DH36">
        <v>1.85349</v>
      </c>
      <c r="DI36">
        <v>1.85791</v>
      </c>
      <c r="DJ36">
        <v>1.85503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2.681</v>
      </c>
      <c r="DZ36">
        <v>0.058</v>
      </c>
      <c r="EA36">
        <v>2</v>
      </c>
      <c r="EB36">
        <v>495.738</v>
      </c>
      <c r="EC36">
        <v>1043.21</v>
      </c>
      <c r="ED36">
        <v>16.5569</v>
      </c>
      <c r="EE36">
        <v>18.4734</v>
      </c>
      <c r="EF36">
        <v>30.0003</v>
      </c>
      <c r="EG36">
        <v>18.2236</v>
      </c>
      <c r="EH36">
        <v>18.1493</v>
      </c>
      <c r="EI36">
        <v>6.21692</v>
      </c>
      <c r="EJ36">
        <v>22.1484</v>
      </c>
      <c r="EK36">
        <v>92.623</v>
      </c>
      <c r="EL36">
        <v>16.7548</v>
      </c>
      <c r="EM36">
        <v>60.83</v>
      </c>
      <c r="EN36">
        <v>13.4846</v>
      </c>
      <c r="EO36">
        <v>102.468</v>
      </c>
      <c r="EP36">
        <v>102.91</v>
      </c>
    </row>
    <row r="37" spans="1:146">
      <c r="A37">
        <v>21</v>
      </c>
      <c r="B37">
        <v>1561214134.5</v>
      </c>
      <c r="C37">
        <v>40</v>
      </c>
      <c r="D37" t="s">
        <v>294</v>
      </c>
      <c r="E37" t="s">
        <v>295</v>
      </c>
      <c r="H37">
        <v>1561214132.14286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-0.0418151623976972</v>
      </c>
      <c r="AF37">
        <v>0.0469411830008348</v>
      </c>
      <c r="AG37">
        <v>3.49704220163698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1561214132.14286</v>
      </c>
      <c r="AU37">
        <v>78.4664857142857</v>
      </c>
      <c r="AV37">
        <v>52.5138714285714</v>
      </c>
      <c r="AW37">
        <v>13.8548285714286</v>
      </c>
      <c r="AX37">
        <v>13.5294142857143</v>
      </c>
      <c r="AY37">
        <v>500.003</v>
      </c>
      <c r="AZ37">
        <v>101.131857142857</v>
      </c>
      <c r="BA37">
        <v>0.200015857142857</v>
      </c>
      <c r="BB37">
        <v>19.9866285714286</v>
      </c>
      <c r="BC37">
        <v>20.8843142857143</v>
      </c>
      <c r="BD37">
        <v>999.9</v>
      </c>
      <c r="BE37">
        <v>0</v>
      </c>
      <c r="BF37">
        <v>0</v>
      </c>
      <c r="BG37">
        <v>9971.07142857143</v>
      </c>
      <c r="BH37">
        <v>0</v>
      </c>
      <c r="BI37">
        <v>20.2942714285714</v>
      </c>
      <c r="BJ37">
        <v>1499.96142857143</v>
      </c>
      <c r="BK37">
        <v>0.972997285714286</v>
      </c>
      <c r="BL37">
        <v>0.0270030857142857</v>
      </c>
      <c r="BM37">
        <v>0</v>
      </c>
      <c r="BN37">
        <v>2.17814285714286</v>
      </c>
      <c r="BO37">
        <v>0</v>
      </c>
      <c r="BP37">
        <v>10001.7528571429</v>
      </c>
      <c r="BQ37">
        <v>13121.6571428571</v>
      </c>
      <c r="BR37">
        <v>37</v>
      </c>
      <c r="BS37">
        <v>39</v>
      </c>
      <c r="BT37">
        <v>38.348</v>
      </c>
      <c r="BU37">
        <v>37.187</v>
      </c>
      <c r="BV37">
        <v>36.687</v>
      </c>
      <c r="BW37">
        <v>1459.46</v>
      </c>
      <c r="BX37">
        <v>40.5014285714286</v>
      </c>
      <c r="BY37">
        <v>0</v>
      </c>
      <c r="BZ37">
        <v>1561214172.1</v>
      </c>
      <c r="CA37">
        <v>2.24172692307692</v>
      </c>
      <c r="CB37">
        <v>-0.472810273764675</v>
      </c>
      <c r="CC37">
        <v>-2946.72512874488</v>
      </c>
      <c r="CD37">
        <v>10249.495</v>
      </c>
      <c r="CE37">
        <v>15</v>
      </c>
      <c r="CF37">
        <v>1561213815.5</v>
      </c>
      <c r="CG37" t="s">
        <v>250</v>
      </c>
      <c r="CH37">
        <v>2</v>
      </c>
      <c r="CI37">
        <v>2.681</v>
      </c>
      <c r="CJ37">
        <v>0.058</v>
      </c>
      <c r="CK37">
        <v>400</v>
      </c>
      <c r="CL37">
        <v>14</v>
      </c>
      <c r="CM37">
        <v>0.29</v>
      </c>
      <c r="CN37">
        <v>0.19</v>
      </c>
      <c r="CO37">
        <v>87.6727804878049</v>
      </c>
      <c r="CP37">
        <v>-485.434080836228</v>
      </c>
      <c r="CQ37">
        <v>48.1956714079191</v>
      </c>
      <c r="CR37">
        <v>0</v>
      </c>
      <c r="CS37">
        <v>2.21492571428571</v>
      </c>
      <c r="CT37">
        <v>-0.0878794520548334</v>
      </c>
      <c r="CU37">
        <v>0.212445096561585</v>
      </c>
      <c r="CV37">
        <v>1</v>
      </c>
      <c r="CW37">
        <v>0.339110951219512</v>
      </c>
      <c r="CX37">
        <v>-0.0782409825783955</v>
      </c>
      <c r="CY37">
        <v>0.00793814171272339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1.85364</v>
      </c>
      <c r="DF37">
        <v>1.85467</v>
      </c>
      <c r="DG37">
        <v>1.85913</v>
      </c>
      <c r="DH37">
        <v>1.85349</v>
      </c>
      <c r="DI37">
        <v>1.85791</v>
      </c>
      <c r="DJ37">
        <v>1.85505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2.681</v>
      </c>
      <c r="DZ37">
        <v>0.058</v>
      </c>
      <c r="EA37">
        <v>2</v>
      </c>
      <c r="EB37">
        <v>495.459</v>
      </c>
      <c r="EC37">
        <v>1043.5</v>
      </c>
      <c r="ED37">
        <v>16.5836</v>
      </c>
      <c r="EE37">
        <v>18.4747</v>
      </c>
      <c r="EF37">
        <v>30.0001</v>
      </c>
      <c r="EG37">
        <v>18.2252</v>
      </c>
      <c r="EH37">
        <v>18.1514</v>
      </c>
      <c r="EI37">
        <v>6.38588</v>
      </c>
      <c r="EJ37">
        <v>22.1484</v>
      </c>
      <c r="EK37">
        <v>92.623</v>
      </c>
      <c r="EL37">
        <v>16.7548</v>
      </c>
      <c r="EM37">
        <v>65.83</v>
      </c>
      <c r="EN37">
        <v>13.4831</v>
      </c>
      <c r="EO37">
        <v>102.467</v>
      </c>
      <c r="EP37">
        <v>102.908</v>
      </c>
    </row>
    <row r="38" spans="1:146">
      <c r="A38">
        <v>22</v>
      </c>
      <c r="B38">
        <v>1561214136.5</v>
      </c>
      <c r="C38">
        <v>42</v>
      </c>
      <c r="D38" t="s">
        <v>296</v>
      </c>
      <c r="E38" t="s">
        <v>297</v>
      </c>
      <c r="H38">
        <v>1561214134.14286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-0.0419853951476616</v>
      </c>
      <c r="AF38">
        <v>0.0471322841758778</v>
      </c>
      <c r="AG38">
        <v>3.50827965473086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1561214134.14286</v>
      </c>
      <c r="AU38">
        <v>72.4091</v>
      </c>
      <c r="AV38">
        <v>54.2797857142857</v>
      </c>
      <c r="AW38">
        <v>13.8549571428571</v>
      </c>
      <c r="AX38">
        <v>13.5327</v>
      </c>
      <c r="AY38">
        <v>500.028428571429</v>
      </c>
      <c r="AZ38">
        <v>101.131714285714</v>
      </c>
      <c r="BA38">
        <v>0.199736</v>
      </c>
      <c r="BB38">
        <v>19.9867</v>
      </c>
      <c r="BC38">
        <v>20.8711428571429</v>
      </c>
      <c r="BD38">
        <v>999.9</v>
      </c>
      <c r="BE38">
        <v>0</v>
      </c>
      <c r="BF38">
        <v>0</v>
      </c>
      <c r="BG38">
        <v>10011.6785714286</v>
      </c>
      <c r="BH38">
        <v>0</v>
      </c>
      <c r="BI38">
        <v>20.1991571428571</v>
      </c>
      <c r="BJ38">
        <v>1499.99714285714</v>
      </c>
      <c r="BK38">
        <v>0.972995142857143</v>
      </c>
      <c r="BL38">
        <v>0.0270052571428571</v>
      </c>
      <c r="BM38">
        <v>0</v>
      </c>
      <c r="BN38">
        <v>2.17354285714286</v>
      </c>
      <c r="BO38">
        <v>0</v>
      </c>
      <c r="BP38">
        <v>9926.42285714286</v>
      </c>
      <c r="BQ38">
        <v>13121.9428571429</v>
      </c>
      <c r="BR38">
        <v>37</v>
      </c>
      <c r="BS38">
        <v>39</v>
      </c>
      <c r="BT38">
        <v>38.348</v>
      </c>
      <c r="BU38">
        <v>37.187</v>
      </c>
      <c r="BV38">
        <v>36.687</v>
      </c>
      <c r="BW38">
        <v>1459.49142857143</v>
      </c>
      <c r="BX38">
        <v>40.5057142857143</v>
      </c>
      <c r="BY38">
        <v>0</v>
      </c>
      <c r="BZ38">
        <v>1561214174.5</v>
      </c>
      <c r="CA38">
        <v>2.20391538461538</v>
      </c>
      <c r="CB38">
        <v>-0.68748036754231</v>
      </c>
      <c r="CC38">
        <v>-2635.16717594394</v>
      </c>
      <c r="CD38">
        <v>10136.7261538462</v>
      </c>
      <c r="CE38">
        <v>15</v>
      </c>
      <c r="CF38">
        <v>1561213815.5</v>
      </c>
      <c r="CG38" t="s">
        <v>250</v>
      </c>
      <c r="CH38">
        <v>2</v>
      </c>
      <c r="CI38">
        <v>2.681</v>
      </c>
      <c r="CJ38">
        <v>0.058</v>
      </c>
      <c r="CK38">
        <v>400</v>
      </c>
      <c r="CL38">
        <v>14</v>
      </c>
      <c r="CM38">
        <v>0.29</v>
      </c>
      <c r="CN38">
        <v>0.19</v>
      </c>
      <c r="CO38">
        <v>72.8160853658537</v>
      </c>
      <c r="CP38">
        <v>-445.045854355412</v>
      </c>
      <c r="CQ38">
        <v>44.4220667820736</v>
      </c>
      <c r="CR38">
        <v>0</v>
      </c>
      <c r="CS38">
        <v>2.22307714285714</v>
      </c>
      <c r="CT38">
        <v>-0.0742993566390027</v>
      </c>
      <c r="CU38">
        <v>0.223264718069591</v>
      </c>
      <c r="CV38">
        <v>1</v>
      </c>
      <c r="CW38">
        <v>0.336318975609756</v>
      </c>
      <c r="CX38">
        <v>-0.0847545574912907</v>
      </c>
      <c r="CY38">
        <v>0.00857998243072795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1.85468</v>
      </c>
      <c r="DG38">
        <v>1.85913</v>
      </c>
      <c r="DH38">
        <v>1.85349</v>
      </c>
      <c r="DI38">
        <v>1.85791</v>
      </c>
      <c r="DJ38">
        <v>1.85504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2.681</v>
      </c>
      <c r="DZ38">
        <v>0.058</v>
      </c>
      <c r="EA38">
        <v>2</v>
      </c>
      <c r="EB38">
        <v>495.39</v>
      </c>
      <c r="EC38">
        <v>1042.98</v>
      </c>
      <c r="ED38">
        <v>16.6614</v>
      </c>
      <c r="EE38">
        <v>18.4758</v>
      </c>
      <c r="EF38">
        <v>30</v>
      </c>
      <c r="EG38">
        <v>18.2271</v>
      </c>
      <c r="EH38">
        <v>18.1531</v>
      </c>
      <c r="EI38">
        <v>6.54873</v>
      </c>
      <c r="EJ38">
        <v>22.1484</v>
      </c>
      <c r="EK38">
        <v>92.623</v>
      </c>
      <c r="EL38">
        <v>16.7548</v>
      </c>
      <c r="EM38">
        <v>70.83</v>
      </c>
      <c r="EN38">
        <v>13.4836</v>
      </c>
      <c r="EO38">
        <v>102.467</v>
      </c>
      <c r="EP38">
        <v>102.907</v>
      </c>
    </row>
    <row r="39" spans="1:146">
      <c r="A39">
        <v>23</v>
      </c>
      <c r="B39">
        <v>1561214138.5</v>
      </c>
      <c r="C39">
        <v>44</v>
      </c>
      <c r="D39" t="s">
        <v>298</v>
      </c>
      <c r="E39" t="s">
        <v>299</v>
      </c>
      <c r="H39">
        <v>1561214136.14286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-0.0421322620854669</v>
      </c>
      <c r="AF39">
        <v>0.0472971551798146</v>
      </c>
      <c r="AG39">
        <v>3.51796176571719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1561214136.14286</v>
      </c>
      <c r="AU39">
        <v>68.2152857142857</v>
      </c>
      <c r="AV39">
        <v>56.4544</v>
      </c>
      <c r="AW39">
        <v>13.8560714285714</v>
      </c>
      <c r="AX39">
        <v>13.5342142857143</v>
      </c>
      <c r="AY39">
        <v>499.954571428571</v>
      </c>
      <c r="AZ39">
        <v>101.131857142857</v>
      </c>
      <c r="BA39">
        <v>0.199801571428571</v>
      </c>
      <c r="BB39">
        <v>19.9861571428571</v>
      </c>
      <c r="BC39">
        <v>20.8574571428571</v>
      </c>
      <c r="BD39">
        <v>999.9</v>
      </c>
      <c r="BE39">
        <v>0</v>
      </c>
      <c r="BF39">
        <v>0</v>
      </c>
      <c r="BG39">
        <v>10046.6857142857</v>
      </c>
      <c r="BH39">
        <v>0</v>
      </c>
      <c r="BI39">
        <v>20.1099571428571</v>
      </c>
      <c r="BJ39">
        <v>1499.99285714286</v>
      </c>
      <c r="BK39">
        <v>0.972992285714286</v>
      </c>
      <c r="BL39">
        <v>0.0270081428571429</v>
      </c>
      <c r="BM39">
        <v>0</v>
      </c>
      <c r="BN39">
        <v>2.12594285714286</v>
      </c>
      <c r="BO39">
        <v>0</v>
      </c>
      <c r="BP39">
        <v>9863.52428571429</v>
      </c>
      <c r="BQ39">
        <v>13121.8857142857</v>
      </c>
      <c r="BR39">
        <v>37</v>
      </c>
      <c r="BS39">
        <v>39</v>
      </c>
      <c r="BT39">
        <v>38.375</v>
      </c>
      <c r="BU39">
        <v>37.187</v>
      </c>
      <c r="BV39">
        <v>36.687</v>
      </c>
      <c r="BW39">
        <v>1459.48285714286</v>
      </c>
      <c r="BX39">
        <v>40.51</v>
      </c>
      <c r="BY39">
        <v>0</v>
      </c>
      <c r="BZ39">
        <v>1561214176.3</v>
      </c>
      <c r="CA39">
        <v>2.17138846153846</v>
      </c>
      <c r="CB39">
        <v>-0.142034207755594</v>
      </c>
      <c r="CC39">
        <v>-2426.11795059939</v>
      </c>
      <c r="CD39">
        <v>10060.1588461538</v>
      </c>
      <c r="CE39">
        <v>15</v>
      </c>
      <c r="CF39">
        <v>1561213815.5</v>
      </c>
      <c r="CG39" t="s">
        <v>250</v>
      </c>
      <c r="CH39">
        <v>2</v>
      </c>
      <c r="CI39">
        <v>2.681</v>
      </c>
      <c r="CJ39">
        <v>0.058</v>
      </c>
      <c r="CK39">
        <v>400</v>
      </c>
      <c r="CL39">
        <v>14</v>
      </c>
      <c r="CM39">
        <v>0.29</v>
      </c>
      <c r="CN39">
        <v>0.19</v>
      </c>
      <c r="CO39">
        <v>59.0161048780488</v>
      </c>
      <c r="CP39">
        <v>-394.464088013937</v>
      </c>
      <c r="CQ39">
        <v>39.5791020385294</v>
      </c>
      <c r="CR39">
        <v>0</v>
      </c>
      <c r="CS39">
        <v>2.21000857142857</v>
      </c>
      <c r="CT39">
        <v>-0.46951224823079</v>
      </c>
      <c r="CU39">
        <v>0.239328844147162</v>
      </c>
      <c r="CV39">
        <v>1</v>
      </c>
      <c r="CW39">
        <v>0.333656048780488</v>
      </c>
      <c r="CX39">
        <v>-0.0837408292682925</v>
      </c>
      <c r="CY39">
        <v>0.00849378196654361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1.85468</v>
      </c>
      <c r="DG39">
        <v>1.85913</v>
      </c>
      <c r="DH39">
        <v>1.85349</v>
      </c>
      <c r="DI39">
        <v>1.85791</v>
      </c>
      <c r="DJ39">
        <v>1.85504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2.681</v>
      </c>
      <c r="DZ39">
        <v>0.058</v>
      </c>
      <c r="EA39">
        <v>2</v>
      </c>
      <c r="EB39">
        <v>495.622</v>
      </c>
      <c r="EC39">
        <v>1042.2</v>
      </c>
      <c r="ED39">
        <v>16.7315</v>
      </c>
      <c r="EE39">
        <v>18.4774</v>
      </c>
      <c r="EF39">
        <v>30</v>
      </c>
      <c r="EG39">
        <v>18.2295</v>
      </c>
      <c r="EH39">
        <v>18.1552</v>
      </c>
      <c r="EI39">
        <v>6.69221</v>
      </c>
      <c r="EJ39">
        <v>22.1484</v>
      </c>
      <c r="EK39">
        <v>92.623</v>
      </c>
      <c r="EL39">
        <v>16.7642</v>
      </c>
      <c r="EM39">
        <v>70.83</v>
      </c>
      <c r="EN39">
        <v>13.4828</v>
      </c>
      <c r="EO39">
        <v>102.467</v>
      </c>
      <c r="EP39">
        <v>102.908</v>
      </c>
    </row>
    <row r="40" spans="1:146">
      <c r="A40">
        <v>24</v>
      </c>
      <c r="B40">
        <v>1561214140.5</v>
      </c>
      <c r="C40">
        <v>46</v>
      </c>
      <c r="D40" t="s">
        <v>300</v>
      </c>
      <c r="E40" t="s">
        <v>301</v>
      </c>
      <c r="H40">
        <v>1561214138.14286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-0.0421221977386638</v>
      </c>
      <c r="AF40">
        <v>0.0472858570688429</v>
      </c>
      <c r="AG40">
        <v>3.51729866166141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1561214138.14286</v>
      </c>
      <c r="AU40">
        <v>65.5423857142857</v>
      </c>
      <c r="AV40">
        <v>58.9751285714286</v>
      </c>
      <c r="AW40">
        <v>13.8579714285714</v>
      </c>
      <c r="AX40">
        <v>13.5349285714286</v>
      </c>
      <c r="AY40">
        <v>499.975571428571</v>
      </c>
      <c r="AZ40">
        <v>101.131714285714</v>
      </c>
      <c r="BA40">
        <v>0.199988571428571</v>
      </c>
      <c r="BB40">
        <v>19.9865428571429</v>
      </c>
      <c r="BC40">
        <v>20.8473857142857</v>
      </c>
      <c r="BD40">
        <v>999.9</v>
      </c>
      <c r="BE40">
        <v>0</v>
      </c>
      <c r="BF40">
        <v>0</v>
      </c>
      <c r="BG40">
        <v>10044.3</v>
      </c>
      <c r="BH40">
        <v>0</v>
      </c>
      <c r="BI40">
        <v>20.0886571428571</v>
      </c>
      <c r="BJ40">
        <v>1499.98428571429</v>
      </c>
      <c r="BK40">
        <v>0.972992285714286</v>
      </c>
      <c r="BL40">
        <v>0.0270081428571429</v>
      </c>
      <c r="BM40">
        <v>0</v>
      </c>
      <c r="BN40">
        <v>2.08357142857143</v>
      </c>
      <c r="BO40">
        <v>0</v>
      </c>
      <c r="BP40">
        <v>9801.08714285714</v>
      </c>
      <c r="BQ40">
        <v>13121.8428571429</v>
      </c>
      <c r="BR40">
        <v>37</v>
      </c>
      <c r="BS40">
        <v>39</v>
      </c>
      <c r="BT40">
        <v>38.375</v>
      </c>
      <c r="BU40">
        <v>37.187</v>
      </c>
      <c r="BV40">
        <v>36.687</v>
      </c>
      <c r="BW40">
        <v>1459.47428571429</v>
      </c>
      <c r="BX40">
        <v>40.51</v>
      </c>
      <c r="BY40">
        <v>0</v>
      </c>
      <c r="BZ40">
        <v>1561214178.1</v>
      </c>
      <c r="CA40">
        <v>2.15536153846154</v>
      </c>
      <c r="CB40">
        <v>-0.062509419264967</v>
      </c>
      <c r="CC40">
        <v>-2232.34495771796</v>
      </c>
      <c r="CD40">
        <v>9989.80346153846</v>
      </c>
      <c r="CE40">
        <v>15</v>
      </c>
      <c r="CF40">
        <v>1561213815.5</v>
      </c>
      <c r="CG40" t="s">
        <v>250</v>
      </c>
      <c r="CH40">
        <v>2</v>
      </c>
      <c r="CI40">
        <v>2.681</v>
      </c>
      <c r="CJ40">
        <v>0.058</v>
      </c>
      <c r="CK40">
        <v>400</v>
      </c>
      <c r="CL40">
        <v>14</v>
      </c>
      <c r="CM40">
        <v>0.29</v>
      </c>
      <c r="CN40">
        <v>0.19</v>
      </c>
      <c r="CO40">
        <v>46.6770234146341</v>
      </c>
      <c r="CP40">
        <v>-341.169450104531</v>
      </c>
      <c r="CQ40">
        <v>34.3931201939165</v>
      </c>
      <c r="CR40">
        <v>0</v>
      </c>
      <c r="CS40">
        <v>2.20933428571429</v>
      </c>
      <c r="CT40">
        <v>-0.57745127201564</v>
      </c>
      <c r="CU40">
        <v>0.231226053824708</v>
      </c>
      <c r="CV40">
        <v>1</v>
      </c>
      <c r="CW40">
        <v>0.331529536585366</v>
      </c>
      <c r="CX40">
        <v>-0.0773978048780493</v>
      </c>
      <c r="CY40">
        <v>0.00802186185157378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1.85364</v>
      </c>
      <c r="DF40">
        <v>1.85468</v>
      </c>
      <c r="DG40">
        <v>1.85913</v>
      </c>
      <c r="DH40">
        <v>1.85349</v>
      </c>
      <c r="DI40">
        <v>1.85791</v>
      </c>
      <c r="DJ40">
        <v>1.85504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2.681</v>
      </c>
      <c r="DZ40">
        <v>0.058</v>
      </c>
      <c r="EA40">
        <v>2</v>
      </c>
      <c r="EB40">
        <v>495.465</v>
      </c>
      <c r="EC40">
        <v>1042.84</v>
      </c>
      <c r="ED40">
        <v>16.7612</v>
      </c>
      <c r="EE40">
        <v>18.479</v>
      </c>
      <c r="EF40">
        <v>30.0002</v>
      </c>
      <c r="EG40">
        <v>18.2315</v>
      </c>
      <c r="EH40">
        <v>18.1576</v>
      </c>
      <c r="EI40">
        <v>6.88846</v>
      </c>
      <c r="EJ40">
        <v>22.1484</v>
      </c>
      <c r="EK40">
        <v>92.623</v>
      </c>
      <c r="EL40">
        <v>16.7642</v>
      </c>
      <c r="EM40">
        <v>75.83</v>
      </c>
      <c r="EN40">
        <v>13.4828</v>
      </c>
      <c r="EO40">
        <v>102.467</v>
      </c>
      <c r="EP40">
        <v>102.909</v>
      </c>
    </row>
    <row r="41" spans="1:146">
      <c r="A41">
        <v>25</v>
      </c>
      <c r="B41">
        <v>1561214142.5</v>
      </c>
      <c r="C41">
        <v>48</v>
      </c>
      <c r="D41" t="s">
        <v>302</v>
      </c>
      <c r="E41" t="s">
        <v>303</v>
      </c>
      <c r="H41">
        <v>1561214140.14286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-0.0419878244559725</v>
      </c>
      <c r="AF41">
        <v>0.0471350112872759</v>
      </c>
      <c r="AG41">
        <v>3.50843990263988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1561214140.14286</v>
      </c>
      <c r="AU41">
        <v>64.1183285714286</v>
      </c>
      <c r="AV41">
        <v>61.7121714285714</v>
      </c>
      <c r="AW41">
        <v>13.8612285714286</v>
      </c>
      <c r="AX41">
        <v>13.5351142857143</v>
      </c>
      <c r="AY41">
        <v>500.074571428571</v>
      </c>
      <c r="AZ41">
        <v>101.131</v>
      </c>
      <c r="BA41">
        <v>0.200179142857143</v>
      </c>
      <c r="BB41">
        <v>19.9887285714286</v>
      </c>
      <c r="BC41">
        <v>20.8461571428571</v>
      </c>
      <c r="BD41">
        <v>999.9</v>
      </c>
      <c r="BE41">
        <v>0</v>
      </c>
      <c r="BF41">
        <v>0</v>
      </c>
      <c r="BG41">
        <v>10012.3285714286</v>
      </c>
      <c r="BH41">
        <v>0</v>
      </c>
      <c r="BI41">
        <v>20.1916428571429</v>
      </c>
      <c r="BJ41">
        <v>1500.00857142857</v>
      </c>
      <c r="BK41">
        <v>0.972993</v>
      </c>
      <c r="BL41">
        <v>0.0270075</v>
      </c>
      <c r="BM41">
        <v>0</v>
      </c>
      <c r="BN41">
        <v>2.14744285714286</v>
      </c>
      <c r="BO41">
        <v>0</v>
      </c>
      <c r="BP41">
        <v>9745.93428571429</v>
      </c>
      <c r="BQ41">
        <v>13122.0714285714</v>
      </c>
      <c r="BR41">
        <v>37</v>
      </c>
      <c r="BS41">
        <v>39</v>
      </c>
      <c r="BT41">
        <v>38.375</v>
      </c>
      <c r="BU41">
        <v>37.187</v>
      </c>
      <c r="BV41">
        <v>36.687</v>
      </c>
      <c r="BW41">
        <v>1459.49857142857</v>
      </c>
      <c r="BX41">
        <v>40.51</v>
      </c>
      <c r="BY41">
        <v>0</v>
      </c>
      <c r="BZ41">
        <v>1561214180.5</v>
      </c>
      <c r="CA41">
        <v>2.16938461538462</v>
      </c>
      <c r="CB41">
        <v>0.0277264879402966</v>
      </c>
      <c r="CC41">
        <v>-1991.87726225192</v>
      </c>
      <c r="CD41">
        <v>9905.00115384615</v>
      </c>
      <c r="CE41">
        <v>15</v>
      </c>
      <c r="CF41">
        <v>1561213815.5</v>
      </c>
      <c r="CG41" t="s">
        <v>250</v>
      </c>
      <c r="CH41">
        <v>2</v>
      </c>
      <c r="CI41">
        <v>2.681</v>
      </c>
      <c r="CJ41">
        <v>0.058</v>
      </c>
      <c r="CK41">
        <v>400</v>
      </c>
      <c r="CL41">
        <v>14</v>
      </c>
      <c r="CM41">
        <v>0.29</v>
      </c>
      <c r="CN41">
        <v>0.19</v>
      </c>
      <c r="CO41">
        <v>35.9359585926829</v>
      </c>
      <c r="CP41">
        <v>-289.525997916374</v>
      </c>
      <c r="CQ41">
        <v>29.3098309455013</v>
      </c>
      <c r="CR41">
        <v>0</v>
      </c>
      <c r="CS41">
        <v>2.19331714285714</v>
      </c>
      <c r="CT41">
        <v>-0.640607549802342</v>
      </c>
      <c r="CU41">
        <v>0.223632864292878</v>
      </c>
      <c r="CV41">
        <v>1</v>
      </c>
      <c r="CW41">
        <v>0.330045951219512</v>
      </c>
      <c r="CX41">
        <v>-0.0634715958188159</v>
      </c>
      <c r="CY41">
        <v>0.00725482637317652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1.85468</v>
      </c>
      <c r="DG41">
        <v>1.85913</v>
      </c>
      <c r="DH41">
        <v>1.85349</v>
      </c>
      <c r="DI41">
        <v>1.85791</v>
      </c>
      <c r="DJ41">
        <v>1.85505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2.681</v>
      </c>
      <c r="DZ41">
        <v>0.058</v>
      </c>
      <c r="EA41">
        <v>2</v>
      </c>
      <c r="EB41">
        <v>495.452</v>
      </c>
      <c r="EC41">
        <v>1042.63</v>
      </c>
      <c r="ED41">
        <v>16.7768</v>
      </c>
      <c r="EE41">
        <v>18.4806</v>
      </c>
      <c r="EF41">
        <v>30.0004</v>
      </c>
      <c r="EG41">
        <v>18.2332</v>
      </c>
      <c r="EH41">
        <v>18.1599</v>
      </c>
      <c r="EI41">
        <v>7.06948</v>
      </c>
      <c r="EJ41">
        <v>22.1484</v>
      </c>
      <c r="EK41">
        <v>92.623</v>
      </c>
      <c r="EL41">
        <v>16.7725</v>
      </c>
      <c r="EM41">
        <v>80.83</v>
      </c>
      <c r="EN41">
        <v>13.4828</v>
      </c>
      <c r="EO41">
        <v>102.466</v>
      </c>
      <c r="EP41">
        <v>102.908</v>
      </c>
    </row>
    <row r="42" spans="1:146">
      <c r="A42">
        <v>26</v>
      </c>
      <c r="B42">
        <v>1561214144.5</v>
      </c>
      <c r="C42">
        <v>50</v>
      </c>
      <c r="D42" t="s">
        <v>304</v>
      </c>
      <c r="E42" t="s">
        <v>305</v>
      </c>
      <c r="H42">
        <v>1561214142.14286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-0.041878885638703</v>
      </c>
      <c r="AF42">
        <v>0.0470127179213263</v>
      </c>
      <c r="AG42">
        <v>3.501250600147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1561214142.14286</v>
      </c>
      <c r="AU42">
        <v>63.7005</v>
      </c>
      <c r="AV42">
        <v>64.6210714285714</v>
      </c>
      <c r="AW42">
        <v>13.8645714285714</v>
      </c>
      <c r="AX42">
        <v>13.5351857142857</v>
      </c>
      <c r="AY42">
        <v>500.043571428571</v>
      </c>
      <c r="AZ42">
        <v>101.131142857143</v>
      </c>
      <c r="BA42">
        <v>0.200163571428571</v>
      </c>
      <c r="BB42">
        <v>19.9938714285714</v>
      </c>
      <c r="BC42">
        <v>20.8480142857143</v>
      </c>
      <c r="BD42">
        <v>999.9</v>
      </c>
      <c r="BE42">
        <v>0</v>
      </c>
      <c r="BF42">
        <v>0</v>
      </c>
      <c r="BG42">
        <v>9986.33714285714</v>
      </c>
      <c r="BH42">
        <v>0</v>
      </c>
      <c r="BI42">
        <v>20.4308142857143</v>
      </c>
      <c r="BJ42">
        <v>1499.99857142857</v>
      </c>
      <c r="BK42">
        <v>0.972993</v>
      </c>
      <c r="BL42">
        <v>0.0270075</v>
      </c>
      <c r="BM42">
        <v>0</v>
      </c>
      <c r="BN42">
        <v>2.21401428571429</v>
      </c>
      <c r="BO42">
        <v>0</v>
      </c>
      <c r="BP42">
        <v>9699.74857142857</v>
      </c>
      <c r="BQ42">
        <v>13121.9714285714</v>
      </c>
      <c r="BR42">
        <v>37</v>
      </c>
      <c r="BS42">
        <v>39</v>
      </c>
      <c r="BT42">
        <v>38.375</v>
      </c>
      <c r="BU42">
        <v>37.196</v>
      </c>
      <c r="BV42">
        <v>36.687</v>
      </c>
      <c r="BW42">
        <v>1459.48857142857</v>
      </c>
      <c r="BX42">
        <v>40.51</v>
      </c>
      <c r="BY42">
        <v>0</v>
      </c>
      <c r="BZ42">
        <v>1561214182.3</v>
      </c>
      <c r="CA42">
        <v>2.18232692307692</v>
      </c>
      <c r="CB42">
        <v>-0.056222229545777</v>
      </c>
      <c r="CC42">
        <v>-1830.67795007519</v>
      </c>
      <c r="CD42">
        <v>9847.27115384615</v>
      </c>
      <c r="CE42">
        <v>15</v>
      </c>
      <c r="CF42">
        <v>1561213815.5</v>
      </c>
      <c r="CG42" t="s">
        <v>250</v>
      </c>
      <c r="CH42">
        <v>2</v>
      </c>
      <c r="CI42">
        <v>2.681</v>
      </c>
      <c r="CJ42">
        <v>0.058</v>
      </c>
      <c r="CK42">
        <v>400</v>
      </c>
      <c r="CL42">
        <v>14</v>
      </c>
      <c r="CM42">
        <v>0.29</v>
      </c>
      <c r="CN42">
        <v>0.19</v>
      </c>
      <c r="CO42">
        <v>26.7651222512195</v>
      </c>
      <c r="CP42">
        <v>-242.087833718467</v>
      </c>
      <c r="CQ42">
        <v>24.5961395613804</v>
      </c>
      <c r="CR42">
        <v>0</v>
      </c>
      <c r="CS42">
        <v>2.18027142857143</v>
      </c>
      <c r="CT42">
        <v>0.042238898825716</v>
      </c>
      <c r="CU42">
        <v>0.20422787073187</v>
      </c>
      <c r="CV42">
        <v>1</v>
      </c>
      <c r="CW42">
        <v>0.328985048780488</v>
      </c>
      <c r="CX42">
        <v>-0.0418079163763064</v>
      </c>
      <c r="CY42">
        <v>0.00626750519842263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1.85467</v>
      </c>
      <c r="DG42">
        <v>1.85913</v>
      </c>
      <c r="DH42">
        <v>1.85349</v>
      </c>
      <c r="DI42">
        <v>1.85791</v>
      </c>
      <c r="DJ42">
        <v>1.85504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2.681</v>
      </c>
      <c r="DZ42">
        <v>0.058</v>
      </c>
      <c r="EA42">
        <v>2</v>
      </c>
      <c r="EB42">
        <v>495.636</v>
      </c>
      <c r="EC42">
        <v>1041.5</v>
      </c>
      <c r="ED42">
        <v>16.7858</v>
      </c>
      <c r="EE42">
        <v>18.4818</v>
      </c>
      <c r="EF42">
        <v>30.0004</v>
      </c>
      <c r="EG42">
        <v>18.2351</v>
      </c>
      <c r="EH42">
        <v>18.162</v>
      </c>
      <c r="EI42">
        <v>7.22548</v>
      </c>
      <c r="EJ42">
        <v>22.1484</v>
      </c>
      <c r="EK42">
        <v>92.623</v>
      </c>
      <c r="EL42">
        <v>16.7725</v>
      </c>
      <c r="EM42">
        <v>80.83</v>
      </c>
      <c r="EN42">
        <v>13.4828</v>
      </c>
      <c r="EO42">
        <v>102.466</v>
      </c>
      <c r="EP42">
        <v>102.908</v>
      </c>
    </row>
    <row r="43" spans="1:146">
      <c r="A43">
        <v>27</v>
      </c>
      <c r="B43">
        <v>1561214146.5</v>
      </c>
      <c r="C43">
        <v>52</v>
      </c>
      <c r="D43" t="s">
        <v>306</v>
      </c>
      <c r="E43" t="s">
        <v>307</v>
      </c>
      <c r="H43">
        <v>1561214144.14286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-0.0418014234825969</v>
      </c>
      <c r="AF43">
        <v>0.0469257598650397</v>
      </c>
      <c r="AG43">
        <v>3.49613456369381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1561214144.14286</v>
      </c>
      <c r="AU43">
        <v>64.0745857142857</v>
      </c>
      <c r="AV43">
        <v>67.6836142857143</v>
      </c>
      <c r="AW43">
        <v>13.8665</v>
      </c>
      <c r="AX43">
        <v>13.5352</v>
      </c>
      <c r="AY43">
        <v>499.995714285714</v>
      </c>
      <c r="AZ43">
        <v>101.132142857143</v>
      </c>
      <c r="BA43">
        <v>0.200053142857143</v>
      </c>
      <c r="BB43">
        <v>19.9994142857143</v>
      </c>
      <c r="BC43">
        <v>20.8478571428571</v>
      </c>
      <c r="BD43">
        <v>999.9</v>
      </c>
      <c r="BE43">
        <v>0</v>
      </c>
      <c r="BF43">
        <v>0</v>
      </c>
      <c r="BG43">
        <v>9967.76714285714</v>
      </c>
      <c r="BH43">
        <v>0</v>
      </c>
      <c r="BI43">
        <v>20.6644714285714</v>
      </c>
      <c r="BJ43">
        <v>1499.99571428571</v>
      </c>
      <c r="BK43">
        <v>0.972993</v>
      </c>
      <c r="BL43">
        <v>0.0270075</v>
      </c>
      <c r="BM43">
        <v>0</v>
      </c>
      <c r="BN43">
        <v>2.20218571428571</v>
      </c>
      <c r="BO43">
        <v>0</v>
      </c>
      <c r="BP43">
        <v>9652.48571428571</v>
      </c>
      <c r="BQ43">
        <v>13121.9142857143</v>
      </c>
      <c r="BR43">
        <v>37</v>
      </c>
      <c r="BS43">
        <v>39</v>
      </c>
      <c r="BT43">
        <v>38.375</v>
      </c>
      <c r="BU43">
        <v>37.205</v>
      </c>
      <c r="BV43">
        <v>36.687</v>
      </c>
      <c r="BW43">
        <v>1459.48571428571</v>
      </c>
      <c r="BX43">
        <v>40.51</v>
      </c>
      <c r="BY43">
        <v>0</v>
      </c>
      <c r="BZ43">
        <v>1561214184.1</v>
      </c>
      <c r="CA43">
        <v>2.18365384615385</v>
      </c>
      <c r="CB43">
        <v>-0.107234192460732</v>
      </c>
      <c r="CC43">
        <v>-1682.76923106849</v>
      </c>
      <c r="CD43">
        <v>9794.02846153846</v>
      </c>
      <c r="CE43">
        <v>15</v>
      </c>
      <c r="CF43">
        <v>1561213815.5</v>
      </c>
      <c r="CG43" t="s">
        <v>250</v>
      </c>
      <c r="CH43">
        <v>2</v>
      </c>
      <c r="CI43">
        <v>2.681</v>
      </c>
      <c r="CJ43">
        <v>0.058</v>
      </c>
      <c r="CK43">
        <v>400</v>
      </c>
      <c r="CL43">
        <v>14</v>
      </c>
      <c r="CM43">
        <v>0.29</v>
      </c>
      <c r="CN43">
        <v>0.19</v>
      </c>
      <c r="CO43">
        <v>19.0622637146341</v>
      </c>
      <c r="CP43">
        <v>-200.001659694774</v>
      </c>
      <c r="CQ43">
        <v>20.383573586872</v>
      </c>
      <c r="CR43">
        <v>0</v>
      </c>
      <c r="CS43">
        <v>2.16542571428571</v>
      </c>
      <c r="CT43">
        <v>0.0841174168297756</v>
      </c>
      <c r="CU43">
        <v>0.20853493896071</v>
      </c>
      <c r="CV43">
        <v>1</v>
      </c>
      <c r="CW43">
        <v>0.328351975609756</v>
      </c>
      <c r="CX43">
        <v>-0.0190810034843208</v>
      </c>
      <c r="CY43">
        <v>0.0055537854833012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1.85467</v>
      </c>
      <c r="DG43">
        <v>1.85913</v>
      </c>
      <c r="DH43">
        <v>1.85349</v>
      </c>
      <c r="DI43">
        <v>1.85791</v>
      </c>
      <c r="DJ43">
        <v>1.85504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2.681</v>
      </c>
      <c r="DZ43">
        <v>0.058</v>
      </c>
      <c r="EA43">
        <v>2</v>
      </c>
      <c r="EB43">
        <v>495.451</v>
      </c>
      <c r="EC43">
        <v>1042.93</v>
      </c>
      <c r="ED43">
        <v>16.792</v>
      </c>
      <c r="EE43">
        <v>18.4829</v>
      </c>
      <c r="EF43">
        <v>30.0004</v>
      </c>
      <c r="EG43">
        <v>18.2374</v>
      </c>
      <c r="EH43">
        <v>18.1639</v>
      </c>
      <c r="EI43">
        <v>7.4307</v>
      </c>
      <c r="EJ43">
        <v>22.1484</v>
      </c>
      <c r="EK43">
        <v>92.623</v>
      </c>
      <c r="EL43">
        <v>16.7725</v>
      </c>
      <c r="EM43">
        <v>85.83</v>
      </c>
      <c r="EN43">
        <v>13.4828</v>
      </c>
      <c r="EO43">
        <v>102.465</v>
      </c>
      <c r="EP43">
        <v>102.909</v>
      </c>
    </row>
    <row r="44" spans="1:146">
      <c r="A44">
        <v>28</v>
      </c>
      <c r="B44">
        <v>1561214148.5</v>
      </c>
      <c r="C44">
        <v>54</v>
      </c>
      <c r="D44" t="s">
        <v>308</v>
      </c>
      <c r="E44" t="s">
        <v>309</v>
      </c>
      <c r="H44">
        <v>1561214146.14286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-0.0417891291896384</v>
      </c>
      <c r="AF44">
        <v>0.0469119584441545</v>
      </c>
      <c r="AG44">
        <v>3.49532227351022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1561214146.14286</v>
      </c>
      <c r="AU44">
        <v>65.0879</v>
      </c>
      <c r="AV44">
        <v>70.8010571428571</v>
      </c>
      <c r="AW44">
        <v>13.8670857142857</v>
      </c>
      <c r="AX44">
        <v>13.5350142857143</v>
      </c>
      <c r="AY44">
        <v>500.014</v>
      </c>
      <c r="AZ44">
        <v>101.132285714286</v>
      </c>
      <c r="BA44">
        <v>0.199991</v>
      </c>
      <c r="BB44">
        <v>20.0005857142857</v>
      </c>
      <c r="BC44">
        <v>20.8519714285714</v>
      </c>
      <c r="BD44">
        <v>999.9</v>
      </c>
      <c r="BE44">
        <v>0</v>
      </c>
      <c r="BF44">
        <v>0</v>
      </c>
      <c r="BG44">
        <v>9964.82142857143</v>
      </c>
      <c r="BH44">
        <v>0</v>
      </c>
      <c r="BI44">
        <v>20.8505714285714</v>
      </c>
      <c r="BJ44">
        <v>1499.99571428571</v>
      </c>
      <c r="BK44">
        <v>0.972993</v>
      </c>
      <c r="BL44">
        <v>0.0270075</v>
      </c>
      <c r="BM44">
        <v>0</v>
      </c>
      <c r="BN44">
        <v>2.16334285714286</v>
      </c>
      <c r="BO44">
        <v>0</v>
      </c>
      <c r="BP44">
        <v>9609.62857142857</v>
      </c>
      <c r="BQ44">
        <v>13121.9</v>
      </c>
      <c r="BR44">
        <v>37.0088571428571</v>
      </c>
      <c r="BS44">
        <v>39</v>
      </c>
      <c r="BT44">
        <v>38.375</v>
      </c>
      <c r="BU44">
        <v>37.223</v>
      </c>
      <c r="BV44">
        <v>36.687</v>
      </c>
      <c r="BW44">
        <v>1459.48571428571</v>
      </c>
      <c r="BX44">
        <v>40.51</v>
      </c>
      <c r="BY44">
        <v>0</v>
      </c>
      <c r="BZ44">
        <v>1561214186.5</v>
      </c>
      <c r="CA44">
        <v>2.19887307692308</v>
      </c>
      <c r="CB44">
        <v>0.458020502592996</v>
      </c>
      <c r="CC44">
        <v>-1499.6259808561</v>
      </c>
      <c r="CD44">
        <v>9729.54153846154</v>
      </c>
      <c r="CE44">
        <v>15</v>
      </c>
      <c r="CF44">
        <v>1561213815.5</v>
      </c>
      <c r="CG44" t="s">
        <v>250</v>
      </c>
      <c r="CH44">
        <v>2</v>
      </c>
      <c r="CI44">
        <v>2.681</v>
      </c>
      <c r="CJ44">
        <v>0.058</v>
      </c>
      <c r="CK44">
        <v>400</v>
      </c>
      <c r="CL44">
        <v>14</v>
      </c>
      <c r="CM44">
        <v>0.29</v>
      </c>
      <c r="CN44">
        <v>0.19</v>
      </c>
      <c r="CO44">
        <v>12.6737117634146</v>
      </c>
      <c r="CP44">
        <v>-163.489613197213</v>
      </c>
      <c r="CQ44">
        <v>16.7062926690206</v>
      </c>
      <c r="CR44">
        <v>0</v>
      </c>
      <c r="CS44">
        <v>2.17749142857143</v>
      </c>
      <c r="CT44">
        <v>0.338375629796151</v>
      </c>
      <c r="CU44">
        <v>0.194578873279014</v>
      </c>
      <c r="CV44">
        <v>1</v>
      </c>
      <c r="CW44">
        <v>0.327890146341463</v>
      </c>
      <c r="CX44">
        <v>0.00351938675958286</v>
      </c>
      <c r="CY44">
        <v>0.00497623123904405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1.85364</v>
      </c>
      <c r="DF44">
        <v>1.85468</v>
      </c>
      <c r="DG44">
        <v>1.85913</v>
      </c>
      <c r="DH44">
        <v>1.85349</v>
      </c>
      <c r="DI44">
        <v>1.85791</v>
      </c>
      <c r="DJ44">
        <v>1.85504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2.681</v>
      </c>
      <c r="DZ44">
        <v>0.058</v>
      </c>
      <c r="EA44">
        <v>2</v>
      </c>
      <c r="EB44">
        <v>495.56</v>
      </c>
      <c r="EC44">
        <v>1042.59</v>
      </c>
      <c r="ED44">
        <v>16.7946</v>
      </c>
      <c r="EE44">
        <v>18.4846</v>
      </c>
      <c r="EF44">
        <v>30.0005</v>
      </c>
      <c r="EG44">
        <v>18.2394</v>
      </c>
      <c r="EH44">
        <v>18.1657</v>
      </c>
      <c r="EI44">
        <v>7.62045</v>
      </c>
      <c r="EJ44">
        <v>22.1484</v>
      </c>
      <c r="EK44">
        <v>92.623</v>
      </c>
      <c r="EL44">
        <v>16.774</v>
      </c>
      <c r="EM44">
        <v>90.83</v>
      </c>
      <c r="EN44">
        <v>13.4828</v>
      </c>
      <c r="EO44">
        <v>102.464</v>
      </c>
      <c r="EP44">
        <v>102.909</v>
      </c>
    </row>
    <row r="45" spans="1:146">
      <c r="A45">
        <v>29</v>
      </c>
      <c r="B45">
        <v>1561214150.5</v>
      </c>
      <c r="C45">
        <v>56</v>
      </c>
      <c r="D45" t="s">
        <v>310</v>
      </c>
      <c r="E45" t="s">
        <v>311</v>
      </c>
      <c r="H45">
        <v>1561214148.14286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-0.0418371978324165</v>
      </c>
      <c r="AF45">
        <v>0.0469659197067173</v>
      </c>
      <c r="AG45">
        <v>3.49849771641986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1561214148.14286</v>
      </c>
      <c r="AU45">
        <v>66.6143857142857</v>
      </c>
      <c r="AV45">
        <v>73.9537857142857</v>
      </c>
      <c r="AW45">
        <v>13.8671857142857</v>
      </c>
      <c r="AX45">
        <v>13.535</v>
      </c>
      <c r="AY45">
        <v>500.003857142857</v>
      </c>
      <c r="AZ45">
        <v>101.131714285714</v>
      </c>
      <c r="BA45">
        <v>0.199927857142857</v>
      </c>
      <c r="BB45">
        <v>20.0007</v>
      </c>
      <c r="BC45">
        <v>20.8628428571429</v>
      </c>
      <c r="BD45">
        <v>999.9</v>
      </c>
      <c r="BE45">
        <v>0</v>
      </c>
      <c r="BF45">
        <v>0</v>
      </c>
      <c r="BG45">
        <v>9976.34</v>
      </c>
      <c r="BH45">
        <v>0</v>
      </c>
      <c r="BI45">
        <v>21.1247</v>
      </c>
      <c r="BJ45">
        <v>1499.99428571429</v>
      </c>
      <c r="BK45">
        <v>0.972993</v>
      </c>
      <c r="BL45">
        <v>0.0270075</v>
      </c>
      <c r="BM45">
        <v>0</v>
      </c>
      <c r="BN45">
        <v>2.24701428571429</v>
      </c>
      <c r="BO45">
        <v>0</v>
      </c>
      <c r="BP45">
        <v>9573.56428571428</v>
      </c>
      <c r="BQ45">
        <v>13121.9</v>
      </c>
      <c r="BR45">
        <v>37.0088571428571</v>
      </c>
      <c r="BS45">
        <v>39</v>
      </c>
      <c r="BT45">
        <v>38.375</v>
      </c>
      <c r="BU45">
        <v>37.241</v>
      </c>
      <c r="BV45">
        <v>36.687</v>
      </c>
      <c r="BW45">
        <v>1459.48428571429</v>
      </c>
      <c r="BX45">
        <v>40.51</v>
      </c>
      <c r="BY45">
        <v>0</v>
      </c>
      <c r="BZ45">
        <v>1561214188.3</v>
      </c>
      <c r="CA45">
        <v>2.19454230769231</v>
      </c>
      <c r="CB45">
        <v>0.486895719338789</v>
      </c>
      <c r="CC45">
        <v>-1383.79213778631</v>
      </c>
      <c r="CD45">
        <v>9685.78230769231</v>
      </c>
      <c r="CE45">
        <v>15</v>
      </c>
      <c r="CF45">
        <v>1561213815.5</v>
      </c>
      <c r="CG45" t="s">
        <v>250</v>
      </c>
      <c r="CH45">
        <v>2</v>
      </c>
      <c r="CI45">
        <v>2.681</v>
      </c>
      <c r="CJ45">
        <v>0.058</v>
      </c>
      <c r="CK45">
        <v>400</v>
      </c>
      <c r="CL45">
        <v>14</v>
      </c>
      <c r="CM45">
        <v>0.29</v>
      </c>
      <c r="CN45">
        <v>0.19</v>
      </c>
      <c r="CO45">
        <v>7.43312932439024</v>
      </c>
      <c r="CP45">
        <v>-132.473949487108</v>
      </c>
      <c r="CQ45">
        <v>13.566377502507</v>
      </c>
      <c r="CR45">
        <v>0</v>
      </c>
      <c r="CS45">
        <v>2.19917428571429</v>
      </c>
      <c r="CT45">
        <v>0.491839489851423</v>
      </c>
      <c r="CU45">
        <v>0.206168902106788</v>
      </c>
      <c r="CV45">
        <v>1</v>
      </c>
      <c r="CW45">
        <v>0.327460097560976</v>
      </c>
      <c r="CX45">
        <v>0.0259815052264805</v>
      </c>
      <c r="CY45">
        <v>0.00436933876676718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1.85364</v>
      </c>
      <c r="DF45">
        <v>1.85468</v>
      </c>
      <c r="DG45">
        <v>1.85913</v>
      </c>
      <c r="DH45">
        <v>1.85349</v>
      </c>
      <c r="DI45">
        <v>1.85791</v>
      </c>
      <c r="DJ45">
        <v>1.85503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2.681</v>
      </c>
      <c r="DZ45">
        <v>0.058</v>
      </c>
      <c r="EA45">
        <v>2</v>
      </c>
      <c r="EB45">
        <v>495.683</v>
      </c>
      <c r="EC45">
        <v>1043.29</v>
      </c>
      <c r="ED45">
        <v>16.7936</v>
      </c>
      <c r="EE45">
        <v>18.4863</v>
      </c>
      <c r="EF45">
        <v>30.0005</v>
      </c>
      <c r="EG45">
        <v>18.2411</v>
      </c>
      <c r="EH45">
        <v>18.1678</v>
      </c>
      <c r="EI45">
        <v>7.78197</v>
      </c>
      <c r="EJ45">
        <v>22.1484</v>
      </c>
      <c r="EK45">
        <v>92.623</v>
      </c>
      <c r="EL45">
        <v>16.774</v>
      </c>
      <c r="EM45">
        <v>90.83</v>
      </c>
      <c r="EN45">
        <v>13.4828</v>
      </c>
      <c r="EO45">
        <v>102.464</v>
      </c>
      <c r="EP45">
        <v>102.908</v>
      </c>
    </row>
    <row r="46" spans="1:146">
      <c r="A46">
        <v>30</v>
      </c>
      <c r="B46">
        <v>1561214152.5</v>
      </c>
      <c r="C46">
        <v>58</v>
      </c>
      <c r="D46" t="s">
        <v>312</v>
      </c>
      <c r="E46" t="s">
        <v>313</v>
      </c>
      <c r="H46">
        <v>1561214150.14286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-0.0418616146977439</v>
      </c>
      <c r="AF46">
        <v>0.0469933297770822</v>
      </c>
      <c r="AG46">
        <v>3.50011021827663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1561214150.14286</v>
      </c>
      <c r="AU46">
        <v>68.5351571428571</v>
      </c>
      <c r="AV46">
        <v>77.1720857142857</v>
      </c>
      <c r="AW46">
        <v>13.8676857142857</v>
      </c>
      <c r="AX46">
        <v>13.5350857142857</v>
      </c>
      <c r="AY46">
        <v>499.976714285714</v>
      </c>
      <c r="AZ46">
        <v>101.131</v>
      </c>
      <c r="BA46">
        <v>0.199925571428571</v>
      </c>
      <c r="BB46">
        <v>20.0036571428571</v>
      </c>
      <c r="BC46">
        <v>20.8734571428571</v>
      </c>
      <c r="BD46">
        <v>999.9</v>
      </c>
      <c r="BE46">
        <v>0</v>
      </c>
      <c r="BF46">
        <v>0</v>
      </c>
      <c r="BG46">
        <v>9982.23285714286</v>
      </c>
      <c r="BH46">
        <v>0</v>
      </c>
      <c r="BI46">
        <v>21.4984571428571</v>
      </c>
      <c r="BJ46">
        <v>1499.98857142857</v>
      </c>
      <c r="BK46">
        <v>0.972993</v>
      </c>
      <c r="BL46">
        <v>0.0270075</v>
      </c>
      <c r="BM46">
        <v>0</v>
      </c>
      <c r="BN46">
        <v>2.20651428571429</v>
      </c>
      <c r="BO46">
        <v>0</v>
      </c>
      <c r="BP46">
        <v>9538.05857142857</v>
      </c>
      <c r="BQ46">
        <v>13121.8714285714</v>
      </c>
      <c r="BR46">
        <v>37.0265714285714</v>
      </c>
      <c r="BS46">
        <v>39.0177142857143</v>
      </c>
      <c r="BT46">
        <v>38.375</v>
      </c>
      <c r="BU46">
        <v>37.241</v>
      </c>
      <c r="BV46">
        <v>36.687</v>
      </c>
      <c r="BW46">
        <v>1459.47857142857</v>
      </c>
      <c r="BX46">
        <v>40.51</v>
      </c>
      <c r="BY46">
        <v>0</v>
      </c>
      <c r="BZ46">
        <v>1561214190.1</v>
      </c>
      <c r="CA46">
        <v>2.19500384615385</v>
      </c>
      <c r="CB46">
        <v>0.197856413033357</v>
      </c>
      <c r="CC46">
        <v>-1276.72170964026</v>
      </c>
      <c r="CD46">
        <v>9645.59192307692</v>
      </c>
      <c r="CE46">
        <v>15</v>
      </c>
      <c r="CF46">
        <v>1561213815.5</v>
      </c>
      <c r="CG46" t="s">
        <v>250</v>
      </c>
      <c r="CH46">
        <v>2</v>
      </c>
      <c r="CI46">
        <v>2.681</v>
      </c>
      <c r="CJ46">
        <v>0.058</v>
      </c>
      <c r="CK46">
        <v>400</v>
      </c>
      <c r="CL46">
        <v>14</v>
      </c>
      <c r="CM46">
        <v>0.29</v>
      </c>
      <c r="CN46">
        <v>0.19</v>
      </c>
      <c r="CO46">
        <v>3.18229176341463</v>
      </c>
      <c r="CP46">
        <v>-106.607029609758</v>
      </c>
      <c r="CQ46">
        <v>10.9404443275907</v>
      </c>
      <c r="CR46">
        <v>0</v>
      </c>
      <c r="CS46">
        <v>2.19953428571429</v>
      </c>
      <c r="CT46">
        <v>0.11294794520552</v>
      </c>
      <c r="CU46">
        <v>0.203840064676567</v>
      </c>
      <c r="CV46">
        <v>1</v>
      </c>
      <c r="CW46">
        <v>0.327622195121951</v>
      </c>
      <c r="CX46">
        <v>0.0409471149825792</v>
      </c>
      <c r="CY46">
        <v>0.00450277579548065</v>
      </c>
      <c r="CZ46">
        <v>1</v>
      </c>
      <c r="DA46">
        <v>2</v>
      </c>
      <c r="DB46">
        <v>3</v>
      </c>
      <c r="DC46" t="s">
        <v>251</v>
      </c>
      <c r="DD46">
        <v>1.85561</v>
      </c>
      <c r="DE46">
        <v>1.85364</v>
      </c>
      <c r="DF46">
        <v>1.85467</v>
      </c>
      <c r="DG46">
        <v>1.85913</v>
      </c>
      <c r="DH46">
        <v>1.85349</v>
      </c>
      <c r="DI46">
        <v>1.85791</v>
      </c>
      <c r="DJ46">
        <v>1.85504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2.681</v>
      </c>
      <c r="DZ46">
        <v>0.058</v>
      </c>
      <c r="EA46">
        <v>2</v>
      </c>
      <c r="EB46">
        <v>495.436</v>
      </c>
      <c r="EC46">
        <v>1044.49</v>
      </c>
      <c r="ED46">
        <v>16.7913</v>
      </c>
      <c r="EE46">
        <v>18.4875</v>
      </c>
      <c r="EF46">
        <v>30.0003</v>
      </c>
      <c r="EG46">
        <v>18.243</v>
      </c>
      <c r="EH46">
        <v>18.1701</v>
      </c>
      <c r="EI46">
        <v>7.9909</v>
      </c>
      <c r="EJ46">
        <v>22.1484</v>
      </c>
      <c r="EK46">
        <v>92.623</v>
      </c>
      <c r="EL46">
        <v>16.771</v>
      </c>
      <c r="EM46">
        <v>95.83</v>
      </c>
      <c r="EN46">
        <v>13.4828</v>
      </c>
      <c r="EO46">
        <v>102.464</v>
      </c>
      <c r="EP46">
        <v>102.908</v>
      </c>
    </row>
    <row r="47" spans="1:146">
      <c r="A47">
        <v>31</v>
      </c>
      <c r="B47">
        <v>1561214154.5</v>
      </c>
      <c r="C47">
        <v>60</v>
      </c>
      <c r="D47" t="s">
        <v>314</v>
      </c>
      <c r="E47" t="s">
        <v>315</v>
      </c>
      <c r="H47">
        <v>1561214152.14286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-0.0419232149357807</v>
      </c>
      <c r="AF47">
        <v>0.0470624814407558</v>
      </c>
      <c r="AG47">
        <v>3.50417685945073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1561214152.14286</v>
      </c>
      <c r="AU47">
        <v>70.7478857142857</v>
      </c>
      <c r="AV47">
        <v>80.4081571428571</v>
      </c>
      <c r="AW47">
        <v>13.8679714285714</v>
      </c>
      <c r="AX47">
        <v>13.5349285714286</v>
      </c>
      <c r="AY47">
        <v>500.003428571429</v>
      </c>
      <c r="AZ47">
        <v>101.130571428571</v>
      </c>
      <c r="BA47">
        <v>0.199914</v>
      </c>
      <c r="BB47">
        <v>20.0058714285714</v>
      </c>
      <c r="BC47">
        <v>20.878</v>
      </c>
      <c r="BD47">
        <v>999.9</v>
      </c>
      <c r="BE47">
        <v>0</v>
      </c>
      <c r="BF47">
        <v>0</v>
      </c>
      <c r="BG47">
        <v>9996.96428571429</v>
      </c>
      <c r="BH47">
        <v>0</v>
      </c>
      <c r="BI47">
        <v>21.8120142857143</v>
      </c>
      <c r="BJ47">
        <v>1499.98428571429</v>
      </c>
      <c r="BK47">
        <v>0.972993</v>
      </c>
      <c r="BL47">
        <v>0.0270075</v>
      </c>
      <c r="BM47">
        <v>0</v>
      </c>
      <c r="BN47">
        <v>2.13584285714286</v>
      </c>
      <c r="BO47">
        <v>0</v>
      </c>
      <c r="BP47">
        <v>9505.29428571429</v>
      </c>
      <c r="BQ47">
        <v>13121.8428571429</v>
      </c>
      <c r="BR47">
        <v>37.0265714285714</v>
      </c>
      <c r="BS47">
        <v>39.0442857142857</v>
      </c>
      <c r="BT47">
        <v>38.375</v>
      </c>
      <c r="BU47">
        <v>37.25</v>
      </c>
      <c r="BV47">
        <v>36.687</v>
      </c>
      <c r="BW47">
        <v>1459.47428571429</v>
      </c>
      <c r="BX47">
        <v>40.51</v>
      </c>
      <c r="BY47">
        <v>0</v>
      </c>
      <c r="BZ47">
        <v>1561214192.5</v>
      </c>
      <c r="CA47">
        <v>2.19201538461538</v>
      </c>
      <c r="CB47">
        <v>-0.0424820530625578</v>
      </c>
      <c r="CC47">
        <v>-1146.28888736036</v>
      </c>
      <c r="CD47">
        <v>9596.96269230769</v>
      </c>
      <c r="CE47">
        <v>15</v>
      </c>
      <c r="CF47">
        <v>1561213815.5</v>
      </c>
      <c r="CG47" t="s">
        <v>250</v>
      </c>
      <c r="CH47">
        <v>2</v>
      </c>
      <c r="CI47">
        <v>2.681</v>
      </c>
      <c r="CJ47">
        <v>0.058</v>
      </c>
      <c r="CK47">
        <v>400</v>
      </c>
      <c r="CL47">
        <v>14</v>
      </c>
      <c r="CM47">
        <v>0.29</v>
      </c>
      <c r="CN47">
        <v>0.19</v>
      </c>
      <c r="CO47">
        <v>-0.247113846341464</v>
      </c>
      <c r="CP47">
        <v>-85.3024430425074</v>
      </c>
      <c r="CQ47">
        <v>8.77049675203074</v>
      </c>
      <c r="CR47">
        <v>0</v>
      </c>
      <c r="CS47">
        <v>2.19733142857143</v>
      </c>
      <c r="CT47">
        <v>0.257153088907785</v>
      </c>
      <c r="CU47">
        <v>0.200034305302763</v>
      </c>
      <c r="CV47">
        <v>1</v>
      </c>
      <c r="CW47">
        <v>0.328510609756098</v>
      </c>
      <c r="CX47">
        <v>0.0438919233449473</v>
      </c>
      <c r="CY47">
        <v>0.0046437988962888</v>
      </c>
      <c r="CZ47">
        <v>1</v>
      </c>
      <c r="DA47">
        <v>2</v>
      </c>
      <c r="DB47">
        <v>3</v>
      </c>
      <c r="DC47" t="s">
        <v>251</v>
      </c>
      <c r="DD47">
        <v>1.85561</v>
      </c>
      <c r="DE47">
        <v>1.85364</v>
      </c>
      <c r="DF47">
        <v>1.85466</v>
      </c>
      <c r="DG47">
        <v>1.85913</v>
      </c>
      <c r="DH47">
        <v>1.85349</v>
      </c>
      <c r="DI47">
        <v>1.85791</v>
      </c>
      <c r="DJ47">
        <v>1.85503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2.681</v>
      </c>
      <c r="DZ47">
        <v>0.058</v>
      </c>
      <c r="EA47">
        <v>2</v>
      </c>
      <c r="EB47">
        <v>495.428</v>
      </c>
      <c r="EC47">
        <v>1043.13</v>
      </c>
      <c r="ED47">
        <v>16.788</v>
      </c>
      <c r="EE47">
        <v>18.4887</v>
      </c>
      <c r="EF47">
        <v>30.0003</v>
      </c>
      <c r="EG47">
        <v>18.2451</v>
      </c>
      <c r="EH47">
        <v>18.1726</v>
      </c>
      <c r="EI47">
        <v>8.18334</v>
      </c>
      <c r="EJ47">
        <v>22.1484</v>
      </c>
      <c r="EK47">
        <v>92.623</v>
      </c>
      <c r="EL47">
        <v>16.771</v>
      </c>
      <c r="EM47">
        <v>100.83</v>
      </c>
      <c r="EN47">
        <v>13.4828</v>
      </c>
      <c r="EO47">
        <v>102.463</v>
      </c>
      <c r="EP47">
        <v>102.907</v>
      </c>
    </row>
    <row r="48" spans="1:146">
      <c r="A48">
        <v>32</v>
      </c>
      <c r="B48">
        <v>1561214156.5</v>
      </c>
      <c r="C48">
        <v>62</v>
      </c>
      <c r="D48" t="s">
        <v>316</v>
      </c>
      <c r="E48" t="s">
        <v>317</v>
      </c>
      <c r="H48">
        <v>1561214154.14286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-0.0419715784431451</v>
      </c>
      <c r="AF48">
        <v>0.0471167737146482</v>
      </c>
      <c r="AG48">
        <v>3.50736818162714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1561214154.14286</v>
      </c>
      <c r="AU48">
        <v>73.1889857142857</v>
      </c>
      <c r="AV48">
        <v>83.6623</v>
      </c>
      <c r="AW48">
        <v>13.8675857142857</v>
      </c>
      <c r="AX48">
        <v>13.5349857142857</v>
      </c>
      <c r="AY48">
        <v>500.007285714286</v>
      </c>
      <c r="AZ48">
        <v>101.130714285714</v>
      </c>
      <c r="BA48">
        <v>0.199928428571429</v>
      </c>
      <c r="BB48">
        <v>20.0057571428571</v>
      </c>
      <c r="BC48">
        <v>20.8785</v>
      </c>
      <c r="BD48">
        <v>999.9</v>
      </c>
      <c r="BE48">
        <v>0</v>
      </c>
      <c r="BF48">
        <v>0</v>
      </c>
      <c r="BG48">
        <v>10008.4828571429</v>
      </c>
      <c r="BH48">
        <v>0</v>
      </c>
      <c r="BI48">
        <v>22.0139</v>
      </c>
      <c r="BJ48">
        <v>1499.97857142857</v>
      </c>
      <c r="BK48">
        <v>0.972993</v>
      </c>
      <c r="BL48">
        <v>0.0270075</v>
      </c>
      <c r="BM48">
        <v>0</v>
      </c>
      <c r="BN48">
        <v>2.13424285714286</v>
      </c>
      <c r="BO48">
        <v>0</v>
      </c>
      <c r="BP48">
        <v>9478.04714285714</v>
      </c>
      <c r="BQ48">
        <v>13121.7857142857</v>
      </c>
      <c r="BR48">
        <v>37.0354285714286</v>
      </c>
      <c r="BS48">
        <v>39.0265714285714</v>
      </c>
      <c r="BT48">
        <v>38.375</v>
      </c>
      <c r="BU48">
        <v>37.25</v>
      </c>
      <c r="BV48">
        <v>36.687</v>
      </c>
      <c r="BW48">
        <v>1459.46857142857</v>
      </c>
      <c r="BX48">
        <v>40.51</v>
      </c>
      <c r="BY48">
        <v>0</v>
      </c>
      <c r="BZ48">
        <v>1561214194.3</v>
      </c>
      <c r="CA48">
        <v>2.19785384615385</v>
      </c>
      <c r="CB48">
        <v>-0.451070086884669</v>
      </c>
      <c r="CC48">
        <v>-1061.20205208994</v>
      </c>
      <c r="CD48">
        <v>9563.52307692308</v>
      </c>
      <c r="CE48">
        <v>15</v>
      </c>
      <c r="CF48">
        <v>1561213815.5</v>
      </c>
      <c r="CG48" t="s">
        <v>250</v>
      </c>
      <c r="CH48">
        <v>2</v>
      </c>
      <c r="CI48">
        <v>2.681</v>
      </c>
      <c r="CJ48">
        <v>0.058</v>
      </c>
      <c r="CK48">
        <v>400</v>
      </c>
      <c r="CL48">
        <v>14</v>
      </c>
      <c r="CM48">
        <v>0.29</v>
      </c>
      <c r="CN48">
        <v>0.19</v>
      </c>
      <c r="CO48">
        <v>-3.00289921219512</v>
      </c>
      <c r="CP48">
        <v>-67.9856032348451</v>
      </c>
      <c r="CQ48">
        <v>6.99964720585741</v>
      </c>
      <c r="CR48">
        <v>0</v>
      </c>
      <c r="CS48">
        <v>2.17218857142857</v>
      </c>
      <c r="CT48">
        <v>0.135247997511405</v>
      </c>
      <c r="CU48">
        <v>0.199391718944578</v>
      </c>
      <c r="CV48">
        <v>1</v>
      </c>
      <c r="CW48">
        <v>0.329547365853659</v>
      </c>
      <c r="CX48">
        <v>0.0365481951219526</v>
      </c>
      <c r="CY48">
        <v>0.0041383555220796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1.85364</v>
      </c>
      <c r="DF48">
        <v>1.85465</v>
      </c>
      <c r="DG48">
        <v>1.85913</v>
      </c>
      <c r="DH48">
        <v>1.85349</v>
      </c>
      <c r="DI48">
        <v>1.85791</v>
      </c>
      <c r="DJ48">
        <v>1.85501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2.681</v>
      </c>
      <c r="DZ48">
        <v>0.058</v>
      </c>
      <c r="EA48">
        <v>2</v>
      </c>
      <c r="EB48">
        <v>495.668</v>
      </c>
      <c r="EC48">
        <v>1042.23</v>
      </c>
      <c r="ED48">
        <v>16.7837</v>
      </c>
      <c r="EE48">
        <v>18.4902</v>
      </c>
      <c r="EF48">
        <v>30.0004</v>
      </c>
      <c r="EG48">
        <v>18.2469</v>
      </c>
      <c r="EH48">
        <v>18.1746</v>
      </c>
      <c r="EI48">
        <v>8.34842</v>
      </c>
      <c r="EJ48">
        <v>22.1484</v>
      </c>
      <c r="EK48">
        <v>92.623</v>
      </c>
      <c r="EL48">
        <v>16.771</v>
      </c>
      <c r="EM48">
        <v>100.83</v>
      </c>
      <c r="EN48">
        <v>13.4828</v>
      </c>
      <c r="EO48">
        <v>102.464</v>
      </c>
      <c r="EP48">
        <v>102.907</v>
      </c>
    </row>
    <row r="49" spans="1:146">
      <c r="A49">
        <v>33</v>
      </c>
      <c r="B49">
        <v>1561214158.5</v>
      </c>
      <c r="C49">
        <v>64</v>
      </c>
      <c r="D49" t="s">
        <v>318</v>
      </c>
      <c r="E49" t="s">
        <v>319</v>
      </c>
      <c r="H49">
        <v>1561214156.14286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-0.0419712076299701</v>
      </c>
      <c r="AF49">
        <v>0.0471163574443743</v>
      </c>
      <c r="AG49">
        <v>3.50734371802316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1561214156.14286</v>
      </c>
      <c r="AU49">
        <v>75.8231571428571</v>
      </c>
      <c r="AV49">
        <v>86.9548</v>
      </c>
      <c r="AW49">
        <v>13.8672857142857</v>
      </c>
      <c r="AX49">
        <v>13.5352285714286</v>
      </c>
      <c r="AY49">
        <v>499.973571428571</v>
      </c>
      <c r="AZ49">
        <v>101.130571428571</v>
      </c>
      <c r="BA49">
        <v>0.199978285714286</v>
      </c>
      <c r="BB49">
        <v>20.0064714285714</v>
      </c>
      <c r="BC49">
        <v>20.8828714285714</v>
      </c>
      <c r="BD49">
        <v>999.9</v>
      </c>
      <c r="BE49">
        <v>0</v>
      </c>
      <c r="BF49">
        <v>0</v>
      </c>
      <c r="BG49">
        <v>10008.4085714286</v>
      </c>
      <c r="BH49">
        <v>0</v>
      </c>
      <c r="BI49">
        <v>22.1553857142857</v>
      </c>
      <c r="BJ49">
        <v>1499.97428571429</v>
      </c>
      <c r="BK49">
        <v>0.972993</v>
      </c>
      <c r="BL49">
        <v>0.0270075</v>
      </c>
      <c r="BM49">
        <v>0</v>
      </c>
      <c r="BN49">
        <v>2.07352857142857</v>
      </c>
      <c r="BO49">
        <v>0</v>
      </c>
      <c r="BP49">
        <v>9450.03428571428</v>
      </c>
      <c r="BQ49">
        <v>13121.7428571429</v>
      </c>
      <c r="BR49">
        <v>37.062</v>
      </c>
      <c r="BS49">
        <v>39.0177142857143</v>
      </c>
      <c r="BT49">
        <v>38.375</v>
      </c>
      <c r="BU49">
        <v>37.25</v>
      </c>
      <c r="BV49">
        <v>36.696</v>
      </c>
      <c r="BW49">
        <v>1459.46428571429</v>
      </c>
      <c r="BX49">
        <v>40.51</v>
      </c>
      <c r="BY49">
        <v>0</v>
      </c>
      <c r="BZ49">
        <v>1561214196.1</v>
      </c>
      <c r="CA49">
        <v>2.17286153846154</v>
      </c>
      <c r="CB49">
        <v>-0.924082053304505</v>
      </c>
      <c r="CC49">
        <v>-977.912136927297</v>
      </c>
      <c r="CD49">
        <v>9532.67730769231</v>
      </c>
      <c r="CE49">
        <v>15</v>
      </c>
      <c r="CF49">
        <v>1561213815.5</v>
      </c>
      <c r="CG49" t="s">
        <v>250</v>
      </c>
      <c r="CH49">
        <v>2</v>
      </c>
      <c r="CI49">
        <v>2.681</v>
      </c>
      <c r="CJ49">
        <v>0.058</v>
      </c>
      <c r="CK49">
        <v>400</v>
      </c>
      <c r="CL49">
        <v>14</v>
      </c>
      <c r="CM49">
        <v>0.29</v>
      </c>
      <c r="CN49">
        <v>0.19</v>
      </c>
      <c r="CO49">
        <v>-5.19949945609756</v>
      </c>
      <c r="CP49">
        <v>-53.9553457965159</v>
      </c>
      <c r="CQ49">
        <v>5.56265461741687</v>
      </c>
      <c r="CR49">
        <v>0</v>
      </c>
      <c r="CS49">
        <v>2.17758857142857</v>
      </c>
      <c r="CT49">
        <v>-0.177813698630162</v>
      </c>
      <c r="CU49">
        <v>0.17534966987859</v>
      </c>
      <c r="CV49">
        <v>1</v>
      </c>
      <c r="CW49">
        <v>0.330550707317073</v>
      </c>
      <c r="CX49">
        <v>0.0251816027874565</v>
      </c>
      <c r="CY49">
        <v>0.00323257394417832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1.85364</v>
      </c>
      <c r="DF49">
        <v>1.85465</v>
      </c>
      <c r="DG49">
        <v>1.85913</v>
      </c>
      <c r="DH49">
        <v>1.85349</v>
      </c>
      <c r="DI49">
        <v>1.85791</v>
      </c>
      <c r="DJ49">
        <v>1.85504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2.681</v>
      </c>
      <c r="DZ49">
        <v>0.058</v>
      </c>
      <c r="EA49">
        <v>2</v>
      </c>
      <c r="EB49">
        <v>495.572</v>
      </c>
      <c r="EC49">
        <v>1042.6</v>
      </c>
      <c r="ED49">
        <v>16.7799</v>
      </c>
      <c r="EE49">
        <v>18.4919</v>
      </c>
      <c r="EF49">
        <v>30.0004</v>
      </c>
      <c r="EG49">
        <v>18.249</v>
      </c>
      <c r="EH49">
        <v>18.1766</v>
      </c>
      <c r="EI49">
        <v>8.55888</v>
      </c>
      <c r="EJ49">
        <v>22.1484</v>
      </c>
      <c r="EK49">
        <v>92.623</v>
      </c>
      <c r="EL49">
        <v>16.7652</v>
      </c>
      <c r="EM49">
        <v>105.83</v>
      </c>
      <c r="EN49">
        <v>13.4828</v>
      </c>
      <c r="EO49">
        <v>102.463</v>
      </c>
      <c r="EP49">
        <v>102.907</v>
      </c>
    </row>
    <row r="50" spans="1:146">
      <c r="A50">
        <v>34</v>
      </c>
      <c r="B50">
        <v>1561214160.5</v>
      </c>
      <c r="C50">
        <v>66</v>
      </c>
      <c r="D50" t="s">
        <v>320</v>
      </c>
      <c r="E50" t="s">
        <v>321</v>
      </c>
      <c r="H50">
        <v>1561214158.14286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-0.0419638054603523</v>
      </c>
      <c r="AF50">
        <v>0.0471080478605126</v>
      </c>
      <c r="AG50">
        <v>3.50685535980573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1561214158.14286</v>
      </c>
      <c r="AU50">
        <v>78.6069571428571</v>
      </c>
      <c r="AV50">
        <v>90.2407142857143</v>
      </c>
      <c r="AW50">
        <v>13.8669</v>
      </c>
      <c r="AX50">
        <v>13.5352</v>
      </c>
      <c r="AY50">
        <v>500.018142857143</v>
      </c>
      <c r="AZ50">
        <v>101.13</v>
      </c>
      <c r="BA50">
        <v>0.19999</v>
      </c>
      <c r="BB50">
        <v>20.0081142857143</v>
      </c>
      <c r="BC50">
        <v>20.8904142857143</v>
      </c>
      <c r="BD50">
        <v>999.9</v>
      </c>
      <c r="BE50">
        <v>0</v>
      </c>
      <c r="BF50">
        <v>0</v>
      </c>
      <c r="BG50">
        <v>10006.7</v>
      </c>
      <c r="BH50">
        <v>0</v>
      </c>
      <c r="BI50">
        <v>22.2580142857143</v>
      </c>
      <c r="BJ50">
        <v>1499.97142857143</v>
      </c>
      <c r="BK50">
        <v>0.972993</v>
      </c>
      <c r="BL50">
        <v>0.0270075</v>
      </c>
      <c r="BM50">
        <v>0</v>
      </c>
      <c r="BN50">
        <v>2.19125714285714</v>
      </c>
      <c r="BO50">
        <v>0</v>
      </c>
      <c r="BP50">
        <v>9424.23571428571</v>
      </c>
      <c r="BQ50">
        <v>13121.7142857143</v>
      </c>
      <c r="BR50">
        <v>37.062</v>
      </c>
      <c r="BS50">
        <v>39.0354285714286</v>
      </c>
      <c r="BT50">
        <v>38.375</v>
      </c>
      <c r="BU50">
        <v>37.25</v>
      </c>
      <c r="BV50">
        <v>36.705</v>
      </c>
      <c r="BW50">
        <v>1459.46142857143</v>
      </c>
      <c r="BX50">
        <v>40.51</v>
      </c>
      <c r="BY50">
        <v>0</v>
      </c>
      <c r="BZ50">
        <v>1561214198.5</v>
      </c>
      <c r="CA50">
        <v>2.17567692307692</v>
      </c>
      <c r="CB50">
        <v>-0.456129919019188</v>
      </c>
      <c r="CC50">
        <v>-881.67110995302</v>
      </c>
      <c r="CD50">
        <v>9494.95384615385</v>
      </c>
      <c r="CE50">
        <v>15</v>
      </c>
      <c r="CF50">
        <v>1561213815.5</v>
      </c>
      <c r="CG50" t="s">
        <v>250</v>
      </c>
      <c r="CH50">
        <v>2</v>
      </c>
      <c r="CI50">
        <v>2.681</v>
      </c>
      <c r="CJ50">
        <v>0.058</v>
      </c>
      <c r="CK50">
        <v>400</v>
      </c>
      <c r="CL50">
        <v>14</v>
      </c>
      <c r="CM50">
        <v>0.29</v>
      </c>
      <c r="CN50">
        <v>0.19</v>
      </c>
      <c r="CO50">
        <v>-6.94810994390244</v>
      </c>
      <c r="CP50">
        <v>-42.6400400655076</v>
      </c>
      <c r="CQ50">
        <v>4.39899468744864</v>
      </c>
      <c r="CR50">
        <v>0</v>
      </c>
      <c r="CS50">
        <v>2.19336285714286</v>
      </c>
      <c r="CT50">
        <v>-0.00705340671263781</v>
      </c>
      <c r="CU50">
        <v>0.198221558703119</v>
      </c>
      <c r="CV50">
        <v>1</v>
      </c>
      <c r="CW50">
        <v>0.331403926829268</v>
      </c>
      <c r="CX50">
        <v>0.0126704738675967</v>
      </c>
      <c r="CY50">
        <v>0.0020570404313259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1.85364</v>
      </c>
      <c r="DF50">
        <v>1.85463</v>
      </c>
      <c r="DG50">
        <v>1.85913</v>
      </c>
      <c r="DH50">
        <v>1.85349</v>
      </c>
      <c r="DI50">
        <v>1.85791</v>
      </c>
      <c r="DJ50">
        <v>1.85504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2.681</v>
      </c>
      <c r="DZ50">
        <v>0.058</v>
      </c>
      <c r="EA50">
        <v>2</v>
      </c>
      <c r="EB50">
        <v>495.529</v>
      </c>
      <c r="EC50">
        <v>1042.88</v>
      </c>
      <c r="ED50">
        <v>16.7758</v>
      </c>
      <c r="EE50">
        <v>18.4934</v>
      </c>
      <c r="EF50">
        <v>30.0003</v>
      </c>
      <c r="EG50">
        <v>18.2506</v>
      </c>
      <c r="EH50">
        <v>18.1784</v>
      </c>
      <c r="EI50">
        <v>8.75273</v>
      </c>
      <c r="EJ50">
        <v>22.1484</v>
      </c>
      <c r="EK50">
        <v>92.623</v>
      </c>
      <c r="EL50">
        <v>16.7652</v>
      </c>
      <c r="EM50">
        <v>110.83</v>
      </c>
      <c r="EN50">
        <v>13.4828</v>
      </c>
      <c r="EO50">
        <v>102.464</v>
      </c>
      <c r="EP50">
        <v>102.908</v>
      </c>
    </row>
    <row r="51" spans="1:146">
      <c r="A51">
        <v>35</v>
      </c>
      <c r="B51">
        <v>1561214162.5</v>
      </c>
      <c r="C51">
        <v>68</v>
      </c>
      <c r="D51" t="s">
        <v>322</v>
      </c>
      <c r="E51" t="s">
        <v>323</v>
      </c>
      <c r="H51">
        <v>1561214160.14286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-0.0419348711622897</v>
      </c>
      <c r="AF51">
        <v>0.0470755665761536</v>
      </c>
      <c r="AG51">
        <v>3.50494612770983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1561214160.14286</v>
      </c>
      <c r="AU51">
        <v>81.5058857142857</v>
      </c>
      <c r="AV51">
        <v>93.5450571428571</v>
      </c>
      <c r="AW51">
        <v>13.8657714285714</v>
      </c>
      <c r="AX51">
        <v>13.5356714285714</v>
      </c>
      <c r="AY51">
        <v>500</v>
      </c>
      <c r="AZ51">
        <v>101.129714285714</v>
      </c>
      <c r="BA51">
        <v>0.200021857142857</v>
      </c>
      <c r="BB51">
        <v>20.0088714285714</v>
      </c>
      <c r="BC51">
        <v>20.8946</v>
      </c>
      <c r="BD51">
        <v>999.9</v>
      </c>
      <c r="BE51">
        <v>0</v>
      </c>
      <c r="BF51">
        <v>0</v>
      </c>
      <c r="BG51">
        <v>9999.82857142857</v>
      </c>
      <c r="BH51">
        <v>0</v>
      </c>
      <c r="BI51">
        <v>22.4034571428571</v>
      </c>
      <c r="BJ51">
        <v>1500.00714285714</v>
      </c>
      <c r="BK51">
        <v>0.972993571428571</v>
      </c>
      <c r="BL51">
        <v>0.0270068428571429</v>
      </c>
      <c r="BM51">
        <v>0</v>
      </c>
      <c r="BN51">
        <v>2.18408571428571</v>
      </c>
      <c r="BO51">
        <v>0</v>
      </c>
      <c r="BP51">
        <v>9402.24428571429</v>
      </c>
      <c r="BQ51">
        <v>13122.0285714286</v>
      </c>
      <c r="BR51">
        <v>37.062</v>
      </c>
      <c r="BS51">
        <v>39.062</v>
      </c>
      <c r="BT51">
        <v>38.375</v>
      </c>
      <c r="BU51">
        <v>37.25</v>
      </c>
      <c r="BV51">
        <v>36.732</v>
      </c>
      <c r="BW51">
        <v>1459.49714285714</v>
      </c>
      <c r="BX51">
        <v>40.51</v>
      </c>
      <c r="BY51">
        <v>0</v>
      </c>
      <c r="BZ51">
        <v>1561214200.3</v>
      </c>
      <c r="CA51">
        <v>2.18769230769231</v>
      </c>
      <c r="CB51">
        <v>-0.259015389236304</v>
      </c>
      <c r="CC51">
        <v>-821.036239948626</v>
      </c>
      <c r="CD51">
        <v>9469.265</v>
      </c>
      <c r="CE51">
        <v>15</v>
      </c>
      <c r="CF51">
        <v>1561213815.5</v>
      </c>
      <c r="CG51" t="s">
        <v>250</v>
      </c>
      <c r="CH51">
        <v>2</v>
      </c>
      <c r="CI51">
        <v>2.681</v>
      </c>
      <c r="CJ51">
        <v>0.058</v>
      </c>
      <c r="CK51">
        <v>400</v>
      </c>
      <c r="CL51">
        <v>14</v>
      </c>
      <c r="CM51">
        <v>0.29</v>
      </c>
      <c r="CN51">
        <v>0.19</v>
      </c>
      <c r="CO51">
        <v>-8.33925367560976</v>
      </c>
      <c r="CP51">
        <v>-33.6954362926831</v>
      </c>
      <c r="CQ51">
        <v>3.47387212759311</v>
      </c>
      <c r="CR51">
        <v>0</v>
      </c>
      <c r="CS51">
        <v>2.17930857142857</v>
      </c>
      <c r="CT51">
        <v>-0.45877813204759</v>
      </c>
      <c r="CU51">
        <v>0.21349223521702</v>
      </c>
      <c r="CV51">
        <v>1</v>
      </c>
      <c r="CW51">
        <v>0.331742804878049</v>
      </c>
      <c r="CX51">
        <v>-0.000830090592334586</v>
      </c>
      <c r="CY51">
        <v>0.00123625913337546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1.85364</v>
      </c>
      <c r="DF51">
        <v>1.85465</v>
      </c>
      <c r="DG51">
        <v>1.85913</v>
      </c>
      <c r="DH51">
        <v>1.85349</v>
      </c>
      <c r="DI51">
        <v>1.85791</v>
      </c>
      <c r="DJ51">
        <v>1.85505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2.681</v>
      </c>
      <c r="DZ51">
        <v>0.058</v>
      </c>
      <c r="EA51">
        <v>2</v>
      </c>
      <c r="EB51">
        <v>495.712</v>
      </c>
      <c r="EC51">
        <v>1042.27</v>
      </c>
      <c r="ED51">
        <v>16.7708</v>
      </c>
      <c r="EE51">
        <v>18.495</v>
      </c>
      <c r="EF51">
        <v>30.0003</v>
      </c>
      <c r="EG51">
        <v>18.2526</v>
      </c>
      <c r="EH51">
        <v>18.1804</v>
      </c>
      <c r="EI51">
        <v>8.91733</v>
      </c>
      <c r="EJ51">
        <v>22.1484</v>
      </c>
      <c r="EK51">
        <v>92.623</v>
      </c>
      <c r="EL51">
        <v>16.7564</v>
      </c>
      <c r="EM51">
        <v>110.83</v>
      </c>
      <c r="EN51">
        <v>13.4828</v>
      </c>
      <c r="EO51">
        <v>102.465</v>
      </c>
      <c r="EP51">
        <v>102.907</v>
      </c>
    </row>
    <row r="52" spans="1:146">
      <c r="A52">
        <v>36</v>
      </c>
      <c r="B52">
        <v>1561214164.5</v>
      </c>
      <c r="C52">
        <v>70</v>
      </c>
      <c r="D52" t="s">
        <v>324</v>
      </c>
      <c r="E52" t="s">
        <v>325</v>
      </c>
      <c r="H52">
        <v>1561214162.14286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-0.0419035833638805</v>
      </c>
      <c r="AF52">
        <v>0.0470404432814776</v>
      </c>
      <c r="AG52">
        <v>3.50288107731719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1561214162.14286</v>
      </c>
      <c r="AU52">
        <v>84.4972142857143</v>
      </c>
      <c r="AV52">
        <v>96.8768142857143</v>
      </c>
      <c r="AW52">
        <v>13.8646857142857</v>
      </c>
      <c r="AX52">
        <v>13.5364142857143</v>
      </c>
      <c r="AY52">
        <v>499.968857142857</v>
      </c>
      <c r="AZ52">
        <v>101.129285714286</v>
      </c>
      <c r="BA52">
        <v>0.200025428571429</v>
      </c>
      <c r="BB52">
        <v>20.0077285714286</v>
      </c>
      <c r="BC52">
        <v>20.8955857142857</v>
      </c>
      <c r="BD52">
        <v>999.9</v>
      </c>
      <c r="BE52">
        <v>0</v>
      </c>
      <c r="BF52">
        <v>0</v>
      </c>
      <c r="BG52">
        <v>9992.41</v>
      </c>
      <c r="BH52">
        <v>0</v>
      </c>
      <c r="BI52">
        <v>22.6635571428571</v>
      </c>
      <c r="BJ52">
        <v>1500.00714285714</v>
      </c>
      <c r="BK52">
        <v>0.972993571428571</v>
      </c>
      <c r="BL52">
        <v>0.0270068428571429</v>
      </c>
      <c r="BM52">
        <v>0</v>
      </c>
      <c r="BN52">
        <v>2.05762857142857</v>
      </c>
      <c r="BO52">
        <v>0</v>
      </c>
      <c r="BP52">
        <v>9379.95857142857</v>
      </c>
      <c r="BQ52">
        <v>13122.0285714286</v>
      </c>
      <c r="BR52">
        <v>37.062</v>
      </c>
      <c r="BS52">
        <v>39.062</v>
      </c>
      <c r="BT52">
        <v>38.375</v>
      </c>
      <c r="BU52">
        <v>37.25</v>
      </c>
      <c r="BV52">
        <v>36.75</v>
      </c>
      <c r="BW52">
        <v>1459.49714285714</v>
      </c>
      <c r="BX52">
        <v>40.51</v>
      </c>
      <c r="BY52">
        <v>0</v>
      </c>
      <c r="BZ52">
        <v>1561214202.1</v>
      </c>
      <c r="CA52">
        <v>2.15288846153846</v>
      </c>
      <c r="CB52">
        <v>-0.189514528814801</v>
      </c>
      <c r="CC52">
        <v>-765.29470101054</v>
      </c>
      <c r="CD52">
        <v>9445.095</v>
      </c>
      <c r="CE52">
        <v>15</v>
      </c>
      <c r="CF52">
        <v>1561213815.5</v>
      </c>
      <c r="CG52" t="s">
        <v>250</v>
      </c>
      <c r="CH52">
        <v>2</v>
      </c>
      <c r="CI52">
        <v>2.681</v>
      </c>
      <c r="CJ52">
        <v>0.058</v>
      </c>
      <c r="CK52">
        <v>400</v>
      </c>
      <c r="CL52">
        <v>14</v>
      </c>
      <c r="CM52">
        <v>0.29</v>
      </c>
      <c r="CN52">
        <v>0.19</v>
      </c>
      <c r="CO52">
        <v>-9.43597146341463</v>
      </c>
      <c r="CP52">
        <v>-26.6358564459929</v>
      </c>
      <c r="CQ52">
        <v>2.74393492628126</v>
      </c>
      <c r="CR52">
        <v>0</v>
      </c>
      <c r="CS52">
        <v>2.18723714285714</v>
      </c>
      <c r="CT52">
        <v>-0.219825440313106</v>
      </c>
      <c r="CU52">
        <v>0.223877691207517</v>
      </c>
      <c r="CV52">
        <v>1</v>
      </c>
      <c r="CW52">
        <v>0.331529243902439</v>
      </c>
      <c r="CX52">
        <v>-0.0108444459930311</v>
      </c>
      <c r="CY52">
        <v>0.001658459067055</v>
      </c>
      <c r="CZ52">
        <v>1</v>
      </c>
      <c r="DA52">
        <v>2</v>
      </c>
      <c r="DB52">
        <v>3</v>
      </c>
      <c r="DC52" t="s">
        <v>251</v>
      </c>
      <c r="DD52">
        <v>1.85562</v>
      </c>
      <c r="DE52">
        <v>1.85364</v>
      </c>
      <c r="DF52">
        <v>1.85467</v>
      </c>
      <c r="DG52">
        <v>1.85913</v>
      </c>
      <c r="DH52">
        <v>1.85349</v>
      </c>
      <c r="DI52">
        <v>1.85791</v>
      </c>
      <c r="DJ52">
        <v>1.85507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2.681</v>
      </c>
      <c r="DZ52">
        <v>0.058</v>
      </c>
      <c r="EA52">
        <v>2</v>
      </c>
      <c r="EB52">
        <v>495.57</v>
      </c>
      <c r="EC52">
        <v>1042.74</v>
      </c>
      <c r="ED52">
        <v>16.7662</v>
      </c>
      <c r="EE52">
        <v>18.4962</v>
      </c>
      <c r="EF52">
        <v>30.0002</v>
      </c>
      <c r="EG52">
        <v>18.2545</v>
      </c>
      <c r="EH52">
        <v>18.1825</v>
      </c>
      <c r="EI52">
        <v>9.13072</v>
      </c>
      <c r="EJ52">
        <v>22.1484</v>
      </c>
      <c r="EK52">
        <v>92.623</v>
      </c>
      <c r="EL52">
        <v>16.7564</v>
      </c>
      <c r="EM52">
        <v>115.83</v>
      </c>
      <c r="EN52">
        <v>13.4828</v>
      </c>
      <c r="EO52">
        <v>102.465</v>
      </c>
      <c r="EP52">
        <v>102.907</v>
      </c>
    </row>
    <row r="53" spans="1:146">
      <c r="A53">
        <v>37</v>
      </c>
      <c r="B53">
        <v>1561214166.5</v>
      </c>
      <c r="C53">
        <v>72</v>
      </c>
      <c r="D53" t="s">
        <v>326</v>
      </c>
      <c r="E53" t="s">
        <v>327</v>
      </c>
      <c r="H53">
        <v>1561214164.14286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-0.0418749317581851</v>
      </c>
      <c r="AF53">
        <v>0.047008279344066</v>
      </c>
      <c r="AG53">
        <v>3.50098954421762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1561214164.14286</v>
      </c>
      <c r="AU53">
        <v>87.5556285714286</v>
      </c>
      <c r="AV53">
        <v>100.1686</v>
      </c>
      <c r="AW53">
        <v>13.8643714285714</v>
      </c>
      <c r="AX53">
        <v>13.5371142857143</v>
      </c>
      <c r="AY53">
        <v>500.065571428571</v>
      </c>
      <c r="AZ53">
        <v>101.128857142857</v>
      </c>
      <c r="BA53">
        <v>0.199976142857143</v>
      </c>
      <c r="BB53">
        <v>20.0057714285714</v>
      </c>
      <c r="BC53">
        <v>20.8948571428571</v>
      </c>
      <c r="BD53">
        <v>999.9</v>
      </c>
      <c r="BE53">
        <v>0</v>
      </c>
      <c r="BF53">
        <v>0</v>
      </c>
      <c r="BG53">
        <v>9985.62</v>
      </c>
      <c r="BH53">
        <v>0</v>
      </c>
      <c r="BI53">
        <v>22.7263142857143</v>
      </c>
      <c r="BJ53">
        <v>1500.00857142857</v>
      </c>
      <c r="BK53">
        <v>0.972993571428571</v>
      </c>
      <c r="BL53">
        <v>0.0270068428571429</v>
      </c>
      <c r="BM53">
        <v>0</v>
      </c>
      <c r="BN53">
        <v>2.20141428571429</v>
      </c>
      <c r="BO53">
        <v>0</v>
      </c>
      <c r="BP53">
        <v>9358.92285714286</v>
      </c>
      <c r="BQ53">
        <v>13122.0428571429</v>
      </c>
      <c r="BR53">
        <v>37.062</v>
      </c>
      <c r="BS53">
        <v>39.062</v>
      </c>
      <c r="BT53">
        <v>38.375</v>
      </c>
      <c r="BU53">
        <v>37.25</v>
      </c>
      <c r="BV53">
        <v>36.75</v>
      </c>
      <c r="BW53">
        <v>1459.49857142857</v>
      </c>
      <c r="BX53">
        <v>40.51</v>
      </c>
      <c r="BY53">
        <v>0</v>
      </c>
      <c r="BZ53">
        <v>1561214204.5</v>
      </c>
      <c r="CA53">
        <v>2.14982692307692</v>
      </c>
      <c r="CB53">
        <v>0.331422227643741</v>
      </c>
      <c r="CC53">
        <v>-705.172648619046</v>
      </c>
      <c r="CD53">
        <v>9415.52846153846</v>
      </c>
      <c r="CE53">
        <v>15</v>
      </c>
      <c r="CF53">
        <v>1561213815.5</v>
      </c>
      <c r="CG53" t="s">
        <v>250</v>
      </c>
      <c r="CH53">
        <v>2</v>
      </c>
      <c r="CI53">
        <v>2.681</v>
      </c>
      <c r="CJ53">
        <v>0.058</v>
      </c>
      <c r="CK53">
        <v>400</v>
      </c>
      <c r="CL53">
        <v>14</v>
      </c>
      <c r="CM53">
        <v>0.29</v>
      </c>
      <c r="CN53">
        <v>0.19</v>
      </c>
      <c r="CO53">
        <v>-10.299136097561</v>
      </c>
      <c r="CP53">
        <v>-20.990304250871</v>
      </c>
      <c r="CQ53">
        <v>2.16151326572085</v>
      </c>
      <c r="CR53">
        <v>0</v>
      </c>
      <c r="CS53">
        <v>2.18233714285714</v>
      </c>
      <c r="CT53">
        <v>-0.192854352375769</v>
      </c>
      <c r="CU53">
        <v>0.235487490824234</v>
      </c>
      <c r="CV53">
        <v>1</v>
      </c>
      <c r="CW53">
        <v>0.331066292682927</v>
      </c>
      <c r="CX53">
        <v>-0.0169958885017423</v>
      </c>
      <c r="CY53">
        <v>0.00209536905468042</v>
      </c>
      <c r="CZ53">
        <v>1</v>
      </c>
      <c r="DA53">
        <v>2</v>
      </c>
      <c r="DB53">
        <v>3</v>
      </c>
      <c r="DC53" t="s">
        <v>251</v>
      </c>
      <c r="DD53">
        <v>1.85562</v>
      </c>
      <c r="DE53">
        <v>1.85364</v>
      </c>
      <c r="DF53">
        <v>1.85466</v>
      </c>
      <c r="DG53">
        <v>1.85913</v>
      </c>
      <c r="DH53">
        <v>1.85349</v>
      </c>
      <c r="DI53">
        <v>1.85791</v>
      </c>
      <c r="DJ53">
        <v>1.85507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2.681</v>
      </c>
      <c r="DZ53">
        <v>0.058</v>
      </c>
      <c r="EA53">
        <v>2</v>
      </c>
      <c r="EB53">
        <v>495.572</v>
      </c>
      <c r="EC53">
        <v>1042.91</v>
      </c>
      <c r="ED53">
        <v>16.7608</v>
      </c>
      <c r="EE53">
        <v>18.4974</v>
      </c>
      <c r="EF53">
        <v>30.0002</v>
      </c>
      <c r="EG53">
        <v>18.2561</v>
      </c>
      <c r="EH53">
        <v>18.1847</v>
      </c>
      <c r="EI53">
        <v>9.32409</v>
      </c>
      <c r="EJ53">
        <v>22.1484</v>
      </c>
      <c r="EK53">
        <v>92.623</v>
      </c>
      <c r="EL53">
        <v>16.7564</v>
      </c>
      <c r="EM53">
        <v>120.83</v>
      </c>
      <c r="EN53">
        <v>13.4828</v>
      </c>
      <c r="EO53">
        <v>102.465</v>
      </c>
      <c r="EP53">
        <v>102.906</v>
      </c>
    </row>
    <row r="54" spans="1:146">
      <c r="A54">
        <v>38</v>
      </c>
      <c r="B54">
        <v>1561214168.5</v>
      </c>
      <c r="C54">
        <v>74</v>
      </c>
      <c r="D54" t="s">
        <v>328</v>
      </c>
      <c r="E54" t="s">
        <v>329</v>
      </c>
      <c r="H54">
        <v>1561214166.14286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-0.0418718832256822</v>
      </c>
      <c r="AF54">
        <v>0.0470048570992654</v>
      </c>
      <c r="AG54">
        <v>3.50078825819439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1561214166.14286</v>
      </c>
      <c r="AU54">
        <v>90.6602142857143</v>
      </c>
      <c r="AV54">
        <v>103.472014285714</v>
      </c>
      <c r="AW54">
        <v>13.8638571428571</v>
      </c>
      <c r="AX54">
        <v>13.5383714285714</v>
      </c>
      <c r="AY54">
        <v>500.037</v>
      </c>
      <c r="AZ54">
        <v>101.128714285714</v>
      </c>
      <c r="BA54">
        <v>0.199912857142857</v>
      </c>
      <c r="BB54">
        <v>20.0049428571429</v>
      </c>
      <c r="BC54">
        <v>20.8945428571429</v>
      </c>
      <c r="BD54">
        <v>999.9</v>
      </c>
      <c r="BE54">
        <v>0</v>
      </c>
      <c r="BF54">
        <v>0</v>
      </c>
      <c r="BG54">
        <v>9984.90714285714</v>
      </c>
      <c r="BH54">
        <v>0</v>
      </c>
      <c r="BI54">
        <v>22.5349</v>
      </c>
      <c r="BJ54">
        <v>1499.97285714286</v>
      </c>
      <c r="BK54">
        <v>0.972993</v>
      </c>
      <c r="BL54">
        <v>0.0270075</v>
      </c>
      <c r="BM54">
        <v>0</v>
      </c>
      <c r="BN54">
        <v>2.16804285714286</v>
      </c>
      <c r="BO54">
        <v>0</v>
      </c>
      <c r="BP54">
        <v>9340.86857142857</v>
      </c>
      <c r="BQ54">
        <v>13121.7142857143</v>
      </c>
      <c r="BR54">
        <v>37.062</v>
      </c>
      <c r="BS54">
        <v>39.062</v>
      </c>
      <c r="BT54">
        <v>38.375</v>
      </c>
      <c r="BU54">
        <v>37.25</v>
      </c>
      <c r="BV54">
        <v>36.75</v>
      </c>
      <c r="BW54">
        <v>1459.46285714286</v>
      </c>
      <c r="BX54">
        <v>40.51</v>
      </c>
      <c r="BY54">
        <v>0</v>
      </c>
      <c r="BZ54">
        <v>1561214206.3</v>
      </c>
      <c r="CA54">
        <v>2.14075</v>
      </c>
      <c r="CB54">
        <v>0.173979492878958</v>
      </c>
      <c r="CC54">
        <v>-663.407863738369</v>
      </c>
      <c r="CD54">
        <v>9394.85769230769</v>
      </c>
      <c r="CE54">
        <v>15</v>
      </c>
      <c r="CF54">
        <v>1561213815.5</v>
      </c>
      <c r="CG54" t="s">
        <v>250</v>
      </c>
      <c r="CH54">
        <v>2</v>
      </c>
      <c r="CI54">
        <v>2.681</v>
      </c>
      <c r="CJ54">
        <v>0.058</v>
      </c>
      <c r="CK54">
        <v>400</v>
      </c>
      <c r="CL54">
        <v>14</v>
      </c>
      <c r="CM54">
        <v>0.29</v>
      </c>
      <c r="CN54">
        <v>0.19</v>
      </c>
      <c r="CO54">
        <v>-10.982703902439</v>
      </c>
      <c r="CP54">
        <v>-16.675869825784</v>
      </c>
      <c r="CQ54">
        <v>1.71645747676169</v>
      </c>
      <c r="CR54">
        <v>0</v>
      </c>
      <c r="CS54">
        <v>2.17619142857143</v>
      </c>
      <c r="CT54">
        <v>-0.323034606112416</v>
      </c>
      <c r="CU54">
        <v>0.233186208084476</v>
      </c>
      <c r="CV54">
        <v>1</v>
      </c>
      <c r="CW54">
        <v>0.330360463414634</v>
      </c>
      <c r="CX54">
        <v>-0.0244102578397213</v>
      </c>
      <c r="CY54">
        <v>0.00274814545979169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1.85466</v>
      </c>
      <c r="DG54">
        <v>1.85913</v>
      </c>
      <c r="DH54">
        <v>1.85349</v>
      </c>
      <c r="DI54">
        <v>1.85791</v>
      </c>
      <c r="DJ54">
        <v>1.85508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2.681</v>
      </c>
      <c r="DZ54">
        <v>0.058</v>
      </c>
      <c r="EA54">
        <v>2</v>
      </c>
      <c r="EB54">
        <v>495.532</v>
      </c>
      <c r="EC54">
        <v>1043.48</v>
      </c>
      <c r="ED54">
        <v>16.7564</v>
      </c>
      <c r="EE54">
        <v>18.499</v>
      </c>
      <c r="EF54">
        <v>30.0003</v>
      </c>
      <c r="EG54">
        <v>18.258</v>
      </c>
      <c r="EH54">
        <v>18.1867</v>
      </c>
      <c r="EI54">
        <v>9.48949</v>
      </c>
      <c r="EJ54">
        <v>22.1484</v>
      </c>
      <c r="EK54">
        <v>92.623</v>
      </c>
      <c r="EL54">
        <v>16.7509</v>
      </c>
      <c r="EM54">
        <v>120.83</v>
      </c>
      <c r="EN54">
        <v>13.4828</v>
      </c>
      <c r="EO54">
        <v>102.465</v>
      </c>
      <c r="EP54">
        <v>102.906</v>
      </c>
    </row>
    <row r="55" spans="1:146">
      <c r="A55">
        <v>39</v>
      </c>
      <c r="B55">
        <v>1561214170.5</v>
      </c>
      <c r="C55">
        <v>76</v>
      </c>
      <c r="D55" t="s">
        <v>330</v>
      </c>
      <c r="E55" t="s">
        <v>331</v>
      </c>
      <c r="H55">
        <v>1561214168.14286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-0.0419039830321356</v>
      </c>
      <c r="AF55">
        <v>0.0470408919441068</v>
      </c>
      <c r="AG55">
        <v>3.50290745955602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1561214168.14286</v>
      </c>
      <c r="AU55">
        <v>93.8092</v>
      </c>
      <c r="AV55">
        <v>106.844</v>
      </c>
      <c r="AW55">
        <v>13.8629571428571</v>
      </c>
      <c r="AX55">
        <v>13.5393571428571</v>
      </c>
      <c r="AY55">
        <v>499.950285714286</v>
      </c>
      <c r="AZ55">
        <v>101.128428571429</v>
      </c>
      <c r="BA55">
        <v>0.199946285714286</v>
      </c>
      <c r="BB55">
        <v>20.0057285714286</v>
      </c>
      <c r="BC55">
        <v>20.8969142857143</v>
      </c>
      <c r="BD55">
        <v>999.9</v>
      </c>
      <c r="BE55">
        <v>0</v>
      </c>
      <c r="BF55">
        <v>0</v>
      </c>
      <c r="BG55">
        <v>9992.59</v>
      </c>
      <c r="BH55">
        <v>0</v>
      </c>
      <c r="BI55">
        <v>22.5317285714286</v>
      </c>
      <c r="BJ55">
        <v>1500.00714285714</v>
      </c>
      <c r="BK55">
        <v>0.972993571428571</v>
      </c>
      <c r="BL55">
        <v>0.0270068428571429</v>
      </c>
      <c r="BM55">
        <v>0</v>
      </c>
      <c r="BN55">
        <v>2.02355714285714</v>
      </c>
      <c r="BO55">
        <v>0</v>
      </c>
      <c r="BP55">
        <v>9323.03142857143</v>
      </c>
      <c r="BQ55">
        <v>13122.0142857143</v>
      </c>
      <c r="BR55">
        <v>37.062</v>
      </c>
      <c r="BS55">
        <v>39.062</v>
      </c>
      <c r="BT55">
        <v>38.3927142857143</v>
      </c>
      <c r="BU55">
        <v>37.25</v>
      </c>
      <c r="BV55">
        <v>36.75</v>
      </c>
      <c r="BW55">
        <v>1459.49714285714</v>
      </c>
      <c r="BX55">
        <v>40.51</v>
      </c>
      <c r="BY55">
        <v>0</v>
      </c>
      <c r="BZ55">
        <v>1561214208.1</v>
      </c>
      <c r="CA55">
        <v>2.13016923076923</v>
      </c>
      <c r="CB55">
        <v>-0.454762384890074</v>
      </c>
      <c r="CC55">
        <v>-620.170940218592</v>
      </c>
      <c r="CD55">
        <v>9375.50615384615</v>
      </c>
      <c r="CE55">
        <v>15</v>
      </c>
      <c r="CF55">
        <v>1561213815.5</v>
      </c>
      <c r="CG55" t="s">
        <v>250</v>
      </c>
      <c r="CH55">
        <v>2</v>
      </c>
      <c r="CI55">
        <v>2.681</v>
      </c>
      <c r="CJ55">
        <v>0.058</v>
      </c>
      <c r="CK55">
        <v>400</v>
      </c>
      <c r="CL55">
        <v>14</v>
      </c>
      <c r="CM55">
        <v>0.29</v>
      </c>
      <c r="CN55">
        <v>0.19</v>
      </c>
      <c r="CO55">
        <v>-11.5277365853659</v>
      </c>
      <c r="CP55">
        <v>-13.3864756097558</v>
      </c>
      <c r="CQ55">
        <v>1.37659898577159</v>
      </c>
      <c r="CR55">
        <v>0</v>
      </c>
      <c r="CS55">
        <v>2.14241714285714</v>
      </c>
      <c r="CT55">
        <v>-0.293565557729887</v>
      </c>
      <c r="CU55">
        <v>0.228382639427424</v>
      </c>
      <c r="CV55">
        <v>1</v>
      </c>
      <c r="CW55">
        <v>0.329466170731707</v>
      </c>
      <c r="CX55">
        <v>-0.0329540069686402</v>
      </c>
      <c r="CY55">
        <v>0.00346521513007201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1.85364</v>
      </c>
      <c r="DF55">
        <v>1.85467</v>
      </c>
      <c r="DG55">
        <v>1.85913</v>
      </c>
      <c r="DH55">
        <v>1.85349</v>
      </c>
      <c r="DI55">
        <v>1.85791</v>
      </c>
      <c r="DJ55">
        <v>1.85508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2.681</v>
      </c>
      <c r="DZ55">
        <v>0.058</v>
      </c>
      <c r="EA55">
        <v>2</v>
      </c>
      <c r="EB55">
        <v>495.463</v>
      </c>
      <c r="EC55">
        <v>1043.85</v>
      </c>
      <c r="ED55">
        <v>16.7531</v>
      </c>
      <c r="EE55">
        <v>18.5003</v>
      </c>
      <c r="EF55">
        <v>30.0003</v>
      </c>
      <c r="EG55">
        <v>18.26</v>
      </c>
      <c r="EH55">
        <v>18.1884</v>
      </c>
      <c r="EI55">
        <v>9.70182</v>
      </c>
      <c r="EJ55">
        <v>22.1484</v>
      </c>
      <c r="EK55">
        <v>93.0013</v>
      </c>
      <c r="EL55">
        <v>16.7509</v>
      </c>
      <c r="EM55">
        <v>125.83</v>
      </c>
      <c r="EN55">
        <v>13.4828</v>
      </c>
      <c r="EO55">
        <v>102.464</v>
      </c>
      <c r="EP55">
        <v>102.906</v>
      </c>
    </row>
    <row r="56" spans="1:146">
      <c r="A56">
        <v>40</v>
      </c>
      <c r="B56">
        <v>1561214172.5</v>
      </c>
      <c r="C56">
        <v>78</v>
      </c>
      <c r="D56" t="s">
        <v>332</v>
      </c>
      <c r="E56" t="s">
        <v>333</v>
      </c>
      <c r="H56">
        <v>1561214170.14286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-0.0419396271684139</v>
      </c>
      <c r="AF56">
        <v>0.047080905609677</v>
      </c>
      <c r="AG56">
        <v>3.50525998505498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1561214170.14286</v>
      </c>
      <c r="AU56">
        <v>96.9984142857143</v>
      </c>
      <c r="AV56">
        <v>110.186</v>
      </c>
      <c r="AW56">
        <v>13.8625142857143</v>
      </c>
      <c r="AX56">
        <v>13.5397</v>
      </c>
      <c r="AY56">
        <v>500.011142857143</v>
      </c>
      <c r="AZ56">
        <v>101.128571428571</v>
      </c>
      <c r="BA56">
        <v>0.200017142857143</v>
      </c>
      <c r="BB56">
        <v>20.0077857142857</v>
      </c>
      <c r="BC56">
        <v>20.8953428571429</v>
      </c>
      <c r="BD56">
        <v>999.9</v>
      </c>
      <c r="BE56">
        <v>0</v>
      </c>
      <c r="BF56">
        <v>0</v>
      </c>
      <c r="BG56">
        <v>10001.0757142857</v>
      </c>
      <c r="BH56">
        <v>0</v>
      </c>
      <c r="BI56">
        <v>22.7205857142857</v>
      </c>
      <c r="BJ56">
        <v>1500.00714285714</v>
      </c>
      <c r="BK56">
        <v>0.972993571428571</v>
      </c>
      <c r="BL56">
        <v>0.0270068428571429</v>
      </c>
      <c r="BM56">
        <v>0</v>
      </c>
      <c r="BN56">
        <v>2.10745714285714</v>
      </c>
      <c r="BO56">
        <v>0</v>
      </c>
      <c r="BP56">
        <v>9306.10571428571</v>
      </c>
      <c r="BQ56">
        <v>13122.0142857143</v>
      </c>
      <c r="BR56">
        <v>37.062</v>
      </c>
      <c r="BS56">
        <v>39.062</v>
      </c>
      <c r="BT56">
        <v>38.4192857142857</v>
      </c>
      <c r="BU56">
        <v>37.25</v>
      </c>
      <c r="BV56">
        <v>36.75</v>
      </c>
      <c r="BW56">
        <v>1459.49714285714</v>
      </c>
      <c r="BX56">
        <v>40.51</v>
      </c>
      <c r="BY56">
        <v>0</v>
      </c>
      <c r="BZ56">
        <v>1561214210.5</v>
      </c>
      <c r="CA56">
        <v>2.16487692307692</v>
      </c>
      <c r="CB56">
        <v>-0.0154940050144908</v>
      </c>
      <c r="CC56">
        <v>-572.144956482391</v>
      </c>
      <c r="CD56">
        <v>9351.65230769231</v>
      </c>
      <c r="CE56">
        <v>15</v>
      </c>
      <c r="CF56">
        <v>1561213815.5</v>
      </c>
      <c r="CG56" t="s">
        <v>250</v>
      </c>
      <c r="CH56">
        <v>2</v>
      </c>
      <c r="CI56">
        <v>2.681</v>
      </c>
      <c r="CJ56">
        <v>0.058</v>
      </c>
      <c r="CK56">
        <v>400</v>
      </c>
      <c r="CL56">
        <v>14</v>
      </c>
      <c r="CM56">
        <v>0.29</v>
      </c>
      <c r="CN56">
        <v>0.19</v>
      </c>
      <c r="CO56">
        <v>-11.9663241463415</v>
      </c>
      <c r="CP56">
        <v>-10.666360557491</v>
      </c>
      <c r="CQ56">
        <v>1.09355467052596</v>
      </c>
      <c r="CR56">
        <v>0</v>
      </c>
      <c r="CS56">
        <v>2.14058571428571</v>
      </c>
      <c r="CT56">
        <v>-0.18239981396791</v>
      </c>
      <c r="CU56">
        <v>0.219245396945141</v>
      </c>
      <c r="CV56">
        <v>1</v>
      </c>
      <c r="CW56">
        <v>0.328521609756098</v>
      </c>
      <c r="CX56">
        <v>-0.0376006202090582</v>
      </c>
      <c r="CY56">
        <v>0.003817865045578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1.85468</v>
      </c>
      <c r="DG56">
        <v>1.85913</v>
      </c>
      <c r="DH56">
        <v>1.85349</v>
      </c>
      <c r="DI56">
        <v>1.85791</v>
      </c>
      <c r="DJ56">
        <v>1.85507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2.681</v>
      </c>
      <c r="DZ56">
        <v>0.058</v>
      </c>
      <c r="EA56">
        <v>2</v>
      </c>
      <c r="EB56">
        <v>495.629</v>
      </c>
      <c r="EC56">
        <v>1042.6</v>
      </c>
      <c r="ED56">
        <v>16.7499</v>
      </c>
      <c r="EE56">
        <v>18.5015</v>
      </c>
      <c r="EF56">
        <v>30.0004</v>
      </c>
      <c r="EG56">
        <v>18.2617</v>
      </c>
      <c r="EH56">
        <v>18.1904</v>
      </c>
      <c r="EI56">
        <v>9.89549</v>
      </c>
      <c r="EJ56">
        <v>22.1484</v>
      </c>
      <c r="EK56">
        <v>93.0013</v>
      </c>
      <c r="EL56">
        <v>16.7435</v>
      </c>
      <c r="EM56">
        <v>130.83</v>
      </c>
      <c r="EN56">
        <v>13.4828</v>
      </c>
      <c r="EO56">
        <v>102.464</v>
      </c>
      <c r="EP56">
        <v>102.906</v>
      </c>
    </row>
    <row r="57" spans="1:146">
      <c r="A57">
        <v>41</v>
      </c>
      <c r="B57">
        <v>1561214174.5</v>
      </c>
      <c r="C57">
        <v>80</v>
      </c>
      <c r="D57" t="s">
        <v>334</v>
      </c>
      <c r="E57" t="s">
        <v>335</v>
      </c>
      <c r="H57">
        <v>1561214172.14286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-0.0419472933491353</v>
      </c>
      <c r="AF57">
        <v>0.0470895115691311</v>
      </c>
      <c r="AG57">
        <v>3.50576586362189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1561214172.14286</v>
      </c>
      <c r="AU57">
        <v>100.212428571429</v>
      </c>
      <c r="AV57">
        <v>113.485714285714</v>
      </c>
      <c r="AW57">
        <v>13.8621714285714</v>
      </c>
      <c r="AX57">
        <v>13.5404857142857</v>
      </c>
      <c r="AY57">
        <v>500.021714285714</v>
      </c>
      <c r="AZ57">
        <v>101.129</v>
      </c>
      <c r="BA57">
        <v>0.200042142857143</v>
      </c>
      <c r="BB57">
        <v>20.0090714285714</v>
      </c>
      <c r="BC57">
        <v>20.8850571428571</v>
      </c>
      <c r="BD57">
        <v>999.9</v>
      </c>
      <c r="BE57">
        <v>0</v>
      </c>
      <c r="BF57">
        <v>0</v>
      </c>
      <c r="BG57">
        <v>10002.8614285714</v>
      </c>
      <c r="BH57">
        <v>0</v>
      </c>
      <c r="BI57">
        <v>22.8255714285714</v>
      </c>
      <c r="BJ57">
        <v>1499.96714285714</v>
      </c>
      <c r="BK57">
        <v>0.972993</v>
      </c>
      <c r="BL57">
        <v>0.0270075</v>
      </c>
      <c r="BM57">
        <v>0</v>
      </c>
      <c r="BN57">
        <v>2.18048571428571</v>
      </c>
      <c r="BO57">
        <v>0</v>
      </c>
      <c r="BP57">
        <v>9291.51714285714</v>
      </c>
      <c r="BQ57">
        <v>13121.6857142857</v>
      </c>
      <c r="BR57">
        <v>37.062</v>
      </c>
      <c r="BS57">
        <v>39.062</v>
      </c>
      <c r="BT57">
        <v>38.4104285714286</v>
      </c>
      <c r="BU57">
        <v>37.25</v>
      </c>
      <c r="BV57">
        <v>36.75</v>
      </c>
      <c r="BW57">
        <v>1459.45714285714</v>
      </c>
      <c r="BX57">
        <v>40.51</v>
      </c>
      <c r="BY57">
        <v>0</v>
      </c>
      <c r="BZ57">
        <v>1561214212.3</v>
      </c>
      <c r="CA57">
        <v>2.14822307692308</v>
      </c>
      <c r="CB57">
        <v>-0.128280334514225</v>
      </c>
      <c r="CC57">
        <v>-534.04854740162</v>
      </c>
      <c r="CD57">
        <v>9335.07769230769</v>
      </c>
      <c r="CE57">
        <v>15</v>
      </c>
      <c r="CF57">
        <v>1561213815.5</v>
      </c>
      <c r="CG57" t="s">
        <v>250</v>
      </c>
      <c r="CH57">
        <v>2</v>
      </c>
      <c r="CI57">
        <v>2.681</v>
      </c>
      <c r="CJ57">
        <v>0.058</v>
      </c>
      <c r="CK57">
        <v>400</v>
      </c>
      <c r="CL57">
        <v>14</v>
      </c>
      <c r="CM57">
        <v>0.29</v>
      </c>
      <c r="CN57">
        <v>0.19</v>
      </c>
      <c r="CO57">
        <v>-12.3156902439024</v>
      </c>
      <c r="CP57">
        <v>-8.5618891986059</v>
      </c>
      <c r="CQ57">
        <v>0.875548993992014</v>
      </c>
      <c r="CR57">
        <v>0</v>
      </c>
      <c r="CS57">
        <v>2.15477714285714</v>
      </c>
      <c r="CT57">
        <v>0.0500115094486543</v>
      </c>
      <c r="CU57">
        <v>0.221111115034583</v>
      </c>
      <c r="CV57">
        <v>1</v>
      </c>
      <c r="CW57">
        <v>0.327357463414634</v>
      </c>
      <c r="CX57">
        <v>-0.0392940209059207</v>
      </c>
      <c r="CY57">
        <v>0.0039672777488432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1.85467</v>
      </c>
      <c r="DG57">
        <v>1.85913</v>
      </c>
      <c r="DH57">
        <v>1.85349</v>
      </c>
      <c r="DI57">
        <v>1.85791</v>
      </c>
      <c r="DJ57">
        <v>1.85507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2.681</v>
      </c>
      <c r="DZ57">
        <v>0.058</v>
      </c>
      <c r="EA57">
        <v>2</v>
      </c>
      <c r="EB57">
        <v>495.872</v>
      </c>
      <c r="EC57">
        <v>1042.41</v>
      </c>
      <c r="ED57">
        <v>16.7474</v>
      </c>
      <c r="EE57">
        <v>18.5031</v>
      </c>
      <c r="EF57">
        <v>30.0003</v>
      </c>
      <c r="EG57">
        <v>18.2637</v>
      </c>
      <c r="EH57">
        <v>18.1924</v>
      </c>
      <c r="EI57">
        <v>10.0622</v>
      </c>
      <c r="EJ57">
        <v>22.1484</v>
      </c>
      <c r="EK57">
        <v>93.0013</v>
      </c>
      <c r="EL57">
        <v>16.7435</v>
      </c>
      <c r="EM57">
        <v>130.83</v>
      </c>
      <c r="EN57">
        <v>13.4828</v>
      </c>
      <c r="EO57">
        <v>102.464</v>
      </c>
      <c r="EP57">
        <v>102.905</v>
      </c>
    </row>
    <row r="58" spans="1:146">
      <c r="A58">
        <v>42</v>
      </c>
      <c r="B58">
        <v>1561214176.5</v>
      </c>
      <c r="C58">
        <v>82</v>
      </c>
      <c r="D58" t="s">
        <v>336</v>
      </c>
      <c r="E58" t="s">
        <v>337</v>
      </c>
      <c r="H58">
        <v>1561214174.14286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-0.0420671968876214</v>
      </c>
      <c r="AF58">
        <v>0.0472241137952087</v>
      </c>
      <c r="AG58">
        <v>3.51367385884656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1561214174.14286</v>
      </c>
      <c r="AU58">
        <v>103.447585714286</v>
      </c>
      <c r="AV58">
        <v>116.812285714286</v>
      </c>
      <c r="AW58">
        <v>13.8608714285714</v>
      </c>
      <c r="AX58">
        <v>13.5425428571429</v>
      </c>
      <c r="AY58">
        <v>499.971</v>
      </c>
      <c r="AZ58">
        <v>101.129428571429</v>
      </c>
      <c r="BA58">
        <v>0.199771571428571</v>
      </c>
      <c r="BB58">
        <v>20.0089428571429</v>
      </c>
      <c r="BC58">
        <v>20.8762428571429</v>
      </c>
      <c r="BD58">
        <v>999.9</v>
      </c>
      <c r="BE58">
        <v>0</v>
      </c>
      <c r="BF58">
        <v>0</v>
      </c>
      <c r="BG58">
        <v>10031.4114285714</v>
      </c>
      <c r="BH58">
        <v>0</v>
      </c>
      <c r="BI58">
        <v>23.1373714285714</v>
      </c>
      <c r="BJ58">
        <v>1500.03857142857</v>
      </c>
      <c r="BK58">
        <v>0.972994142857143</v>
      </c>
      <c r="BL58">
        <v>0.0270061857142857</v>
      </c>
      <c r="BM58">
        <v>0</v>
      </c>
      <c r="BN58">
        <v>2.2589</v>
      </c>
      <c r="BO58">
        <v>0</v>
      </c>
      <c r="BP58">
        <v>9276.94714285714</v>
      </c>
      <c r="BQ58">
        <v>13122.3142857143</v>
      </c>
      <c r="BR58">
        <v>37.062</v>
      </c>
      <c r="BS58">
        <v>39.062</v>
      </c>
      <c r="BT58">
        <v>38.4104285714286</v>
      </c>
      <c r="BU58">
        <v>37.25</v>
      </c>
      <c r="BV58">
        <v>36.75</v>
      </c>
      <c r="BW58">
        <v>1459.52857142857</v>
      </c>
      <c r="BX58">
        <v>40.51</v>
      </c>
      <c r="BY58">
        <v>0</v>
      </c>
      <c r="BZ58">
        <v>1561214214.1</v>
      </c>
      <c r="CA58">
        <v>2.17415769230769</v>
      </c>
      <c r="CB58">
        <v>0.395750441130704</v>
      </c>
      <c r="CC58">
        <v>-500.438974432389</v>
      </c>
      <c r="CD58">
        <v>9319.5</v>
      </c>
      <c r="CE58">
        <v>15</v>
      </c>
      <c r="CF58">
        <v>1561213815.5</v>
      </c>
      <c r="CG58" t="s">
        <v>250</v>
      </c>
      <c r="CH58">
        <v>2</v>
      </c>
      <c r="CI58">
        <v>2.681</v>
      </c>
      <c r="CJ58">
        <v>0.058</v>
      </c>
      <c r="CK58">
        <v>400</v>
      </c>
      <c r="CL58">
        <v>14</v>
      </c>
      <c r="CM58">
        <v>0.29</v>
      </c>
      <c r="CN58">
        <v>0.19</v>
      </c>
      <c r="CO58">
        <v>-12.5889414634146</v>
      </c>
      <c r="CP58">
        <v>-6.92615749128939</v>
      </c>
      <c r="CQ58">
        <v>0.71003493764112</v>
      </c>
      <c r="CR58">
        <v>0</v>
      </c>
      <c r="CS58">
        <v>2.15707428571429</v>
      </c>
      <c r="CT58">
        <v>0.134139334637975</v>
      </c>
      <c r="CU58">
        <v>0.218625964139483</v>
      </c>
      <c r="CV58">
        <v>1</v>
      </c>
      <c r="CW58">
        <v>0.325840024390244</v>
      </c>
      <c r="CX58">
        <v>-0.0455718188153316</v>
      </c>
      <c r="CY58">
        <v>0.00463012561852349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1.85364</v>
      </c>
      <c r="DF58">
        <v>1.85467</v>
      </c>
      <c r="DG58">
        <v>1.85913</v>
      </c>
      <c r="DH58">
        <v>1.85349</v>
      </c>
      <c r="DI58">
        <v>1.85791</v>
      </c>
      <c r="DJ58">
        <v>1.85507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2.681</v>
      </c>
      <c r="DZ58">
        <v>0.058</v>
      </c>
      <c r="EA58">
        <v>2</v>
      </c>
      <c r="EB58">
        <v>495.464</v>
      </c>
      <c r="EC58">
        <v>1043.74</v>
      </c>
      <c r="ED58">
        <v>16.7441</v>
      </c>
      <c r="EE58">
        <v>18.5043</v>
      </c>
      <c r="EF58">
        <v>30.0001</v>
      </c>
      <c r="EG58">
        <v>18.2657</v>
      </c>
      <c r="EH58">
        <v>18.1942</v>
      </c>
      <c r="EI58">
        <v>10.2741</v>
      </c>
      <c r="EJ58">
        <v>22.1484</v>
      </c>
      <c r="EK58">
        <v>93.0013</v>
      </c>
      <c r="EL58">
        <v>16.7435</v>
      </c>
      <c r="EM58">
        <v>135.83</v>
      </c>
      <c r="EN58">
        <v>13.4835</v>
      </c>
      <c r="EO58">
        <v>102.465</v>
      </c>
      <c r="EP58">
        <v>102.905</v>
      </c>
    </row>
    <row r="59" spans="1:146">
      <c r="A59">
        <v>43</v>
      </c>
      <c r="B59">
        <v>1561214178.5</v>
      </c>
      <c r="C59">
        <v>84</v>
      </c>
      <c r="D59" t="s">
        <v>338</v>
      </c>
      <c r="E59" t="s">
        <v>339</v>
      </c>
      <c r="H59">
        <v>1561214176.14286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-0.0420570724666255</v>
      </c>
      <c r="AF59">
        <v>0.0472127482456928</v>
      </c>
      <c r="AG59">
        <v>3.51300643128627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1561214176.14286</v>
      </c>
      <c r="AU59">
        <v>106.694571428571</v>
      </c>
      <c r="AV59">
        <v>120.131</v>
      </c>
      <c r="AW59">
        <v>13.8590285714286</v>
      </c>
      <c r="AX59">
        <v>13.5455571428571</v>
      </c>
      <c r="AY59">
        <v>500.030142857143</v>
      </c>
      <c r="AZ59">
        <v>101.129428571429</v>
      </c>
      <c r="BA59">
        <v>0.199868428571429</v>
      </c>
      <c r="BB59">
        <v>20.0096142857143</v>
      </c>
      <c r="BC59">
        <v>20.8747857142857</v>
      </c>
      <c r="BD59">
        <v>999.9</v>
      </c>
      <c r="BE59">
        <v>0</v>
      </c>
      <c r="BF59">
        <v>0</v>
      </c>
      <c r="BG59">
        <v>10028.9971428571</v>
      </c>
      <c r="BH59">
        <v>0</v>
      </c>
      <c r="BI59">
        <v>23.7410428571429</v>
      </c>
      <c r="BJ59">
        <v>1500.03714285714</v>
      </c>
      <c r="BK59">
        <v>0.972994142857143</v>
      </c>
      <c r="BL59">
        <v>0.0270061857142857</v>
      </c>
      <c r="BM59">
        <v>0</v>
      </c>
      <c r="BN59">
        <v>2.18675714285714</v>
      </c>
      <c r="BO59">
        <v>0</v>
      </c>
      <c r="BP59">
        <v>9262.78285714286</v>
      </c>
      <c r="BQ59">
        <v>13122.2857142857</v>
      </c>
      <c r="BR59">
        <v>37.062</v>
      </c>
      <c r="BS59">
        <v>39.062</v>
      </c>
      <c r="BT59">
        <v>38.4281428571429</v>
      </c>
      <c r="BU59">
        <v>37.25</v>
      </c>
      <c r="BV59">
        <v>36.75</v>
      </c>
      <c r="BW59">
        <v>1459.52714285714</v>
      </c>
      <c r="BX59">
        <v>40.51</v>
      </c>
      <c r="BY59">
        <v>0</v>
      </c>
      <c r="BZ59">
        <v>1561214216.5</v>
      </c>
      <c r="CA59">
        <v>2.16246923076923</v>
      </c>
      <c r="CB59">
        <v>0.584000009974169</v>
      </c>
      <c r="CC59">
        <v>-464.037264343696</v>
      </c>
      <c r="CD59">
        <v>9299.87423076923</v>
      </c>
      <c r="CE59">
        <v>15</v>
      </c>
      <c r="CF59">
        <v>1561213815.5</v>
      </c>
      <c r="CG59" t="s">
        <v>250</v>
      </c>
      <c r="CH59">
        <v>2</v>
      </c>
      <c r="CI59">
        <v>2.681</v>
      </c>
      <c r="CJ59">
        <v>0.058</v>
      </c>
      <c r="CK59">
        <v>400</v>
      </c>
      <c r="CL59">
        <v>14</v>
      </c>
      <c r="CM59">
        <v>0.29</v>
      </c>
      <c r="CN59">
        <v>0.19</v>
      </c>
      <c r="CO59">
        <v>-12.8124146341463</v>
      </c>
      <c r="CP59">
        <v>-5.53838466898963</v>
      </c>
      <c r="CQ59">
        <v>0.567682472892853</v>
      </c>
      <c r="CR59">
        <v>0</v>
      </c>
      <c r="CS59">
        <v>2.16590285714286</v>
      </c>
      <c r="CT59">
        <v>0.230378420277504</v>
      </c>
      <c r="CU59">
        <v>0.224813433108706</v>
      </c>
      <c r="CV59">
        <v>1</v>
      </c>
      <c r="CW59">
        <v>0.323867682926829</v>
      </c>
      <c r="CX59">
        <v>-0.0567489825783978</v>
      </c>
      <c r="CY59">
        <v>0.00585855647099649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1.85469</v>
      </c>
      <c r="DG59">
        <v>1.85913</v>
      </c>
      <c r="DH59">
        <v>1.85349</v>
      </c>
      <c r="DI59">
        <v>1.85791</v>
      </c>
      <c r="DJ59">
        <v>1.85507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2.681</v>
      </c>
      <c r="DZ59">
        <v>0.058</v>
      </c>
      <c r="EA59">
        <v>2</v>
      </c>
      <c r="EB59">
        <v>495.646</v>
      </c>
      <c r="EC59">
        <v>1044.14</v>
      </c>
      <c r="ED59">
        <v>16.7413</v>
      </c>
      <c r="EE59">
        <v>18.5055</v>
      </c>
      <c r="EF59">
        <v>30.0002</v>
      </c>
      <c r="EG59">
        <v>18.2676</v>
      </c>
      <c r="EH59">
        <v>18.1962</v>
      </c>
      <c r="EI59">
        <v>10.469</v>
      </c>
      <c r="EJ59">
        <v>22.1484</v>
      </c>
      <c r="EK59">
        <v>93.0013</v>
      </c>
      <c r="EL59">
        <v>16.7345</v>
      </c>
      <c r="EM59">
        <v>140.83</v>
      </c>
      <c r="EN59">
        <v>13.4829</v>
      </c>
      <c r="EO59">
        <v>102.465</v>
      </c>
      <c r="EP59">
        <v>102.904</v>
      </c>
    </row>
    <row r="60" spans="1:146">
      <c r="A60">
        <v>44</v>
      </c>
      <c r="B60">
        <v>1561214180.5</v>
      </c>
      <c r="C60">
        <v>86</v>
      </c>
      <c r="D60" t="s">
        <v>340</v>
      </c>
      <c r="E60" t="s">
        <v>341</v>
      </c>
      <c r="H60">
        <v>1561214178.14286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-0.0418712998466083</v>
      </c>
      <c r="AF60">
        <v>0.0470042022051481</v>
      </c>
      <c r="AG60">
        <v>3.50074973872823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1561214178.14286</v>
      </c>
      <c r="AU60">
        <v>109.942857142857</v>
      </c>
      <c r="AV60">
        <v>123.446142857143</v>
      </c>
      <c r="AW60">
        <v>13.8589428571429</v>
      </c>
      <c r="AX60">
        <v>13.5477142857143</v>
      </c>
      <c r="AY60">
        <v>500.031285714286</v>
      </c>
      <c r="AZ60">
        <v>101.129142857143</v>
      </c>
      <c r="BA60">
        <v>0.200263285714286</v>
      </c>
      <c r="BB60">
        <v>20.0111571428571</v>
      </c>
      <c r="BC60">
        <v>20.8808142857143</v>
      </c>
      <c r="BD60">
        <v>999.9</v>
      </c>
      <c r="BE60">
        <v>0</v>
      </c>
      <c r="BF60">
        <v>0</v>
      </c>
      <c r="BG60">
        <v>9984.72571428571</v>
      </c>
      <c r="BH60">
        <v>0</v>
      </c>
      <c r="BI60">
        <v>23.9985857142857</v>
      </c>
      <c r="BJ60">
        <v>1499.99857142857</v>
      </c>
      <c r="BK60">
        <v>0.972993571428571</v>
      </c>
      <c r="BL60">
        <v>0.0270068428571429</v>
      </c>
      <c r="BM60">
        <v>0</v>
      </c>
      <c r="BN60">
        <v>2.22512857142857</v>
      </c>
      <c r="BO60">
        <v>0</v>
      </c>
      <c r="BP60">
        <v>9249.87285714286</v>
      </c>
      <c r="BQ60">
        <v>13121.9428571429</v>
      </c>
      <c r="BR60">
        <v>37.062</v>
      </c>
      <c r="BS60">
        <v>39.062</v>
      </c>
      <c r="BT60">
        <v>38.4281428571429</v>
      </c>
      <c r="BU60">
        <v>37.25</v>
      </c>
      <c r="BV60">
        <v>36.75</v>
      </c>
      <c r="BW60">
        <v>1459.48857142857</v>
      </c>
      <c r="BX60">
        <v>40.51</v>
      </c>
      <c r="BY60">
        <v>0</v>
      </c>
      <c r="BZ60">
        <v>1561214218.3</v>
      </c>
      <c r="CA60">
        <v>2.18348076923077</v>
      </c>
      <c r="CB60">
        <v>1.03221538725752</v>
      </c>
      <c r="CC60">
        <v>-440.928547341647</v>
      </c>
      <c r="CD60">
        <v>9286.00923076923</v>
      </c>
      <c r="CE60">
        <v>15</v>
      </c>
      <c r="CF60">
        <v>1561213815.5</v>
      </c>
      <c r="CG60" t="s">
        <v>250</v>
      </c>
      <c r="CH60">
        <v>2</v>
      </c>
      <c r="CI60">
        <v>2.681</v>
      </c>
      <c r="CJ60">
        <v>0.058</v>
      </c>
      <c r="CK60">
        <v>400</v>
      </c>
      <c r="CL60">
        <v>14</v>
      </c>
      <c r="CM60">
        <v>0.29</v>
      </c>
      <c r="CN60">
        <v>0.19</v>
      </c>
      <c r="CO60">
        <v>-12.996343902439</v>
      </c>
      <c r="CP60">
        <v>-4.5236885017421</v>
      </c>
      <c r="CQ60">
        <v>0.462091493447432</v>
      </c>
      <c r="CR60">
        <v>0</v>
      </c>
      <c r="CS60">
        <v>2.19301714285714</v>
      </c>
      <c r="CT60">
        <v>0.16678544210278</v>
      </c>
      <c r="CU60">
        <v>0.225787205111</v>
      </c>
      <c r="CV60">
        <v>1</v>
      </c>
      <c r="CW60">
        <v>0.321806707317073</v>
      </c>
      <c r="CX60">
        <v>-0.0618147386759576</v>
      </c>
      <c r="CY60">
        <v>0.0063699974202388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1.85469</v>
      </c>
      <c r="DG60">
        <v>1.85913</v>
      </c>
      <c r="DH60">
        <v>1.85349</v>
      </c>
      <c r="DI60">
        <v>1.85791</v>
      </c>
      <c r="DJ60">
        <v>1.85506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2.681</v>
      </c>
      <c r="DZ60">
        <v>0.058</v>
      </c>
      <c r="EA60">
        <v>2</v>
      </c>
      <c r="EB60">
        <v>495.918</v>
      </c>
      <c r="EC60">
        <v>1043.84</v>
      </c>
      <c r="ED60">
        <v>16.738</v>
      </c>
      <c r="EE60">
        <v>18.507</v>
      </c>
      <c r="EF60">
        <v>30.0003</v>
      </c>
      <c r="EG60">
        <v>18.2696</v>
      </c>
      <c r="EH60">
        <v>18.1983</v>
      </c>
      <c r="EI60">
        <v>10.6364</v>
      </c>
      <c r="EJ60">
        <v>22.4416</v>
      </c>
      <c r="EK60">
        <v>93.0013</v>
      </c>
      <c r="EL60">
        <v>16.7345</v>
      </c>
      <c r="EM60">
        <v>140.83</v>
      </c>
      <c r="EN60">
        <v>13.4829</v>
      </c>
      <c r="EO60">
        <v>102.464</v>
      </c>
      <c r="EP60">
        <v>102.903</v>
      </c>
    </row>
    <row r="61" spans="1:146">
      <c r="A61">
        <v>45</v>
      </c>
      <c r="B61">
        <v>1561214182.5</v>
      </c>
      <c r="C61">
        <v>88</v>
      </c>
      <c r="D61" t="s">
        <v>342</v>
      </c>
      <c r="E61" t="s">
        <v>343</v>
      </c>
      <c r="H61">
        <v>1561214180.14286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-0.0418207086692276</v>
      </c>
      <c r="AF61">
        <v>0.0469474091765077</v>
      </c>
      <c r="AG61">
        <v>3.49740857693209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1561214180.14286</v>
      </c>
      <c r="AU61">
        <v>113.191142857143</v>
      </c>
      <c r="AV61">
        <v>126.784142857143</v>
      </c>
      <c r="AW61">
        <v>13.8605142857143</v>
      </c>
      <c r="AX61">
        <v>13.5482428571429</v>
      </c>
      <c r="AY61">
        <v>499.997714285714</v>
      </c>
      <c r="AZ61">
        <v>101.129</v>
      </c>
      <c r="BA61">
        <v>0.200124857142857</v>
      </c>
      <c r="BB61">
        <v>20.0114</v>
      </c>
      <c r="BC61">
        <v>20.8925571428571</v>
      </c>
      <c r="BD61">
        <v>999.9</v>
      </c>
      <c r="BE61">
        <v>0</v>
      </c>
      <c r="BF61">
        <v>0</v>
      </c>
      <c r="BG61">
        <v>9972.67571428571</v>
      </c>
      <c r="BH61">
        <v>0</v>
      </c>
      <c r="BI61">
        <v>24.1892142857143</v>
      </c>
      <c r="BJ61">
        <v>1499.99714285714</v>
      </c>
      <c r="BK61">
        <v>0.972993571428571</v>
      </c>
      <c r="BL61">
        <v>0.0270068428571429</v>
      </c>
      <c r="BM61">
        <v>0</v>
      </c>
      <c r="BN61">
        <v>2.20902857142857</v>
      </c>
      <c r="BO61">
        <v>0</v>
      </c>
      <c r="BP61">
        <v>9236.24857142857</v>
      </c>
      <c r="BQ61">
        <v>13121.9285714286</v>
      </c>
      <c r="BR61">
        <v>37.062</v>
      </c>
      <c r="BS61">
        <v>39.062</v>
      </c>
      <c r="BT61">
        <v>38.437</v>
      </c>
      <c r="BU61">
        <v>37.25</v>
      </c>
      <c r="BV61">
        <v>36.75</v>
      </c>
      <c r="BW61">
        <v>1459.48714285714</v>
      </c>
      <c r="BX61">
        <v>40.51</v>
      </c>
      <c r="BY61">
        <v>0</v>
      </c>
      <c r="BZ61">
        <v>1561214220.1</v>
      </c>
      <c r="CA61">
        <v>2.18451153846154</v>
      </c>
      <c r="CB61">
        <v>0.674936746270771</v>
      </c>
      <c r="CC61">
        <v>-424.826666705525</v>
      </c>
      <c r="CD61">
        <v>9272.86769230769</v>
      </c>
      <c r="CE61">
        <v>15</v>
      </c>
      <c r="CF61">
        <v>1561213815.5</v>
      </c>
      <c r="CG61" t="s">
        <v>250</v>
      </c>
      <c r="CH61">
        <v>2</v>
      </c>
      <c r="CI61">
        <v>2.681</v>
      </c>
      <c r="CJ61">
        <v>0.058</v>
      </c>
      <c r="CK61">
        <v>400</v>
      </c>
      <c r="CL61">
        <v>14</v>
      </c>
      <c r="CM61">
        <v>0.29</v>
      </c>
      <c r="CN61">
        <v>0.19</v>
      </c>
      <c r="CO61">
        <v>-13.1424926829268</v>
      </c>
      <c r="CP61">
        <v>-3.7789149825784</v>
      </c>
      <c r="CQ61">
        <v>0.386687415445</v>
      </c>
      <c r="CR61">
        <v>0</v>
      </c>
      <c r="CS61">
        <v>2.17974571428571</v>
      </c>
      <c r="CT61">
        <v>0.234413307240695</v>
      </c>
      <c r="CU61">
        <v>0.210161309940527</v>
      </c>
      <c r="CV61">
        <v>1</v>
      </c>
      <c r="CW61">
        <v>0.320068951219512</v>
      </c>
      <c r="CX61">
        <v>-0.0600621324041811</v>
      </c>
      <c r="CY61">
        <v>0.0062388945548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1.85364</v>
      </c>
      <c r="DF61">
        <v>1.85468</v>
      </c>
      <c r="DG61">
        <v>1.85913</v>
      </c>
      <c r="DH61">
        <v>1.85349</v>
      </c>
      <c r="DI61">
        <v>1.85791</v>
      </c>
      <c r="DJ61">
        <v>1.85505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2.681</v>
      </c>
      <c r="DZ61">
        <v>0.058</v>
      </c>
      <c r="EA61">
        <v>2</v>
      </c>
      <c r="EB61">
        <v>495.491</v>
      </c>
      <c r="EC61">
        <v>1044.15</v>
      </c>
      <c r="ED61">
        <v>16.7344</v>
      </c>
      <c r="EE61">
        <v>18.5083</v>
      </c>
      <c r="EF61">
        <v>30.0003</v>
      </c>
      <c r="EG61">
        <v>18.2713</v>
      </c>
      <c r="EH61">
        <v>18.2005</v>
      </c>
      <c r="EI61">
        <v>10.8492</v>
      </c>
      <c r="EJ61">
        <v>22.4416</v>
      </c>
      <c r="EK61">
        <v>93.0013</v>
      </c>
      <c r="EL61">
        <v>16.723</v>
      </c>
      <c r="EM61">
        <v>145.83</v>
      </c>
      <c r="EN61">
        <v>13.4829</v>
      </c>
      <c r="EO61">
        <v>102.463</v>
      </c>
      <c r="EP61">
        <v>102.903</v>
      </c>
    </row>
    <row r="62" spans="1:146">
      <c r="A62">
        <v>46</v>
      </c>
      <c r="B62">
        <v>1561214184.5</v>
      </c>
      <c r="C62">
        <v>90</v>
      </c>
      <c r="D62" t="s">
        <v>344</v>
      </c>
      <c r="E62" t="s">
        <v>345</v>
      </c>
      <c r="H62">
        <v>1561214182.14286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-0.0418068640314961</v>
      </c>
      <c r="AF62">
        <v>0.0469318673577973</v>
      </c>
      <c r="AG62">
        <v>3.49649399677439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1561214182.14286</v>
      </c>
      <c r="AU62">
        <v>116.433714285714</v>
      </c>
      <c r="AV62">
        <v>130.097</v>
      </c>
      <c r="AW62">
        <v>13.8615857142857</v>
      </c>
      <c r="AX62">
        <v>13.5443857142857</v>
      </c>
      <c r="AY62">
        <v>500.019714285714</v>
      </c>
      <c r="AZ62">
        <v>101.129</v>
      </c>
      <c r="BA62">
        <v>0.200003285714286</v>
      </c>
      <c r="BB62">
        <v>20.0101857142857</v>
      </c>
      <c r="BC62">
        <v>20.9045428571429</v>
      </c>
      <c r="BD62">
        <v>999.9</v>
      </c>
      <c r="BE62">
        <v>0</v>
      </c>
      <c r="BF62">
        <v>0</v>
      </c>
      <c r="BG62">
        <v>9969.37428571428</v>
      </c>
      <c r="BH62">
        <v>0</v>
      </c>
      <c r="BI62">
        <v>24.7806428571429</v>
      </c>
      <c r="BJ62">
        <v>1499.99714285714</v>
      </c>
      <c r="BK62">
        <v>0.972993571428571</v>
      </c>
      <c r="BL62">
        <v>0.0270068428571429</v>
      </c>
      <c r="BM62">
        <v>0</v>
      </c>
      <c r="BN62">
        <v>2.10817142857143</v>
      </c>
      <c r="BO62">
        <v>0</v>
      </c>
      <c r="BP62">
        <v>9223.34571428571</v>
      </c>
      <c r="BQ62">
        <v>13121.9428571429</v>
      </c>
      <c r="BR62">
        <v>37.062</v>
      </c>
      <c r="BS62">
        <v>39.062</v>
      </c>
      <c r="BT62">
        <v>38.437</v>
      </c>
      <c r="BU62">
        <v>37.2588571428571</v>
      </c>
      <c r="BV62">
        <v>36.75</v>
      </c>
      <c r="BW62">
        <v>1459.48714285714</v>
      </c>
      <c r="BX62">
        <v>40.51</v>
      </c>
      <c r="BY62">
        <v>0</v>
      </c>
      <c r="BZ62">
        <v>1561214222.5</v>
      </c>
      <c r="CA62">
        <v>2.18686538461538</v>
      </c>
      <c r="CB62">
        <v>-0.0230871849381804</v>
      </c>
      <c r="CC62">
        <v>-405.288204610509</v>
      </c>
      <c r="CD62">
        <v>9256.16923076923</v>
      </c>
      <c r="CE62">
        <v>15</v>
      </c>
      <c r="CF62">
        <v>1561213815.5</v>
      </c>
      <c r="CG62" t="s">
        <v>250</v>
      </c>
      <c r="CH62">
        <v>2</v>
      </c>
      <c r="CI62">
        <v>2.681</v>
      </c>
      <c r="CJ62">
        <v>0.058</v>
      </c>
      <c r="CK62">
        <v>400</v>
      </c>
      <c r="CL62">
        <v>14</v>
      </c>
      <c r="CM62">
        <v>0.29</v>
      </c>
      <c r="CN62">
        <v>0.19</v>
      </c>
      <c r="CO62">
        <v>-13.2677414634146</v>
      </c>
      <c r="CP62">
        <v>-3.17332264808361</v>
      </c>
      <c r="CQ62">
        <v>0.323933744336415</v>
      </c>
      <c r="CR62">
        <v>0</v>
      </c>
      <c r="CS62">
        <v>2.16885428571429</v>
      </c>
      <c r="CT62">
        <v>0.281526083249345</v>
      </c>
      <c r="CU62">
        <v>0.196625389063798</v>
      </c>
      <c r="CV62">
        <v>1</v>
      </c>
      <c r="CW62">
        <v>0.319159682926829</v>
      </c>
      <c r="CX62">
        <v>-0.048057470383275</v>
      </c>
      <c r="CY62">
        <v>0.00577916218267068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1.85364</v>
      </c>
      <c r="DF62">
        <v>1.85468</v>
      </c>
      <c r="DG62">
        <v>1.85913</v>
      </c>
      <c r="DH62">
        <v>1.85349</v>
      </c>
      <c r="DI62">
        <v>1.85791</v>
      </c>
      <c r="DJ62">
        <v>1.85504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2.681</v>
      </c>
      <c r="DZ62">
        <v>0.058</v>
      </c>
      <c r="EA62">
        <v>2</v>
      </c>
      <c r="EB62">
        <v>495.67</v>
      </c>
      <c r="EC62">
        <v>1044.67</v>
      </c>
      <c r="ED62">
        <v>16.731</v>
      </c>
      <c r="EE62">
        <v>18.5095</v>
      </c>
      <c r="EF62">
        <v>30.0003</v>
      </c>
      <c r="EG62">
        <v>18.2728</v>
      </c>
      <c r="EH62">
        <v>18.2025</v>
      </c>
      <c r="EI62">
        <v>11.0436</v>
      </c>
      <c r="EJ62">
        <v>22.4416</v>
      </c>
      <c r="EK62">
        <v>93.0013</v>
      </c>
      <c r="EL62">
        <v>16.723</v>
      </c>
      <c r="EM62">
        <v>150.83</v>
      </c>
      <c r="EN62">
        <v>13.4829</v>
      </c>
      <c r="EO62">
        <v>102.463</v>
      </c>
      <c r="EP62">
        <v>102.903</v>
      </c>
    </row>
    <row r="63" spans="1:146">
      <c r="A63">
        <v>47</v>
      </c>
      <c r="B63">
        <v>1561214186.5</v>
      </c>
      <c r="C63">
        <v>92</v>
      </c>
      <c r="D63" t="s">
        <v>346</v>
      </c>
      <c r="E63" t="s">
        <v>347</v>
      </c>
      <c r="H63">
        <v>1561214184.14286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-0.0417774760557311</v>
      </c>
      <c r="AF63">
        <v>0.0468988767804729</v>
      </c>
      <c r="AG63">
        <v>3.49455226766399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1561214184.14286</v>
      </c>
      <c r="AU63">
        <v>119.687</v>
      </c>
      <c r="AV63">
        <v>133.416857142857</v>
      </c>
      <c r="AW63">
        <v>13.8614714285714</v>
      </c>
      <c r="AX63">
        <v>13.5343</v>
      </c>
      <c r="AY63">
        <v>499.982857142857</v>
      </c>
      <c r="AZ63">
        <v>101.128571428571</v>
      </c>
      <c r="BA63">
        <v>0.200002428571429</v>
      </c>
      <c r="BB63">
        <v>20.0096142857143</v>
      </c>
      <c r="BC63">
        <v>20.9103</v>
      </c>
      <c r="BD63">
        <v>999.9</v>
      </c>
      <c r="BE63">
        <v>0</v>
      </c>
      <c r="BF63">
        <v>0</v>
      </c>
      <c r="BG63">
        <v>9962.40857142857</v>
      </c>
      <c r="BH63">
        <v>0</v>
      </c>
      <c r="BI63">
        <v>24.8897714285714</v>
      </c>
      <c r="BJ63">
        <v>1499.99857142857</v>
      </c>
      <c r="BK63">
        <v>0.972993571428571</v>
      </c>
      <c r="BL63">
        <v>0.0270068428571429</v>
      </c>
      <c r="BM63">
        <v>0</v>
      </c>
      <c r="BN63">
        <v>2.21881428571429</v>
      </c>
      <c r="BO63">
        <v>0</v>
      </c>
      <c r="BP63">
        <v>9212.55</v>
      </c>
      <c r="BQ63">
        <v>13121.9571428571</v>
      </c>
      <c r="BR63">
        <v>37.062</v>
      </c>
      <c r="BS63">
        <v>39.062</v>
      </c>
      <c r="BT63">
        <v>38.437</v>
      </c>
      <c r="BU63">
        <v>37.2677142857143</v>
      </c>
      <c r="BV63">
        <v>36.75</v>
      </c>
      <c r="BW63">
        <v>1459.48857142857</v>
      </c>
      <c r="BX63">
        <v>40.51</v>
      </c>
      <c r="BY63">
        <v>0</v>
      </c>
      <c r="BZ63">
        <v>1561214224.3</v>
      </c>
      <c r="CA63">
        <v>2.22170769230769</v>
      </c>
      <c r="CB63">
        <v>-0.117141885909626</v>
      </c>
      <c r="CC63">
        <v>-386.100855036326</v>
      </c>
      <c r="CD63">
        <v>9244.54653846154</v>
      </c>
      <c r="CE63">
        <v>15</v>
      </c>
      <c r="CF63">
        <v>1561213815.5</v>
      </c>
      <c r="CG63" t="s">
        <v>250</v>
      </c>
      <c r="CH63">
        <v>2</v>
      </c>
      <c r="CI63">
        <v>2.681</v>
      </c>
      <c r="CJ63">
        <v>0.058</v>
      </c>
      <c r="CK63">
        <v>400</v>
      </c>
      <c r="CL63">
        <v>14</v>
      </c>
      <c r="CM63">
        <v>0.29</v>
      </c>
      <c r="CN63">
        <v>0.19</v>
      </c>
      <c r="CO63">
        <v>-13.3801487804878</v>
      </c>
      <c r="CP63">
        <v>-2.75457073170732</v>
      </c>
      <c r="CQ63">
        <v>0.278563393075844</v>
      </c>
      <c r="CR63">
        <v>0</v>
      </c>
      <c r="CS63">
        <v>2.17929714285714</v>
      </c>
      <c r="CT63">
        <v>0.0721530445602436</v>
      </c>
      <c r="CU63">
        <v>0.189799850196711</v>
      </c>
      <c r="CV63">
        <v>1</v>
      </c>
      <c r="CW63">
        <v>0.319544926829268</v>
      </c>
      <c r="CX63">
        <v>-0.0135649128919859</v>
      </c>
      <c r="CY63">
        <v>0.00652538034548046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1.85364</v>
      </c>
      <c r="DF63">
        <v>1.85469</v>
      </c>
      <c r="DG63">
        <v>1.85913</v>
      </c>
      <c r="DH63">
        <v>1.85349</v>
      </c>
      <c r="DI63">
        <v>1.85791</v>
      </c>
      <c r="DJ63">
        <v>1.85507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2.681</v>
      </c>
      <c r="DZ63">
        <v>0.058</v>
      </c>
      <c r="EA63">
        <v>2</v>
      </c>
      <c r="EB63">
        <v>495.824</v>
      </c>
      <c r="EC63">
        <v>1043.65</v>
      </c>
      <c r="ED63">
        <v>16.7256</v>
      </c>
      <c r="EE63">
        <v>18.5111</v>
      </c>
      <c r="EF63">
        <v>30.0004</v>
      </c>
      <c r="EG63">
        <v>18.2748</v>
      </c>
      <c r="EH63">
        <v>18.2042</v>
      </c>
      <c r="EI63">
        <v>11.2103</v>
      </c>
      <c r="EJ63">
        <v>22.4416</v>
      </c>
      <c r="EK63">
        <v>93.0013</v>
      </c>
      <c r="EL63">
        <v>16.723</v>
      </c>
      <c r="EM63">
        <v>150.83</v>
      </c>
      <c r="EN63">
        <v>13.4829</v>
      </c>
      <c r="EO63">
        <v>102.463</v>
      </c>
      <c r="EP63">
        <v>102.902</v>
      </c>
    </row>
    <row r="64" spans="1:146">
      <c r="A64">
        <v>48</v>
      </c>
      <c r="B64">
        <v>1561214188.5</v>
      </c>
      <c r="C64">
        <v>94</v>
      </c>
      <c r="D64" t="s">
        <v>348</v>
      </c>
      <c r="E64" t="s">
        <v>349</v>
      </c>
      <c r="H64">
        <v>1561214186.14286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-0.0418545064378767</v>
      </c>
      <c r="AF64">
        <v>0.0469853501326634</v>
      </c>
      <c r="AG64">
        <v>3.49964081939083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1561214186.14286</v>
      </c>
      <c r="AU64">
        <v>122.967571428571</v>
      </c>
      <c r="AV64">
        <v>136.781285714286</v>
      </c>
      <c r="AW64">
        <v>13.86</v>
      </c>
      <c r="AX64">
        <v>13.5246142857143</v>
      </c>
      <c r="AY64">
        <v>499.974428571429</v>
      </c>
      <c r="AZ64">
        <v>101.128285714286</v>
      </c>
      <c r="BA64">
        <v>0.199855714285714</v>
      </c>
      <c r="BB64">
        <v>20.0103285714286</v>
      </c>
      <c r="BC64">
        <v>20.9050714285714</v>
      </c>
      <c r="BD64">
        <v>999.9</v>
      </c>
      <c r="BE64">
        <v>0</v>
      </c>
      <c r="BF64">
        <v>0</v>
      </c>
      <c r="BG64">
        <v>9980.80571428571</v>
      </c>
      <c r="BH64">
        <v>0</v>
      </c>
      <c r="BI64">
        <v>24.3099857142857</v>
      </c>
      <c r="BJ64">
        <v>1500.00285714286</v>
      </c>
      <c r="BK64">
        <v>0.972993571428571</v>
      </c>
      <c r="BL64">
        <v>0.0270068428571429</v>
      </c>
      <c r="BM64">
        <v>0</v>
      </c>
      <c r="BN64">
        <v>2.30812857142857</v>
      </c>
      <c r="BO64">
        <v>0</v>
      </c>
      <c r="BP64">
        <v>9200.75714285714</v>
      </c>
      <c r="BQ64">
        <v>13121.9857142857</v>
      </c>
      <c r="BR64">
        <v>37.062</v>
      </c>
      <c r="BS64">
        <v>39.062</v>
      </c>
      <c r="BT64">
        <v>38.437</v>
      </c>
      <c r="BU64">
        <v>37.2942857142857</v>
      </c>
      <c r="BV64">
        <v>36.75</v>
      </c>
      <c r="BW64">
        <v>1459.49285714286</v>
      </c>
      <c r="BX64">
        <v>40.51</v>
      </c>
      <c r="BY64">
        <v>0</v>
      </c>
      <c r="BZ64">
        <v>1561214226.1</v>
      </c>
      <c r="CA64">
        <v>2.22336153846154</v>
      </c>
      <c r="CB64">
        <v>0.448143584063763</v>
      </c>
      <c r="CC64">
        <v>-376.00547016466</v>
      </c>
      <c r="CD64">
        <v>9233.14461538462</v>
      </c>
      <c r="CE64">
        <v>15</v>
      </c>
      <c r="CF64">
        <v>1561213815.5</v>
      </c>
      <c r="CG64" t="s">
        <v>250</v>
      </c>
      <c r="CH64">
        <v>2</v>
      </c>
      <c r="CI64">
        <v>2.681</v>
      </c>
      <c r="CJ64">
        <v>0.058</v>
      </c>
      <c r="CK64">
        <v>400</v>
      </c>
      <c r="CL64">
        <v>14</v>
      </c>
      <c r="CM64">
        <v>0.29</v>
      </c>
      <c r="CN64">
        <v>0.19</v>
      </c>
      <c r="CO64">
        <v>-13.4757195121951</v>
      </c>
      <c r="CP64">
        <v>-2.44200836236928</v>
      </c>
      <c r="CQ64">
        <v>0.245020748966597</v>
      </c>
      <c r="CR64">
        <v>0</v>
      </c>
      <c r="CS64">
        <v>2.19916285714286</v>
      </c>
      <c r="CT64">
        <v>0.542498630136986</v>
      </c>
      <c r="CU64">
        <v>0.197676679867063</v>
      </c>
      <c r="CV64">
        <v>1</v>
      </c>
      <c r="CW64">
        <v>0.320739609756098</v>
      </c>
      <c r="CX64">
        <v>0.0276077770034837</v>
      </c>
      <c r="CY64">
        <v>0.00843534996419481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1.85364</v>
      </c>
      <c r="DF64">
        <v>1.85469</v>
      </c>
      <c r="DG64">
        <v>1.85913</v>
      </c>
      <c r="DH64">
        <v>1.85349</v>
      </c>
      <c r="DI64">
        <v>1.85791</v>
      </c>
      <c r="DJ64">
        <v>1.8551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2.681</v>
      </c>
      <c r="DZ64">
        <v>0.058</v>
      </c>
      <c r="EA64">
        <v>2</v>
      </c>
      <c r="EB64">
        <v>495.519</v>
      </c>
      <c r="EC64">
        <v>1042.99</v>
      </c>
      <c r="ED64">
        <v>16.7211</v>
      </c>
      <c r="EE64">
        <v>18.5127</v>
      </c>
      <c r="EF64">
        <v>30.0004</v>
      </c>
      <c r="EG64">
        <v>18.2768</v>
      </c>
      <c r="EH64">
        <v>18.2062</v>
      </c>
      <c r="EI64">
        <v>11.4228</v>
      </c>
      <c r="EJ64">
        <v>22.4416</v>
      </c>
      <c r="EK64">
        <v>93.0013</v>
      </c>
      <c r="EL64">
        <v>16.7133</v>
      </c>
      <c r="EM64">
        <v>155.83</v>
      </c>
      <c r="EN64">
        <v>13.4877</v>
      </c>
      <c r="EO64">
        <v>102.464</v>
      </c>
      <c r="EP64">
        <v>102.901</v>
      </c>
    </row>
    <row r="65" spans="1:146">
      <c r="A65">
        <v>49</v>
      </c>
      <c r="B65">
        <v>1561214190.5</v>
      </c>
      <c r="C65">
        <v>96</v>
      </c>
      <c r="D65" t="s">
        <v>350</v>
      </c>
      <c r="E65" t="s">
        <v>351</v>
      </c>
      <c r="H65">
        <v>1561214188.14286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-0.0419515793217277</v>
      </c>
      <c r="AF65">
        <v>0.0470943229488379</v>
      </c>
      <c r="AG65">
        <v>3.50604867365162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1561214188.14286</v>
      </c>
      <c r="AU65">
        <v>126.254571428571</v>
      </c>
      <c r="AV65">
        <v>140.123142857143</v>
      </c>
      <c r="AW65">
        <v>13.8571571428571</v>
      </c>
      <c r="AX65">
        <v>13.5202285714286</v>
      </c>
      <c r="AY65">
        <v>500.034142857143</v>
      </c>
      <c r="AZ65">
        <v>101.128428571429</v>
      </c>
      <c r="BA65">
        <v>0.199891428571429</v>
      </c>
      <c r="BB65">
        <v>20.0112428571429</v>
      </c>
      <c r="BC65">
        <v>20.8948285714286</v>
      </c>
      <c r="BD65">
        <v>999.9</v>
      </c>
      <c r="BE65">
        <v>0</v>
      </c>
      <c r="BF65">
        <v>0</v>
      </c>
      <c r="BG65">
        <v>10003.94</v>
      </c>
      <c r="BH65">
        <v>0</v>
      </c>
      <c r="BI65">
        <v>23.9072142857143</v>
      </c>
      <c r="BJ65">
        <v>1500</v>
      </c>
      <c r="BK65">
        <v>0.972993571428571</v>
      </c>
      <c r="BL65">
        <v>0.0270068428571429</v>
      </c>
      <c r="BM65">
        <v>0</v>
      </c>
      <c r="BN65">
        <v>2.32541428571429</v>
      </c>
      <c r="BO65">
        <v>0</v>
      </c>
      <c r="BP65">
        <v>9190.18857142857</v>
      </c>
      <c r="BQ65">
        <v>13121.9571428571</v>
      </c>
      <c r="BR65">
        <v>37.062</v>
      </c>
      <c r="BS65">
        <v>39.062</v>
      </c>
      <c r="BT65">
        <v>38.437</v>
      </c>
      <c r="BU65">
        <v>37.312</v>
      </c>
      <c r="BV65">
        <v>36.75</v>
      </c>
      <c r="BW65">
        <v>1459.49</v>
      </c>
      <c r="BX65">
        <v>40.51</v>
      </c>
      <c r="BY65">
        <v>0</v>
      </c>
      <c r="BZ65">
        <v>1561214228.5</v>
      </c>
      <c r="CA65">
        <v>2.23308076923077</v>
      </c>
      <c r="CB65">
        <v>0.201411955188458</v>
      </c>
      <c r="CC65">
        <v>-351.530939710971</v>
      </c>
      <c r="CD65">
        <v>9218.71307692308</v>
      </c>
      <c r="CE65">
        <v>15</v>
      </c>
      <c r="CF65">
        <v>1561213815.5</v>
      </c>
      <c r="CG65" t="s">
        <v>250</v>
      </c>
      <c r="CH65">
        <v>2</v>
      </c>
      <c r="CI65">
        <v>2.681</v>
      </c>
      <c r="CJ65">
        <v>0.058</v>
      </c>
      <c r="CK65">
        <v>400</v>
      </c>
      <c r="CL65">
        <v>14</v>
      </c>
      <c r="CM65">
        <v>0.29</v>
      </c>
      <c r="CN65">
        <v>0.19</v>
      </c>
      <c r="CO65">
        <v>-13.557612195122</v>
      </c>
      <c r="CP65">
        <v>-2.20570662020907</v>
      </c>
      <c r="CQ65">
        <v>0.2200174596122</v>
      </c>
      <c r="CR65">
        <v>0</v>
      </c>
      <c r="CS65">
        <v>2.21111428571429</v>
      </c>
      <c r="CT65">
        <v>0.383344701961107</v>
      </c>
      <c r="CU65">
        <v>0.194014794933431</v>
      </c>
      <c r="CV65">
        <v>1</v>
      </c>
      <c r="CW65">
        <v>0.322096707317073</v>
      </c>
      <c r="CX65">
        <v>0.0562442508710801</v>
      </c>
      <c r="CY65">
        <v>0.00969458987231464</v>
      </c>
      <c r="CZ65">
        <v>1</v>
      </c>
      <c r="DA65">
        <v>2</v>
      </c>
      <c r="DB65">
        <v>3</v>
      </c>
      <c r="DC65" t="s">
        <v>251</v>
      </c>
      <c r="DD65">
        <v>1.85561</v>
      </c>
      <c r="DE65">
        <v>1.85364</v>
      </c>
      <c r="DF65">
        <v>1.85469</v>
      </c>
      <c r="DG65">
        <v>1.85913</v>
      </c>
      <c r="DH65">
        <v>1.85349</v>
      </c>
      <c r="DI65">
        <v>1.85791</v>
      </c>
      <c r="DJ65">
        <v>1.8551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2.681</v>
      </c>
      <c r="DZ65">
        <v>0.058</v>
      </c>
      <c r="EA65">
        <v>2</v>
      </c>
      <c r="EB65">
        <v>495.654</v>
      </c>
      <c r="EC65">
        <v>1043.36</v>
      </c>
      <c r="ED65">
        <v>16.717</v>
      </c>
      <c r="EE65">
        <v>18.5139</v>
      </c>
      <c r="EF65">
        <v>30.0004</v>
      </c>
      <c r="EG65">
        <v>18.2784</v>
      </c>
      <c r="EH65">
        <v>18.2084</v>
      </c>
      <c r="EI65">
        <v>11.6168</v>
      </c>
      <c r="EJ65">
        <v>22.4416</v>
      </c>
      <c r="EK65">
        <v>93.0013</v>
      </c>
      <c r="EL65">
        <v>16.7133</v>
      </c>
      <c r="EM65">
        <v>160.83</v>
      </c>
      <c r="EN65">
        <v>13.4877</v>
      </c>
      <c r="EO65">
        <v>102.463</v>
      </c>
      <c r="EP65">
        <v>102.901</v>
      </c>
    </row>
    <row r="66" spans="1:146">
      <c r="A66">
        <v>50</v>
      </c>
      <c r="B66">
        <v>1561214192.5</v>
      </c>
      <c r="C66">
        <v>98</v>
      </c>
      <c r="D66" t="s">
        <v>352</v>
      </c>
      <c r="E66" t="s">
        <v>353</v>
      </c>
      <c r="H66">
        <v>1561214190.14286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-0.0419502714025639</v>
      </c>
      <c r="AF66">
        <v>0.0470928546949965</v>
      </c>
      <c r="AG66">
        <v>3.50596237164633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1561214190.14286</v>
      </c>
      <c r="AU66">
        <v>129.548571428571</v>
      </c>
      <c r="AV66">
        <v>143.457571428571</v>
      </c>
      <c r="AW66">
        <v>13.8535857142857</v>
      </c>
      <c r="AX66">
        <v>13.5194285714286</v>
      </c>
      <c r="AY66">
        <v>500</v>
      </c>
      <c r="AZ66">
        <v>101.128857142857</v>
      </c>
      <c r="BA66">
        <v>0.200042571428571</v>
      </c>
      <c r="BB66">
        <v>20.0114428571429</v>
      </c>
      <c r="BC66">
        <v>20.8860142857143</v>
      </c>
      <c r="BD66">
        <v>999.9</v>
      </c>
      <c r="BE66">
        <v>0</v>
      </c>
      <c r="BF66">
        <v>0</v>
      </c>
      <c r="BG66">
        <v>10003.5857142857</v>
      </c>
      <c r="BH66">
        <v>0</v>
      </c>
      <c r="BI66">
        <v>23.7578142857143</v>
      </c>
      <c r="BJ66">
        <v>1499.99285714286</v>
      </c>
      <c r="BK66">
        <v>0.972993571428571</v>
      </c>
      <c r="BL66">
        <v>0.0270068428571429</v>
      </c>
      <c r="BM66">
        <v>0</v>
      </c>
      <c r="BN66">
        <v>2.16077142857143</v>
      </c>
      <c r="BO66">
        <v>0</v>
      </c>
      <c r="BP66">
        <v>9181.11285714286</v>
      </c>
      <c r="BQ66">
        <v>13121.9</v>
      </c>
      <c r="BR66">
        <v>37.062</v>
      </c>
      <c r="BS66">
        <v>39.062</v>
      </c>
      <c r="BT66">
        <v>38.437</v>
      </c>
      <c r="BU66">
        <v>37.312</v>
      </c>
      <c r="BV66">
        <v>36.75</v>
      </c>
      <c r="BW66">
        <v>1459.48285714286</v>
      </c>
      <c r="BX66">
        <v>40.51</v>
      </c>
      <c r="BY66">
        <v>0</v>
      </c>
      <c r="BZ66">
        <v>1561214230.3</v>
      </c>
      <c r="CA66">
        <v>2.21179615384615</v>
      </c>
      <c r="CB66">
        <v>-0.298806840630815</v>
      </c>
      <c r="CC66">
        <v>-333.07282076872</v>
      </c>
      <c r="CD66">
        <v>9208.38615384615</v>
      </c>
      <c r="CE66">
        <v>15</v>
      </c>
      <c r="CF66">
        <v>1561213815.5</v>
      </c>
      <c r="CG66" t="s">
        <v>250</v>
      </c>
      <c r="CH66">
        <v>2</v>
      </c>
      <c r="CI66">
        <v>2.681</v>
      </c>
      <c r="CJ66">
        <v>0.058</v>
      </c>
      <c r="CK66">
        <v>400</v>
      </c>
      <c r="CL66">
        <v>14</v>
      </c>
      <c r="CM66">
        <v>0.29</v>
      </c>
      <c r="CN66">
        <v>0.19</v>
      </c>
      <c r="CO66">
        <v>-13.6304243902439</v>
      </c>
      <c r="CP66">
        <v>-2.12609895470386</v>
      </c>
      <c r="CQ66">
        <v>0.212311717196142</v>
      </c>
      <c r="CR66">
        <v>0</v>
      </c>
      <c r="CS66">
        <v>2.22412</v>
      </c>
      <c r="CT66">
        <v>-0.134747803095141</v>
      </c>
      <c r="CU66">
        <v>0.187768565450739</v>
      </c>
      <c r="CV66">
        <v>1</v>
      </c>
      <c r="CW66">
        <v>0.323121902439024</v>
      </c>
      <c r="CX66">
        <v>0.074495749128921</v>
      </c>
      <c r="CY66">
        <v>0.0102501607383111</v>
      </c>
      <c r="CZ66">
        <v>1</v>
      </c>
      <c r="DA66">
        <v>2</v>
      </c>
      <c r="DB66">
        <v>3</v>
      </c>
      <c r="DC66" t="s">
        <v>251</v>
      </c>
      <c r="DD66">
        <v>1.85561</v>
      </c>
      <c r="DE66">
        <v>1.85364</v>
      </c>
      <c r="DF66">
        <v>1.85469</v>
      </c>
      <c r="DG66">
        <v>1.85913</v>
      </c>
      <c r="DH66">
        <v>1.85349</v>
      </c>
      <c r="DI66">
        <v>1.85791</v>
      </c>
      <c r="DJ66">
        <v>1.85509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2.681</v>
      </c>
      <c r="DZ66">
        <v>0.058</v>
      </c>
      <c r="EA66">
        <v>2</v>
      </c>
      <c r="EB66">
        <v>495.806</v>
      </c>
      <c r="EC66">
        <v>1044.35</v>
      </c>
      <c r="ED66">
        <v>16.7124</v>
      </c>
      <c r="EE66">
        <v>18.5151</v>
      </c>
      <c r="EF66">
        <v>30.0004</v>
      </c>
      <c r="EG66">
        <v>18.2803</v>
      </c>
      <c r="EH66">
        <v>18.2104</v>
      </c>
      <c r="EI66">
        <v>11.7818</v>
      </c>
      <c r="EJ66">
        <v>22.4416</v>
      </c>
      <c r="EK66">
        <v>93.0013</v>
      </c>
      <c r="EL66">
        <v>16.7019</v>
      </c>
      <c r="EM66">
        <v>160.83</v>
      </c>
      <c r="EN66">
        <v>13.4929</v>
      </c>
      <c r="EO66">
        <v>102.462</v>
      </c>
      <c r="EP66">
        <v>102.901</v>
      </c>
    </row>
    <row r="67" spans="1:146">
      <c r="A67">
        <v>51</v>
      </c>
      <c r="B67">
        <v>1561214194.5</v>
      </c>
      <c r="C67">
        <v>100</v>
      </c>
      <c r="D67" t="s">
        <v>354</v>
      </c>
      <c r="E67" t="s">
        <v>355</v>
      </c>
      <c r="H67">
        <v>1561214192.14286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-0.0419262784576102</v>
      </c>
      <c r="AF67">
        <v>0.0470659205123886</v>
      </c>
      <c r="AG67">
        <v>3.50437904796946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1561214192.14286</v>
      </c>
      <c r="AU67">
        <v>132.849428571429</v>
      </c>
      <c r="AV67">
        <v>146.821571428571</v>
      </c>
      <c r="AW67">
        <v>13.8499428571429</v>
      </c>
      <c r="AX67">
        <v>13.5199857142857</v>
      </c>
      <c r="AY67">
        <v>499.989714285714</v>
      </c>
      <c r="AZ67">
        <v>101.128857142857</v>
      </c>
      <c r="BA67">
        <v>0.199984857142857</v>
      </c>
      <c r="BB67">
        <v>20.0112428571429</v>
      </c>
      <c r="BC67">
        <v>20.8810142857143</v>
      </c>
      <c r="BD67">
        <v>999.9</v>
      </c>
      <c r="BE67">
        <v>0</v>
      </c>
      <c r="BF67">
        <v>0</v>
      </c>
      <c r="BG67">
        <v>9997.86428571429</v>
      </c>
      <c r="BH67">
        <v>0</v>
      </c>
      <c r="BI67">
        <v>23.5646142857143</v>
      </c>
      <c r="BJ67">
        <v>1499.99285714286</v>
      </c>
      <c r="BK67">
        <v>0.972993571428571</v>
      </c>
      <c r="BL67">
        <v>0.0270068428571429</v>
      </c>
      <c r="BM67">
        <v>0</v>
      </c>
      <c r="BN67">
        <v>2.11285714285714</v>
      </c>
      <c r="BO67">
        <v>0</v>
      </c>
      <c r="BP67">
        <v>9171</v>
      </c>
      <c r="BQ67">
        <v>13121.9</v>
      </c>
      <c r="BR67">
        <v>37.062</v>
      </c>
      <c r="BS67">
        <v>39.062</v>
      </c>
      <c r="BT67">
        <v>38.437</v>
      </c>
      <c r="BU67">
        <v>37.312</v>
      </c>
      <c r="BV67">
        <v>36.75</v>
      </c>
      <c r="BW67">
        <v>1459.48285714286</v>
      </c>
      <c r="BX67">
        <v>40.51</v>
      </c>
      <c r="BY67">
        <v>0</v>
      </c>
      <c r="BZ67">
        <v>1561214232.1</v>
      </c>
      <c r="CA67">
        <v>2.20317692307692</v>
      </c>
      <c r="CB67">
        <v>-0.447131624356715</v>
      </c>
      <c r="CC67">
        <v>-318.647179542296</v>
      </c>
      <c r="CD67">
        <v>9198.43346153846</v>
      </c>
      <c r="CE67">
        <v>15</v>
      </c>
      <c r="CF67">
        <v>1561213815.5</v>
      </c>
      <c r="CG67" t="s">
        <v>250</v>
      </c>
      <c r="CH67">
        <v>2</v>
      </c>
      <c r="CI67">
        <v>2.681</v>
      </c>
      <c r="CJ67">
        <v>0.058</v>
      </c>
      <c r="CK67">
        <v>400</v>
      </c>
      <c r="CL67">
        <v>14</v>
      </c>
      <c r="CM67">
        <v>0.29</v>
      </c>
      <c r="CN67">
        <v>0.19</v>
      </c>
      <c r="CO67">
        <v>-13.696143902439</v>
      </c>
      <c r="CP67">
        <v>-2.08228013937283</v>
      </c>
      <c r="CQ67">
        <v>0.208356814083473</v>
      </c>
      <c r="CR67">
        <v>0</v>
      </c>
      <c r="CS67">
        <v>2.20301428571429</v>
      </c>
      <c r="CT67">
        <v>-0.0943185909980498</v>
      </c>
      <c r="CU67">
        <v>0.185245867727742</v>
      </c>
      <c r="CV67">
        <v>1</v>
      </c>
      <c r="CW67">
        <v>0.323732951219512</v>
      </c>
      <c r="CX67">
        <v>0.0811349895470387</v>
      </c>
      <c r="CY67">
        <v>0.0103726536152525</v>
      </c>
      <c r="CZ67">
        <v>1</v>
      </c>
      <c r="DA67">
        <v>2</v>
      </c>
      <c r="DB67">
        <v>3</v>
      </c>
      <c r="DC67" t="s">
        <v>251</v>
      </c>
      <c r="DD67">
        <v>1.85561</v>
      </c>
      <c r="DE67">
        <v>1.85364</v>
      </c>
      <c r="DF67">
        <v>1.85469</v>
      </c>
      <c r="DG67">
        <v>1.85913</v>
      </c>
      <c r="DH67">
        <v>1.85349</v>
      </c>
      <c r="DI67">
        <v>1.85791</v>
      </c>
      <c r="DJ67">
        <v>1.85509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2.681</v>
      </c>
      <c r="DZ67">
        <v>0.058</v>
      </c>
      <c r="EA67">
        <v>2</v>
      </c>
      <c r="EB67">
        <v>495.501</v>
      </c>
      <c r="EC67">
        <v>1045.22</v>
      </c>
      <c r="ED67">
        <v>16.7086</v>
      </c>
      <c r="EE67">
        <v>18.5164</v>
      </c>
      <c r="EF67">
        <v>30.0003</v>
      </c>
      <c r="EG67">
        <v>18.2823</v>
      </c>
      <c r="EH67">
        <v>18.2121</v>
      </c>
      <c r="EI67">
        <v>11.9938</v>
      </c>
      <c r="EJ67">
        <v>22.4416</v>
      </c>
      <c r="EK67">
        <v>93.0013</v>
      </c>
      <c r="EL67">
        <v>16.7019</v>
      </c>
      <c r="EM67">
        <v>165.83</v>
      </c>
      <c r="EN67">
        <v>13.4935</v>
      </c>
      <c r="EO67">
        <v>102.463</v>
      </c>
      <c r="EP67">
        <v>102.9</v>
      </c>
    </row>
    <row r="68" spans="1:146">
      <c r="A68">
        <v>52</v>
      </c>
      <c r="B68">
        <v>1561214196.5</v>
      </c>
      <c r="C68">
        <v>102</v>
      </c>
      <c r="D68" t="s">
        <v>356</v>
      </c>
      <c r="E68" t="s">
        <v>357</v>
      </c>
      <c r="H68">
        <v>1561214194.14286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-0.04194952579966</v>
      </c>
      <c r="AF68">
        <v>0.0470920176904185</v>
      </c>
      <c r="AG68">
        <v>3.50591317320752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1561214194.14286</v>
      </c>
      <c r="AU68">
        <v>136.145285714286</v>
      </c>
      <c r="AV68">
        <v>150.164571428571</v>
      </c>
      <c r="AW68">
        <v>13.8473857142857</v>
      </c>
      <c r="AX68">
        <v>13.5208285714286</v>
      </c>
      <c r="AY68">
        <v>500.040428571429</v>
      </c>
      <c r="AZ68">
        <v>101.128142857143</v>
      </c>
      <c r="BA68">
        <v>0.199935285714286</v>
      </c>
      <c r="BB68">
        <v>20.0105285714286</v>
      </c>
      <c r="BC68">
        <v>20.8785428571429</v>
      </c>
      <c r="BD68">
        <v>999.9</v>
      </c>
      <c r="BE68">
        <v>0</v>
      </c>
      <c r="BF68">
        <v>0</v>
      </c>
      <c r="BG68">
        <v>10003.4785714286</v>
      </c>
      <c r="BH68">
        <v>0</v>
      </c>
      <c r="BI68">
        <v>23.5087714285714</v>
      </c>
      <c r="BJ68">
        <v>1499.98571428571</v>
      </c>
      <c r="BK68">
        <v>0.972993571428571</v>
      </c>
      <c r="BL68">
        <v>0.0270068428571429</v>
      </c>
      <c r="BM68">
        <v>0</v>
      </c>
      <c r="BN68">
        <v>2.08571428571429</v>
      </c>
      <c r="BO68">
        <v>0</v>
      </c>
      <c r="BP68">
        <v>9161.58857142857</v>
      </c>
      <c r="BQ68">
        <v>13121.8571428571</v>
      </c>
      <c r="BR68">
        <v>37.071</v>
      </c>
      <c r="BS68">
        <v>39.071</v>
      </c>
      <c r="BT68">
        <v>38.437</v>
      </c>
      <c r="BU68">
        <v>37.312</v>
      </c>
      <c r="BV68">
        <v>36.75</v>
      </c>
      <c r="BW68">
        <v>1459.47571428571</v>
      </c>
      <c r="BX68">
        <v>40.51</v>
      </c>
      <c r="BY68">
        <v>0</v>
      </c>
      <c r="BZ68">
        <v>1561214234.5</v>
      </c>
      <c r="CA68">
        <v>2.1923</v>
      </c>
      <c r="CB68">
        <v>-0.511432470043292</v>
      </c>
      <c r="CC68">
        <v>-295.87658080082</v>
      </c>
      <c r="CD68">
        <v>9186.08807692308</v>
      </c>
      <c r="CE68">
        <v>15</v>
      </c>
      <c r="CF68">
        <v>1561213815.5</v>
      </c>
      <c r="CG68" t="s">
        <v>250</v>
      </c>
      <c r="CH68">
        <v>2</v>
      </c>
      <c r="CI68">
        <v>2.681</v>
      </c>
      <c r="CJ68">
        <v>0.058</v>
      </c>
      <c r="CK68">
        <v>400</v>
      </c>
      <c r="CL68">
        <v>14</v>
      </c>
      <c r="CM68">
        <v>0.29</v>
      </c>
      <c r="CN68">
        <v>0.19</v>
      </c>
      <c r="CO68">
        <v>-13.7611024390244</v>
      </c>
      <c r="CP68">
        <v>-1.90626898954699</v>
      </c>
      <c r="CQ68">
        <v>0.191529705379692</v>
      </c>
      <c r="CR68">
        <v>0</v>
      </c>
      <c r="CS68">
        <v>2.20301142857143</v>
      </c>
      <c r="CT68">
        <v>-0.480612510658098</v>
      </c>
      <c r="CU68">
        <v>0.185955301497704</v>
      </c>
      <c r="CV68">
        <v>1</v>
      </c>
      <c r="CW68">
        <v>0.324441243902439</v>
      </c>
      <c r="CX68">
        <v>0.0740737630662</v>
      </c>
      <c r="CY68">
        <v>0.0102195499275164</v>
      </c>
      <c r="CZ68">
        <v>1</v>
      </c>
      <c r="DA68">
        <v>2</v>
      </c>
      <c r="DB68">
        <v>3</v>
      </c>
      <c r="DC68" t="s">
        <v>251</v>
      </c>
      <c r="DD68">
        <v>1.85561</v>
      </c>
      <c r="DE68">
        <v>1.85364</v>
      </c>
      <c r="DF68">
        <v>1.85468</v>
      </c>
      <c r="DG68">
        <v>1.85913</v>
      </c>
      <c r="DH68">
        <v>1.85349</v>
      </c>
      <c r="DI68">
        <v>1.85791</v>
      </c>
      <c r="DJ68">
        <v>1.8551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2.681</v>
      </c>
      <c r="DZ68">
        <v>0.058</v>
      </c>
      <c r="EA68">
        <v>2</v>
      </c>
      <c r="EB68">
        <v>495.563</v>
      </c>
      <c r="EC68">
        <v>1044.31</v>
      </c>
      <c r="ED68">
        <v>16.7034</v>
      </c>
      <c r="EE68">
        <v>18.5176</v>
      </c>
      <c r="EF68">
        <v>30.0004</v>
      </c>
      <c r="EG68">
        <v>18.284</v>
      </c>
      <c r="EH68">
        <v>18.2137</v>
      </c>
      <c r="EI68">
        <v>12.1875</v>
      </c>
      <c r="EJ68">
        <v>22.4416</v>
      </c>
      <c r="EK68">
        <v>93.0013</v>
      </c>
      <c r="EL68">
        <v>16.7019</v>
      </c>
      <c r="EM68">
        <v>170.83</v>
      </c>
      <c r="EN68">
        <v>13.4982</v>
      </c>
      <c r="EO68">
        <v>102.462</v>
      </c>
      <c r="EP68">
        <v>102.9</v>
      </c>
    </row>
    <row r="69" spans="1:146">
      <c r="A69">
        <v>53</v>
      </c>
      <c r="B69">
        <v>1561214198.5</v>
      </c>
      <c r="C69">
        <v>104</v>
      </c>
      <c r="D69" t="s">
        <v>358</v>
      </c>
      <c r="E69" t="s">
        <v>359</v>
      </c>
      <c r="H69">
        <v>1561214196.14286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-0.0420152488257336</v>
      </c>
      <c r="AF69">
        <v>0.0471657975448394</v>
      </c>
      <c r="AG69">
        <v>3.51024870825133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1561214196.14286</v>
      </c>
      <c r="AU69">
        <v>139.438857142857</v>
      </c>
      <c r="AV69">
        <v>153.503285714286</v>
      </c>
      <c r="AW69">
        <v>13.8461142857143</v>
      </c>
      <c r="AX69">
        <v>13.5216285714286</v>
      </c>
      <c r="AY69">
        <v>499.997571428571</v>
      </c>
      <c r="AZ69">
        <v>101.126857142857</v>
      </c>
      <c r="BA69">
        <v>0.199872571428571</v>
      </c>
      <c r="BB69">
        <v>20.0081714285714</v>
      </c>
      <c r="BC69">
        <v>20.8792571428571</v>
      </c>
      <c r="BD69">
        <v>999.9</v>
      </c>
      <c r="BE69">
        <v>0</v>
      </c>
      <c r="BF69">
        <v>0</v>
      </c>
      <c r="BG69">
        <v>10019.2785714286</v>
      </c>
      <c r="BH69">
        <v>0</v>
      </c>
      <c r="BI69">
        <v>23.5044285714286</v>
      </c>
      <c r="BJ69">
        <v>1499.98142857143</v>
      </c>
      <c r="BK69">
        <v>0.972993571428571</v>
      </c>
      <c r="BL69">
        <v>0.0270068428571429</v>
      </c>
      <c r="BM69">
        <v>0</v>
      </c>
      <c r="BN69">
        <v>2.14755714285714</v>
      </c>
      <c r="BO69">
        <v>0</v>
      </c>
      <c r="BP69">
        <v>9153.93857142857</v>
      </c>
      <c r="BQ69">
        <v>13121.8428571429</v>
      </c>
      <c r="BR69">
        <v>37.089</v>
      </c>
      <c r="BS69">
        <v>39.071</v>
      </c>
      <c r="BT69">
        <v>38.437</v>
      </c>
      <c r="BU69">
        <v>37.312</v>
      </c>
      <c r="BV69">
        <v>36.75</v>
      </c>
      <c r="BW69">
        <v>1459.47142857143</v>
      </c>
      <c r="BX69">
        <v>40.51</v>
      </c>
      <c r="BY69">
        <v>0</v>
      </c>
      <c r="BZ69">
        <v>1561214236.3</v>
      </c>
      <c r="CA69">
        <v>2.18721923076923</v>
      </c>
      <c r="CB69">
        <v>-0.108188027626781</v>
      </c>
      <c r="CC69">
        <v>-286.017777977965</v>
      </c>
      <c r="CD69">
        <v>9177.42615384615</v>
      </c>
      <c r="CE69">
        <v>15</v>
      </c>
      <c r="CF69">
        <v>1561213815.5</v>
      </c>
      <c r="CG69" t="s">
        <v>250</v>
      </c>
      <c r="CH69">
        <v>2</v>
      </c>
      <c r="CI69">
        <v>2.681</v>
      </c>
      <c r="CJ69">
        <v>0.058</v>
      </c>
      <c r="CK69">
        <v>400</v>
      </c>
      <c r="CL69">
        <v>14</v>
      </c>
      <c r="CM69">
        <v>0.29</v>
      </c>
      <c r="CN69">
        <v>0.19</v>
      </c>
      <c r="CO69">
        <v>-13.8262707317073</v>
      </c>
      <c r="CP69">
        <v>-1.81531777003484</v>
      </c>
      <c r="CQ69">
        <v>0.182338442013882</v>
      </c>
      <c r="CR69">
        <v>0</v>
      </c>
      <c r="CS69">
        <v>2.19177428571429</v>
      </c>
      <c r="CT69">
        <v>-0.172539544288014</v>
      </c>
      <c r="CU69">
        <v>0.17850342028393</v>
      </c>
      <c r="CV69">
        <v>1</v>
      </c>
      <c r="CW69">
        <v>0.325539658536585</v>
      </c>
      <c r="CX69">
        <v>0.0517033170731701</v>
      </c>
      <c r="CY69">
        <v>0.00947624660853873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1.85364</v>
      </c>
      <c r="DF69">
        <v>1.85467</v>
      </c>
      <c r="DG69">
        <v>1.85913</v>
      </c>
      <c r="DH69">
        <v>1.85349</v>
      </c>
      <c r="DI69">
        <v>1.85791</v>
      </c>
      <c r="DJ69">
        <v>1.8551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2.681</v>
      </c>
      <c r="DZ69">
        <v>0.058</v>
      </c>
      <c r="EA69">
        <v>2</v>
      </c>
      <c r="EB69">
        <v>495.713</v>
      </c>
      <c r="EC69">
        <v>1043.94</v>
      </c>
      <c r="ED69">
        <v>16.6989</v>
      </c>
      <c r="EE69">
        <v>18.5191</v>
      </c>
      <c r="EF69">
        <v>30.0003</v>
      </c>
      <c r="EG69">
        <v>18.2856</v>
      </c>
      <c r="EH69">
        <v>18.2157</v>
      </c>
      <c r="EI69">
        <v>12.3521</v>
      </c>
      <c r="EJ69">
        <v>22.4416</v>
      </c>
      <c r="EK69">
        <v>93.0013</v>
      </c>
      <c r="EL69">
        <v>16.692</v>
      </c>
      <c r="EM69">
        <v>170.83</v>
      </c>
      <c r="EN69">
        <v>13.5</v>
      </c>
      <c r="EO69">
        <v>102.46</v>
      </c>
      <c r="EP69">
        <v>102.901</v>
      </c>
    </row>
    <row r="70" spans="1:146">
      <c r="A70">
        <v>54</v>
      </c>
      <c r="B70">
        <v>1561214200.5</v>
      </c>
      <c r="C70">
        <v>106</v>
      </c>
      <c r="D70" t="s">
        <v>360</v>
      </c>
      <c r="E70" t="s">
        <v>361</v>
      </c>
      <c r="H70">
        <v>1561214198.14286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-0.0419764972680933</v>
      </c>
      <c r="AF70">
        <v>0.0471222955265653</v>
      </c>
      <c r="AG70">
        <v>3.50769268334084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1561214198.14286</v>
      </c>
      <c r="AU70">
        <v>142.732142857143</v>
      </c>
      <c r="AV70">
        <v>156.874</v>
      </c>
      <c r="AW70">
        <v>13.8445571428571</v>
      </c>
      <c r="AX70">
        <v>13.5222571428571</v>
      </c>
      <c r="AY70">
        <v>499.975</v>
      </c>
      <c r="AZ70">
        <v>101.126428571429</v>
      </c>
      <c r="BA70">
        <v>0.199988428571429</v>
      </c>
      <c r="BB70">
        <v>20.006</v>
      </c>
      <c r="BC70">
        <v>20.8806285714286</v>
      </c>
      <c r="BD70">
        <v>999.9</v>
      </c>
      <c r="BE70">
        <v>0</v>
      </c>
      <c r="BF70">
        <v>0</v>
      </c>
      <c r="BG70">
        <v>10010.08</v>
      </c>
      <c r="BH70">
        <v>0</v>
      </c>
      <c r="BI70">
        <v>23.4249</v>
      </c>
      <c r="BJ70">
        <v>1499.98285714286</v>
      </c>
      <c r="BK70">
        <v>0.972993571428571</v>
      </c>
      <c r="BL70">
        <v>0.0270068428571429</v>
      </c>
      <c r="BM70">
        <v>0</v>
      </c>
      <c r="BN70">
        <v>2.21585714285714</v>
      </c>
      <c r="BO70">
        <v>0</v>
      </c>
      <c r="BP70">
        <v>9145.66857142857</v>
      </c>
      <c r="BQ70">
        <v>13121.8428571429</v>
      </c>
      <c r="BR70">
        <v>37.098</v>
      </c>
      <c r="BS70">
        <v>39.098</v>
      </c>
      <c r="BT70">
        <v>38.437</v>
      </c>
      <c r="BU70">
        <v>37.312</v>
      </c>
      <c r="BV70">
        <v>36.75</v>
      </c>
      <c r="BW70">
        <v>1459.47285714286</v>
      </c>
      <c r="BX70">
        <v>40.51</v>
      </c>
      <c r="BY70">
        <v>0</v>
      </c>
      <c r="BZ70">
        <v>1561214238.1</v>
      </c>
      <c r="CA70">
        <v>2.19566538461538</v>
      </c>
      <c r="CB70">
        <v>-0.759435892128322</v>
      </c>
      <c r="CC70">
        <v>-274.969230759497</v>
      </c>
      <c r="CD70">
        <v>9169.06423076923</v>
      </c>
      <c r="CE70">
        <v>15</v>
      </c>
      <c r="CF70">
        <v>1561213815.5</v>
      </c>
      <c r="CG70" t="s">
        <v>250</v>
      </c>
      <c r="CH70">
        <v>2</v>
      </c>
      <c r="CI70">
        <v>2.681</v>
      </c>
      <c r="CJ70">
        <v>0.058</v>
      </c>
      <c r="CK70">
        <v>400</v>
      </c>
      <c r="CL70">
        <v>14</v>
      </c>
      <c r="CM70">
        <v>0.29</v>
      </c>
      <c r="CN70">
        <v>0.19</v>
      </c>
      <c r="CO70">
        <v>-13.8870829268293</v>
      </c>
      <c r="CP70">
        <v>-1.80038048780489</v>
      </c>
      <c r="CQ70">
        <v>0.180946774147428</v>
      </c>
      <c r="CR70">
        <v>0</v>
      </c>
      <c r="CS70">
        <v>2.19575714285714</v>
      </c>
      <c r="CT70">
        <v>-0.244637964775029</v>
      </c>
      <c r="CU70">
        <v>0.179806410636892</v>
      </c>
      <c r="CV70">
        <v>1</v>
      </c>
      <c r="CW70">
        <v>0.326627365853658</v>
      </c>
      <c r="CX70">
        <v>0.0164541114982582</v>
      </c>
      <c r="CY70">
        <v>0.00821750442728768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1.85364</v>
      </c>
      <c r="DF70">
        <v>1.85468</v>
      </c>
      <c r="DG70">
        <v>1.85913</v>
      </c>
      <c r="DH70">
        <v>1.85349</v>
      </c>
      <c r="DI70">
        <v>1.85791</v>
      </c>
      <c r="DJ70">
        <v>1.8551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2.681</v>
      </c>
      <c r="DZ70">
        <v>0.058</v>
      </c>
      <c r="EA70">
        <v>2</v>
      </c>
      <c r="EB70">
        <v>495.641</v>
      </c>
      <c r="EC70">
        <v>1043.64</v>
      </c>
      <c r="ED70">
        <v>16.6949</v>
      </c>
      <c r="EE70">
        <v>18.5207</v>
      </c>
      <c r="EF70">
        <v>30.0004</v>
      </c>
      <c r="EG70">
        <v>18.2872</v>
      </c>
      <c r="EH70">
        <v>18.2179</v>
      </c>
      <c r="EI70">
        <v>12.5627</v>
      </c>
      <c r="EJ70">
        <v>22.4416</v>
      </c>
      <c r="EK70">
        <v>93.0013</v>
      </c>
      <c r="EL70">
        <v>16.692</v>
      </c>
      <c r="EM70">
        <v>175.83</v>
      </c>
      <c r="EN70">
        <v>13.5014</v>
      </c>
      <c r="EO70">
        <v>102.46</v>
      </c>
      <c r="EP70">
        <v>102.901</v>
      </c>
    </row>
    <row r="71" spans="1:146">
      <c r="A71">
        <v>55</v>
      </c>
      <c r="B71">
        <v>1561214202.5</v>
      </c>
      <c r="C71">
        <v>108</v>
      </c>
      <c r="D71" t="s">
        <v>362</v>
      </c>
      <c r="E71" t="s">
        <v>363</v>
      </c>
      <c r="H71">
        <v>1561214200.14286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-0.0418731301506499</v>
      </c>
      <c r="AF71">
        <v>0.0470062568817782</v>
      </c>
      <c r="AG71">
        <v>3.50087058976423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1561214200.14286</v>
      </c>
      <c r="AU71">
        <v>146.036</v>
      </c>
      <c r="AV71">
        <v>160.224285714286</v>
      </c>
      <c r="AW71">
        <v>13.8426285714286</v>
      </c>
      <c r="AX71">
        <v>13.5224285714286</v>
      </c>
      <c r="AY71">
        <v>500.059285714286</v>
      </c>
      <c r="AZ71">
        <v>101.126285714286</v>
      </c>
      <c r="BA71">
        <v>0.200187714285714</v>
      </c>
      <c r="BB71">
        <v>20.0064714285714</v>
      </c>
      <c r="BC71">
        <v>20.8836285714286</v>
      </c>
      <c r="BD71">
        <v>999.9</v>
      </c>
      <c r="BE71">
        <v>0</v>
      </c>
      <c r="BF71">
        <v>0</v>
      </c>
      <c r="BG71">
        <v>9985.44428571429</v>
      </c>
      <c r="BH71">
        <v>0</v>
      </c>
      <c r="BI71">
        <v>23.4841</v>
      </c>
      <c r="BJ71">
        <v>1499.99142857143</v>
      </c>
      <c r="BK71">
        <v>0.972993571428571</v>
      </c>
      <c r="BL71">
        <v>0.0270068428571429</v>
      </c>
      <c r="BM71">
        <v>0</v>
      </c>
      <c r="BN71">
        <v>2.3108</v>
      </c>
      <c r="BO71">
        <v>0</v>
      </c>
      <c r="BP71">
        <v>9137.47</v>
      </c>
      <c r="BQ71">
        <v>13121.8857142857</v>
      </c>
      <c r="BR71">
        <v>37.08</v>
      </c>
      <c r="BS71">
        <v>39.116</v>
      </c>
      <c r="BT71">
        <v>38.437</v>
      </c>
      <c r="BU71">
        <v>37.312</v>
      </c>
      <c r="BV71">
        <v>36.75</v>
      </c>
      <c r="BW71">
        <v>1459.48142857143</v>
      </c>
      <c r="BX71">
        <v>40.51</v>
      </c>
      <c r="BY71">
        <v>0</v>
      </c>
      <c r="BZ71">
        <v>1561214240.5</v>
      </c>
      <c r="CA71">
        <v>2.20278461538462</v>
      </c>
      <c r="CB71">
        <v>0.663241027122042</v>
      </c>
      <c r="CC71">
        <v>-256.075555186305</v>
      </c>
      <c r="CD71">
        <v>9158.29730769231</v>
      </c>
      <c r="CE71">
        <v>15</v>
      </c>
      <c r="CF71">
        <v>1561213815.5</v>
      </c>
      <c r="CG71" t="s">
        <v>250</v>
      </c>
      <c r="CH71">
        <v>2</v>
      </c>
      <c r="CI71">
        <v>2.681</v>
      </c>
      <c r="CJ71">
        <v>0.058</v>
      </c>
      <c r="CK71">
        <v>400</v>
      </c>
      <c r="CL71">
        <v>14</v>
      </c>
      <c r="CM71">
        <v>0.29</v>
      </c>
      <c r="CN71">
        <v>0.19</v>
      </c>
      <c r="CO71">
        <v>-13.9468951219512</v>
      </c>
      <c r="CP71">
        <v>-1.6631080139373</v>
      </c>
      <c r="CQ71">
        <v>0.167097612703852</v>
      </c>
      <c r="CR71">
        <v>0</v>
      </c>
      <c r="CS71">
        <v>2.18874857142857</v>
      </c>
      <c r="CT71">
        <v>0.136219207813387</v>
      </c>
      <c r="CU71">
        <v>0.177216676692571</v>
      </c>
      <c r="CV71">
        <v>1</v>
      </c>
      <c r="CW71">
        <v>0.32735443902439</v>
      </c>
      <c r="CX71">
        <v>-0.0219632822299653</v>
      </c>
      <c r="CY71">
        <v>0.00715891130178114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1.85364</v>
      </c>
      <c r="DF71">
        <v>1.85469</v>
      </c>
      <c r="DG71">
        <v>1.85913</v>
      </c>
      <c r="DH71">
        <v>1.85349</v>
      </c>
      <c r="DI71">
        <v>1.85791</v>
      </c>
      <c r="DJ71">
        <v>1.8551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2.681</v>
      </c>
      <c r="DZ71">
        <v>0.058</v>
      </c>
      <c r="EA71">
        <v>2</v>
      </c>
      <c r="EB71">
        <v>495.81</v>
      </c>
      <c r="EC71">
        <v>1043.54</v>
      </c>
      <c r="ED71">
        <v>16.6909</v>
      </c>
      <c r="EE71">
        <v>18.5219</v>
      </c>
      <c r="EF71">
        <v>30.0003</v>
      </c>
      <c r="EG71">
        <v>18.2892</v>
      </c>
      <c r="EH71">
        <v>18.2199</v>
      </c>
      <c r="EI71">
        <v>12.7548</v>
      </c>
      <c r="EJ71">
        <v>22.4416</v>
      </c>
      <c r="EK71">
        <v>93.0013</v>
      </c>
      <c r="EL71">
        <v>16.6857</v>
      </c>
      <c r="EM71">
        <v>180.83</v>
      </c>
      <c r="EN71">
        <v>13.5057</v>
      </c>
      <c r="EO71">
        <v>102.46</v>
      </c>
      <c r="EP71">
        <v>102.9</v>
      </c>
    </row>
    <row r="72" spans="1:146">
      <c r="A72">
        <v>56</v>
      </c>
      <c r="B72">
        <v>1561214204.5</v>
      </c>
      <c r="C72">
        <v>110</v>
      </c>
      <c r="D72" t="s">
        <v>364</v>
      </c>
      <c r="E72" t="s">
        <v>365</v>
      </c>
      <c r="H72">
        <v>1561214202.14286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-0.0418471565085661</v>
      </c>
      <c r="AF72">
        <v>0.0469770991931232</v>
      </c>
      <c r="AG72">
        <v>3.49915543223395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1561214202.14286</v>
      </c>
      <c r="AU72">
        <v>149.347714285714</v>
      </c>
      <c r="AV72">
        <v>163.561571428571</v>
      </c>
      <c r="AW72">
        <v>13.8411142857143</v>
      </c>
      <c r="AX72">
        <v>13.5226428571429</v>
      </c>
      <c r="AY72">
        <v>500.040428571429</v>
      </c>
      <c r="AZ72">
        <v>101.126</v>
      </c>
      <c r="BA72">
        <v>0.200080571428571</v>
      </c>
      <c r="BB72">
        <v>20.0077571428571</v>
      </c>
      <c r="BC72">
        <v>20.8931857142857</v>
      </c>
      <c r="BD72">
        <v>999.9</v>
      </c>
      <c r="BE72">
        <v>0</v>
      </c>
      <c r="BF72">
        <v>0</v>
      </c>
      <c r="BG72">
        <v>9979.27857142857</v>
      </c>
      <c r="BH72">
        <v>0</v>
      </c>
      <c r="BI72">
        <v>23.6040714285714</v>
      </c>
      <c r="BJ72">
        <v>1499.95714285714</v>
      </c>
      <c r="BK72">
        <v>0.972993</v>
      </c>
      <c r="BL72">
        <v>0.0270075</v>
      </c>
      <c r="BM72">
        <v>0</v>
      </c>
      <c r="BN72">
        <v>2.28245714285714</v>
      </c>
      <c r="BO72">
        <v>0</v>
      </c>
      <c r="BP72">
        <v>9130.03714285714</v>
      </c>
      <c r="BQ72">
        <v>13121.6</v>
      </c>
      <c r="BR72">
        <v>37.107</v>
      </c>
      <c r="BS72">
        <v>39.125</v>
      </c>
      <c r="BT72">
        <v>38.437</v>
      </c>
      <c r="BU72">
        <v>37.312</v>
      </c>
      <c r="BV72">
        <v>36.7588571428571</v>
      </c>
      <c r="BW72">
        <v>1459.44714285714</v>
      </c>
      <c r="BX72">
        <v>40.51</v>
      </c>
      <c r="BY72">
        <v>0</v>
      </c>
      <c r="BZ72">
        <v>1561214242.3</v>
      </c>
      <c r="CA72">
        <v>2.17828076923077</v>
      </c>
      <c r="CB72">
        <v>0.345008552734356</v>
      </c>
      <c r="CC72">
        <v>-245.095042891633</v>
      </c>
      <c r="CD72">
        <v>9150.815</v>
      </c>
      <c r="CE72">
        <v>15</v>
      </c>
      <c r="CF72">
        <v>1561213815.5</v>
      </c>
      <c r="CG72" t="s">
        <v>250</v>
      </c>
      <c r="CH72">
        <v>2</v>
      </c>
      <c r="CI72">
        <v>2.681</v>
      </c>
      <c r="CJ72">
        <v>0.058</v>
      </c>
      <c r="CK72">
        <v>400</v>
      </c>
      <c r="CL72">
        <v>14</v>
      </c>
      <c r="CM72">
        <v>0.29</v>
      </c>
      <c r="CN72">
        <v>0.19</v>
      </c>
      <c r="CO72">
        <v>-14.004043902439</v>
      </c>
      <c r="CP72">
        <v>-1.59047665505228</v>
      </c>
      <c r="CQ72">
        <v>0.159839465270445</v>
      </c>
      <c r="CR72">
        <v>0</v>
      </c>
      <c r="CS72">
        <v>2.20852285714286</v>
      </c>
      <c r="CT72">
        <v>0.198532866005294</v>
      </c>
      <c r="CU72">
        <v>0.173392970834154</v>
      </c>
      <c r="CV72">
        <v>1</v>
      </c>
      <c r="CW72">
        <v>0.327534243902439</v>
      </c>
      <c r="CX72">
        <v>-0.0575692682926832</v>
      </c>
      <c r="CY72">
        <v>0.00686207335083347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1.85364</v>
      </c>
      <c r="DF72">
        <v>1.85468</v>
      </c>
      <c r="DG72">
        <v>1.85913</v>
      </c>
      <c r="DH72">
        <v>1.85349</v>
      </c>
      <c r="DI72">
        <v>1.85791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2.681</v>
      </c>
      <c r="DZ72">
        <v>0.058</v>
      </c>
      <c r="EA72">
        <v>2</v>
      </c>
      <c r="EB72">
        <v>495.83</v>
      </c>
      <c r="EC72">
        <v>1044.22</v>
      </c>
      <c r="ED72">
        <v>16.6881</v>
      </c>
      <c r="EE72">
        <v>18.5231</v>
      </c>
      <c r="EF72">
        <v>30.0001</v>
      </c>
      <c r="EG72">
        <v>18.2912</v>
      </c>
      <c r="EH72">
        <v>18.2216</v>
      </c>
      <c r="EI72">
        <v>12.9189</v>
      </c>
      <c r="EJ72">
        <v>22.4416</v>
      </c>
      <c r="EK72">
        <v>93.0013</v>
      </c>
      <c r="EL72">
        <v>16.6857</v>
      </c>
      <c r="EM72">
        <v>180.83</v>
      </c>
      <c r="EN72">
        <v>13.5081</v>
      </c>
      <c r="EO72">
        <v>102.459</v>
      </c>
      <c r="EP72">
        <v>102.899</v>
      </c>
    </row>
    <row r="73" spans="1:146">
      <c r="A73">
        <v>57</v>
      </c>
      <c r="B73">
        <v>1561214206.5</v>
      </c>
      <c r="C73">
        <v>112</v>
      </c>
      <c r="D73" t="s">
        <v>366</v>
      </c>
      <c r="E73" t="s">
        <v>367</v>
      </c>
      <c r="H73">
        <v>1561214204.14286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-0.0418634531817439</v>
      </c>
      <c r="AF73">
        <v>0.0469953936364322</v>
      </c>
      <c r="AG73">
        <v>3.50023161928653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1561214204.14286</v>
      </c>
      <c r="AU73">
        <v>152.653428571429</v>
      </c>
      <c r="AV73">
        <v>166.926142857143</v>
      </c>
      <c r="AW73">
        <v>13.8402428571429</v>
      </c>
      <c r="AX73">
        <v>13.5234</v>
      </c>
      <c r="AY73">
        <v>499.966</v>
      </c>
      <c r="AZ73">
        <v>101.125571428571</v>
      </c>
      <c r="BA73">
        <v>0.199946857142857</v>
      </c>
      <c r="BB73">
        <v>20.0068714285714</v>
      </c>
      <c r="BC73">
        <v>20.8994714285714</v>
      </c>
      <c r="BD73">
        <v>999.9</v>
      </c>
      <c r="BE73">
        <v>0</v>
      </c>
      <c r="BF73">
        <v>0</v>
      </c>
      <c r="BG73">
        <v>9983.20714285714</v>
      </c>
      <c r="BH73">
        <v>0</v>
      </c>
      <c r="BI73">
        <v>23.6040714285714</v>
      </c>
      <c r="BJ73">
        <v>1499.96</v>
      </c>
      <c r="BK73">
        <v>0.972993</v>
      </c>
      <c r="BL73">
        <v>0.0270075</v>
      </c>
      <c r="BM73">
        <v>0</v>
      </c>
      <c r="BN73">
        <v>2.11728571428571</v>
      </c>
      <c r="BO73">
        <v>0</v>
      </c>
      <c r="BP73">
        <v>9122.58285714286</v>
      </c>
      <c r="BQ73">
        <v>13121.6285714286</v>
      </c>
      <c r="BR73">
        <v>37.125</v>
      </c>
      <c r="BS73">
        <v>39.125</v>
      </c>
      <c r="BT73">
        <v>38.437</v>
      </c>
      <c r="BU73">
        <v>37.312</v>
      </c>
      <c r="BV73">
        <v>36.7854285714286</v>
      </c>
      <c r="BW73">
        <v>1459.45</v>
      </c>
      <c r="BX73">
        <v>40.51</v>
      </c>
      <c r="BY73">
        <v>0</v>
      </c>
      <c r="BZ73">
        <v>1561214244.1</v>
      </c>
      <c r="CA73">
        <v>2.16649615384615</v>
      </c>
      <c r="CB73">
        <v>0.487784617726655</v>
      </c>
      <c r="CC73">
        <v>-235.339829063202</v>
      </c>
      <c r="CD73">
        <v>9143.50423076923</v>
      </c>
      <c r="CE73">
        <v>15</v>
      </c>
      <c r="CF73">
        <v>1561213815.5</v>
      </c>
      <c r="CG73" t="s">
        <v>250</v>
      </c>
      <c r="CH73">
        <v>2</v>
      </c>
      <c r="CI73">
        <v>2.681</v>
      </c>
      <c r="CJ73">
        <v>0.058</v>
      </c>
      <c r="CK73">
        <v>400</v>
      </c>
      <c r="CL73">
        <v>14</v>
      </c>
      <c r="CM73">
        <v>0.29</v>
      </c>
      <c r="CN73">
        <v>0.19</v>
      </c>
      <c r="CO73">
        <v>-14.0541097560976</v>
      </c>
      <c r="CP73">
        <v>-1.57072891986064</v>
      </c>
      <c r="CQ73">
        <v>0.158301858616391</v>
      </c>
      <c r="CR73">
        <v>0</v>
      </c>
      <c r="CS73">
        <v>2.19712285714286</v>
      </c>
      <c r="CT73">
        <v>-0.4238789856215</v>
      </c>
      <c r="CU73">
        <v>0.178197038753196</v>
      </c>
      <c r="CV73">
        <v>1</v>
      </c>
      <c r="CW73">
        <v>0.326415414634146</v>
      </c>
      <c r="CX73">
        <v>-0.0752269756097565</v>
      </c>
      <c r="CY73">
        <v>0.00753044942129054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1.85364</v>
      </c>
      <c r="DF73">
        <v>1.85467</v>
      </c>
      <c r="DG73">
        <v>1.85913</v>
      </c>
      <c r="DH73">
        <v>1.85349</v>
      </c>
      <c r="DI73">
        <v>1.85791</v>
      </c>
      <c r="DJ73">
        <v>1.85507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2.681</v>
      </c>
      <c r="DZ73">
        <v>0.058</v>
      </c>
      <c r="EA73">
        <v>2</v>
      </c>
      <c r="EB73">
        <v>495.432</v>
      </c>
      <c r="EC73">
        <v>1043.02</v>
      </c>
      <c r="ED73">
        <v>16.6848</v>
      </c>
      <c r="EE73">
        <v>18.5244</v>
      </c>
      <c r="EF73">
        <v>30.0002</v>
      </c>
      <c r="EG73">
        <v>18.2927</v>
      </c>
      <c r="EH73">
        <v>18.2232</v>
      </c>
      <c r="EI73">
        <v>13.1283</v>
      </c>
      <c r="EJ73">
        <v>22.4416</v>
      </c>
      <c r="EK73">
        <v>93.0013</v>
      </c>
      <c r="EL73">
        <v>16.6857</v>
      </c>
      <c r="EM73">
        <v>185.83</v>
      </c>
      <c r="EN73">
        <v>13.508</v>
      </c>
      <c r="EO73">
        <v>102.458</v>
      </c>
      <c r="EP73">
        <v>102.9</v>
      </c>
    </row>
    <row r="74" spans="1:146">
      <c r="A74">
        <v>58</v>
      </c>
      <c r="B74">
        <v>1561214208.5</v>
      </c>
      <c r="C74">
        <v>114</v>
      </c>
      <c r="D74" t="s">
        <v>368</v>
      </c>
      <c r="E74" t="s">
        <v>369</v>
      </c>
      <c r="H74">
        <v>1561214206.14286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-0.0419003451497744</v>
      </c>
      <c r="AF74">
        <v>0.0470368081024604</v>
      </c>
      <c r="AG74">
        <v>3.50266731842558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1561214206.14286</v>
      </c>
      <c r="AU74">
        <v>155.946428571429</v>
      </c>
      <c r="AV74">
        <v>170.263</v>
      </c>
      <c r="AW74">
        <v>13.8398714285714</v>
      </c>
      <c r="AX74">
        <v>13.5239571428571</v>
      </c>
      <c r="AY74">
        <v>500.001428571429</v>
      </c>
      <c r="AZ74">
        <v>101.125142857143</v>
      </c>
      <c r="BA74">
        <v>0.199971428571429</v>
      </c>
      <c r="BB74">
        <v>20.0043857142857</v>
      </c>
      <c r="BC74">
        <v>20.8946714285714</v>
      </c>
      <c r="BD74">
        <v>999.9</v>
      </c>
      <c r="BE74">
        <v>0</v>
      </c>
      <c r="BF74">
        <v>0</v>
      </c>
      <c r="BG74">
        <v>9992.04714285714</v>
      </c>
      <c r="BH74">
        <v>0</v>
      </c>
      <c r="BI74">
        <v>23.4919857142857</v>
      </c>
      <c r="BJ74">
        <v>1499.99285714286</v>
      </c>
      <c r="BK74">
        <v>0.972993571428571</v>
      </c>
      <c r="BL74">
        <v>0.0270068428571429</v>
      </c>
      <c r="BM74">
        <v>0</v>
      </c>
      <c r="BN74">
        <v>2.0668</v>
      </c>
      <c r="BO74">
        <v>0</v>
      </c>
      <c r="BP74">
        <v>9116.41428571429</v>
      </c>
      <c r="BQ74">
        <v>13121.8857142857</v>
      </c>
      <c r="BR74">
        <v>37.125</v>
      </c>
      <c r="BS74">
        <v>39.125</v>
      </c>
      <c r="BT74">
        <v>38.437</v>
      </c>
      <c r="BU74">
        <v>37.312</v>
      </c>
      <c r="BV74">
        <v>36.7854285714286</v>
      </c>
      <c r="BW74">
        <v>1459.48285714286</v>
      </c>
      <c r="BX74">
        <v>40.51</v>
      </c>
      <c r="BY74">
        <v>0</v>
      </c>
      <c r="BZ74">
        <v>1561214246.5</v>
      </c>
      <c r="CA74">
        <v>2.17702692307692</v>
      </c>
      <c r="CB74">
        <v>0.0471282036742757</v>
      </c>
      <c r="CC74">
        <v>-222.593503937102</v>
      </c>
      <c r="CD74">
        <v>9134.33153846154</v>
      </c>
      <c r="CE74">
        <v>15</v>
      </c>
      <c r="CF74">
        <v>1561213815.5</v>
      </c>
      <c r="CG74" t="s">
        <v>250</v>
      </c>
      <c r="CH74">
        <v>2</v>
      </c>
      <c r="CI74">
        <v>2.681</v>
      </c>
      <c r="CJ74">
        <v>0.058</v>
      </c>
      <c r="CK74">
        <v>400</v>
      </c>
      <c r="CL74">
        <v>14</v>
      </c>
      <c r="CM74">
        <v>0.29</v>
      </c>
      <c r="CN74">
        <v>0.19</v>
      </c>
      <c r="CO74">
        <v>-14.1052195121951</v>
      </c>
      <c r="CP74">
        <v>-1.48612473867597</v>
      </c>
      <c r="CQ74">
        <v>0.149940917176281</v>
      </c>
      <c r="CR74">
        <v>0</v>
      </c>
      <c r="CS74">
        <v>2.19028571428571</v>
      </c>
      <c r="CT74">
        <v>-0.100010234731359</v>
      </c>
      <c r="CU74">
        <v>0.166015274930363</v>
      </c>
      <c r="CV74">
        <v>1</v>
      </c>
      <c r="CW74">
        <v>0.324272804878049</v>
      </c>
      <c r="CX74">
        <v>-0.0703314355400701</v>
      </c>
      <c r="CY74">
        <v>0.0071046118351238</v>
      </c>
      <c r="CZ74">
        <v>1</v>
      </c>
      <c r="DA74">
        <v>2</v>
      </c>
      <c r="DB74">
        <v>3</v>
      </c>
      <c r="DC74" t="s">
        <v>251</v>
      </c>
      <c r="DD74">
        <v>1.85561</v>
      </c>
      <c r="DE74">
        <v>1.85364</v>
      </c>
      <c r="DF74">
        <v>1.85469</v>
      </c>
      <c r="DG74">
        <v>1.85913</v>
      </c>
      <c r="DH74">
        <v>1.85349</v>
      </c>
      <c r="DI74">
        <v>1.85791</v>
      </c>
      <c r="DJ74">
        <v>1.85508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2.681</v>
      </c>
      <c r="DZ74">
        <v>0.058</v>
      </c>
      <c r="EA74">
        <v>2</v>
      </c>
      <c r="EB74">
        <v>495.585</v>
      </c>
      <c r="EC74">
        <v>1042.86</v>
      </c>
      <c r="ED74">
        <v>16.6823</v>
      </c>
      <c r="EE74">
        <v>18.5256</v>
      </c>
      <c r="EF74">
        <v>30.0003</v>
      </c>
      <c r="EG74">
        <v>18.2947</v>
      </c>
      <c r="EH74">
        <v>18.2252</v>
      </c>
      <c r="EI74">
        <v>13.3211</v>
      </c>
      <c r="EJ74">
        <v>22.4416</v>
      </c>
      <c r="EK74">
        <v>93.0013</v>
      </c>
      <c r="EL74">
        <v>16.6796</v>
      </c>
      <c r="EM74">
        <v>190.83</v>
      </c>
      <c r="EN74">
        <v>13.5136</v>
      </c>
      <c r="EO74">
        <v>102.457</v>
      </c>
      <c r="EP74">
        <v>102.9</v>
      </c>
    </row>
    <row r="75" spans="1:146">
      <c r="A75">
        <v>59</v>
      </c>
      <c r="B75">
        <v>1561214210.5</v>
      </c>
      <c r="C75">
        <v>116</v>
      </c>
      <c r="D75" t="s">
        <v>370</v>
      </c>
      <c r="E75" t="s">
        <v>371</v>
      </c>
      <c r="H75">
        <v>1561214208.14286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-0.0419065432306383</v>
      </c>
      <c r="AF75">
        <v>0.0470437659912118</v>
      </c>
      <c r="AG75">
        <v>3.50307645703789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1561214208.14286</v>
      </c>
      <c r="AU75">
        <v>159.242857142857</v>
      </c>
      <c r="AV75">
        <v>173.595428571429</v>
      </c>
      <c r="AW75">
        <v>13.8391</v>
      </c>
      <c r="AX75">
        <v>13.5239857142857</v>
      </c>
      <c r="AY75">
        <v>500.019285714286</v>
      </c>
      <c r="AZ75">
        <v>101.125571428571</v>
      </c>
      <c r="BA75">
        <v>0.199985142857143</v>
      </c>
      <c r="BB75">
        <v>20.0017857142857</v>
      </c>
      <c r="BC75">
        <v>20.8831714285714</v>
      </c>
      <c r="BD75">
        <v>999.9</v>
      </c>
      <c r="BE75">
        <v>0</v>
      </c>
      <c r="BF75">
        <v>0</v>
      </c>
      <c r="BG75">
        <v>9993.48285714286</v>
      </c>
      <c r="BH75">
        <v>0</v>
      </c>
      <c r="BI75">
        <v>23.5198142857143</v>
      </c>
      <c r="BJ75">
        <v>1499.99142857143</v>
      </c>
      <c r="BK75">
        <v>0.972993571428571</v>
      </c>
      <c r="BL75">
        <v>0.0270068428571429</v>
      </c>
      <c r="BM75">
        <v>0</v>
      </c>
      <c r="BN75">
        <v>2.08344285714286</v>
      </c>
      <c r="BO75">
        <v>0</v>
      </c>
      <c r="BP75">
        <v>9109.89857142857</v>
      </c>
      <c r="BQ75">
        <v>13121.8714285714</v>
      </c>
      <c r="BR75">
        <v>37.125</v>
      </c>
      <c r="BS75">
        <v>39.125</v>
      </c>
      <c r="BT75">
        <v>38.437</v>
      </c>
      <c r="BU75">
        <v>37.312</v>
      </c>
      <c r="BV75">
        <v>36.7854285714286</v>
      </c>
      <c r="BW75">
        <v>1459.48142857143</v>
      </c>
      <c r="BX75">
        <v>40.51</v>
      </c>
      <c r="BY75">
        <v>0</v>
      </c>
      <c r="BZ75">
        <v>1561214248.3</v>
      </c>
      <c r="CA75">
        <v>2.18096923076923</v>
      </c>
      <c r="CB75">
        <v>-0.527302566808345</v>
      </c>
      <c r="CC75">
        <v>-214.181538581191</v>
      </c>
      <c r="CD75">
        <v>9127.74346153846</v>
      </c>
      <c r="CE75">
        <v>15</v>
      </c>
      <c r="CF75">
        <v>1561213815.5</v>
      </c>
      <c r="CG75" t="s">
        <v>250</v>
      </c>
      <c r="CH75">
        <v>2</v>
      </c>
      <c r="CI75">
        <v>2.681</v>
      </c>
      <c r="CJ75">
        <v>0.058</v>
      </c>
      <c r="CK75">
        <v>400</v>
      </c>
      <c r="CL75">
        <v>14</v>
      </c>
      <c r="CM75">
        <v>0.29</v>
      </c>
      <c r="CN75">
        <v>0.19</v>
      </c>
      <c r="CO75">
        <v>-14.1556682926829</v>
      </c>
      <c r="CP75">
        <v>-1.46922439024388</v>
      </c>
      <c r="CQ75">
        <v>0.148164676740681</v>
      </c>
      <c r="CR75">
        <v>0</v>
      </c>
      <c r="CS75">
        <v>2.17148285714286</v>
      </c>
      <c r="CT75">
        <v>0.0578424020864373</v>
      </c>
      <c r="CU75">
        <v>0.157873592265122</v>
      </c>
      <c r="CV75">
        <v>1</v>
      </c>
      <c r="CW75">
        <v>0.322054731707317</v>
      </c>
      <c r="CX75">
        <v>-0.0600464738675949</v>
      </c>
      <c r="CY75">
        <v>0.00609688912288878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1.85468</v>
      </c>
      <c r="DG75">
        <v>1.85913</v>
      </c>
      <c r="DH75">
        <v>1.85349</v>
      </c>
      <c r="DI75">
        <v>1.85791</v>
      </c>
      <c r="DJ75">
        <v>1.85509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2.681</v>
      </c>
      <c r="DZ75">
        <v>0.058</v>
      </c>
      <c r="EA75">
        <v>2</v>
      </c>
      <c r="EB75">
        <v>495.887</v>
      </c>
      <c r="EC75">
        <v>1043.35</v>
      </c>
      <c r="ED75">
        <v>16.6798</v>
      </c>
      <c r="EE75">
        <v>18.5271</v>
      </c>
      <c r="EF75">
        <v>30.0003</v>
      </c>
      <c r="EG75">
        <v>18.2967</v>
      </c>
      <c r="EH75">
        <v>18.2272</v>
      </c>
      <c r="EI75">
        <v>13.4825</v>
      </c>
      <c r="EJ75">
        <v>22.4416</v>
      </c>
      <c r="EK75">
        <v>93.0013</v>
      </c>
      <c r="EL75">
        <v>16.6796</v>
      </c>
      <c r="EM75">
        <v>190.83</v>
      </c>
      <c r="EN75">
        <v>13.5133</v>
      </c>
      <c r="EO75">
        <v>102.458</v>
      </c>
      <c r="EP75">
        <v>102.9</v>
      </c>
    </row>
    <row r="76" spans="1:146">
      <c r="A76">
        <v>60</v>
      </c>
      <c r="B76">
        <v>1561214212.5</v>
      </c>
      <c r="C76">
        <v>118</v>
      </c>
      <c r="D76" t="s">
        <v>372</v>
      </c>
      <c r="E76" t="s">
        <v>373</v>
      </c>
      <c r="H76">
        <v>1561214210.14286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-0.0418930182022159</v>
      </c>
      <c r="AF76">
        <v>0.04702858296195</v>
      </c>
      <c r="AG76">
        <v>3.50218363524915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1561214210.14286</v>
      </c>
      <c r="AU76">
        <v>162.554285714286</v>
      </c>
      <c r="AV76">
        <v>176.982</v>
      </c>
      <c r="AW76">
        <v>13.8379714285714</v>
      </c>
      <c r="AX76">
        <v>13.5241142857143</v>
      </c>
      <c r="AY76">
        <v>500.007857142857</v>
      </c>
      <c r="AZ76">
        <v>101.126428571429</v>
      </c>
      <c r="BA76">
        <v>0.199938142857143</v>
      </c>
      <c r="BB76">
        <v>19.9995571428571</v>
      </c>
      <c r="BC76">
        <v>20.8743</v>
      </c>
      <c r="BD76">
        <v>999.9</v>
      </c>
      <c r="BE76">
        <v>0</v>
      </c>
      <c r="BF76">
        <v>0</v>
      </c>
      <c r="BG76">
        <v>9990.17285714286</v>
      </c>
      <c r="BH76">
        <v>0</v>
      </c>
      <c r="BI76">
        <v>24.0106</v>
      </c>
      <c r="BJ76">
        <v>1500.02571428571</v>
      </c>
      <c r="BK76">
        <v>0.972994142857143</v>
      </c>
      <c r="BL76">
        <v>0.0270061857142857</v>
      </c>
      <c r="BM76">
        <v>0</v>
      </c>
      <c r="BN76">
        <v>2.05631428571429</v>
      </c>
      <c r="BO76">
        <v>0</v>
      </c>
      <c r="BP76">
        <v>9103.58285714286</v>
      </c>
      <c r="BQ76">
        <v>13122.2</v>
      </c>
      <c r="BR76">
        <v>37.125</v>
      </c>
      <c r="BS76">
        <v>39.125</v>
      </c>
      <c r="BT76">
        <v>38.446</v>
      </c>
      <c r="BU76">
        <v>37.312</v>
      </c>
      <c r="BV76">
        <v>36.8031428571429</v>
      </c>
      <c r="BW76">
        <v>1459.51571428571</v>
      </c>
      <c r="BX76">
        <v>40.51</v>
      </c>
      <c r="BY76">
        <v>0</v>
      </c>
      <c r="BZ76">
        <v>1561214250.1</v>
      </c>
      <c r="CA76">
        <v>2.15909615384615</v>
      </c>
      <c r="CB76">
        <v>-0.956789743033871</v>
      </c>
      <c r="CC76">
        <v>-205.18632479897</v>
      </c>
      <c r="CD76">
        <v>9121.40153846154</v>
      </c>
      <c r="CE76">
        <v>15</v>
      </c>
      <c r="CF76">
        <v>1561213815.5</v>
      </c>
      <c r="CG76" t="s">
        <v>250</v>
      </c>
      <c r="CH76">
        <v>2</v>
      </c>
      <c r="CI76">
        <v>2.681</v>
      </c>
      <c r="CJ76">
        <v>0.058</v>
      </c>
      <c r="CK76">
        <v>400</v>
      </c>
      <c r="CL76">
        <v>14</v>
      </c>
      <c r="CM76">
        <v>0.29</v>
      </c>
      <c r="CN76">
        <v>0.19</v>
      </c>
      <c r="CO76">
        <v>-14.2044853658537</v>
      </c>
      <c r="CP76">
        <v>-1.51380418118467</v>
      </c>
      <c r="CQ76">
        <v>0.152830868675108</v>
      </c>
      <c r="CR76">
        <v>0</v>
      </c>
      <c r="CS76">
        <v>2.1517</v>
      </c>
      <c r="CT76">
        <v>-0.0239037199615408</v>
      </c>
      <c r="CU76">
        <v>0.163347893422947</v>
      </c>
      <c r="CV76">
        <v>1</v>
      </c>
      <c r="CW76">
        <v>0.320026804878049</v>
      </c>
      <c r="CX76">
        <v>-0.0506600487804881</v>
      </c>
      <c r="CY76">
        <v>0.00510520490604042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1.85469</v>
      </c>
      <c r="DG76">
        <v>1.85913</v>
      </c>
      <c r="DH76">
        <v>1.85349</v>
      </c>
      <c r="DI76">
        <v>1.85791</v>
      </c>
      <c r="DJ76">
        <v>1.85511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2.681</v>
      </c>
      <c r="DZ76">
        <v>0.058</v>
      </c>
      <c r="EA76">
        <v>2</v>
      </c>
      <c r="EB76">
        <v>495.622</v>
      </c>
      <c r="EC76">
        <v>1043.57</v>
      </c>
      <c r="ED76">
        <v>16.6772</v>
      </c>
      <c r="EE76">
        <v>18.5283</v>
      </c>
      <c r="EF76">
        <v>30.0003</v>
      </c>
      <c r="EG76">
        <v>18.2983</v>
      </c>
      <c r="EH76">
        <v>18.229</v>
      </c>
      <c r="EI76">
        <v>13.6923</v>
      </c>
      <c r="EJ76">
        <v>22.4416</v>
      </c>
      <c r="EK76">
        <v>93.3767</v>
      </c>
      <c r="EL76">
        <v>16.6795</v>
      </c>
      <c r="EM76">
        <v>195.83</v>
      </c>
      <c r="EN76">
        <v>13.5171</v>
      </c>
      <c r="EO76">
        <v>102.459</v>
      </c>
      <c r="EP76">
        <v>102.901</v>
      </c>
    </row>
    <row r="77" spans="1:146">
      <c r="A77">
        <v>61</v>
      </c>
      <c r="B77">
        <v>1561214214.5</v>
      </c>
      <c r="C77">
        <v>120</v>
      </c>
      <c r="D77" t="s">
        <v>374</v>
      </c>
      <c r="E77" t="s">
        <v>375</v>
      </c>
      <c r="H77">
        <v>1561214212.14286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-0.0419638864213354</v>
      </c>
      <c r="AF77">
        <v>0.0471081387463087</v>
      </c>
      <c r="AG77">
        <v>3.50686070137175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1561214212.14286</v>
      </c>
      <c r="AU77">
        <v>165.873428571429</v>
      </c>
      <c r="AV77">
        <v>180.350714285714</v>
      </c>
      <c r="AW77">
        <v>13.8372285714286</v>
      </c>
      <c r="AX77">
        <v>13.5244857142857</v>
      </c>
      <c r="AY77">
        <v>500.008857142857</v>
      </c>
      <c r="AZ77">
        <v>101.126571428571</v>
      </c>
      <c r="BA77">
        <v>0.199870857142857</v>
      </c>
      <c r="BB77">
        <v>19.9976142857143</v>
      </c>
      <c r="BC77">
        <v>20.8728571428571</v>
      </c>
      <c r="BD77">
        <v>999.9</v>
      </c>
      <c r="BE77">
        <v>0</v>
      </c>
      <c r="BF77">
        <v>0</v>
      </c>
      <c r="BG77">
        <v>10007.0585714286</v>
      </c>
      <c r="BH77">
        <v>0</v>
      </c>
      <c r="BI77">
        <v>24.8755428571429</v>
      </c>
      <c r="BJ77">
        <v>1500.02142857143</v>
      </c>
      <c r="BK77">
        <v>0.972994142857143</v>
      </c>
      <c r="BL77">
        <v>0.0270061857142857</v>
      </c>
      <c r="BM77">
        <v>0</v>
      </c>
      <c r="BN77">
        <v>2.04175714285714</v>
      </c>
      <c r="BO77">
        <v>0</v>
      </c>
      <c r="BP77">
        <v>9098.12</v>
      </c>
      <c r="BQ77">
        <v>13122.2</v>
      </c>
      <c r="BR77">
        <v>37.125</v>
      </c>
      <c r="BS77">
        <v>39.125</v>
      </c>
      <c r="BT77">
        <v>38.473</v>
      </c>
      <c r="BU77">
        <v>37.312</v>
      </c>
      <c r="BV77">
        <v>36.812</v>
      </c>
      <c r="BW77">
        <v>1459.51142857143</v>
      </c>
      <c r="BX77">
        <v>40.51</v>
      </c>
      <c r="BY77">
        <v>0</v>
      </c>
      <c r="BZ77">
        <v>1561214252.5</v>
      </c>
      <c r="CA77">
        <v>2.1416</v>
      </c>
      <c r="CB77">
        <v>-1.17489913921987</v>
      </c>
      <c r="CC77">
        <v>-190.730256175945</v>
      </c>
      <c r="CD77">
        <v>9113.48615384615</v>
      </c>
      <c r="CE77">
        <v>15</v>
      </c>
      <c r="CF77">
        <v>1561213815.5</v>
      </c>
      <c r="CG77" t="s">
        <v>250</v>
      </c>
      <c r="CH77">
        <v>2</v>
      </c>
      <c r="CI77">
        <v>2.681</v>
      </c>
      <c r="CJ77">
        <v>0.058</v>
      </c>
      <c r="CK77">
        <v>400</v>
      </c>
      <c r="CL77">
        <v>14</v>
      </c>
      <c r="CM77">
        <v>0.29</v>
      </c>
      <c r="CN77">
        <v>0.19</v>
      </c>
      <c r="CO77">
        <v>-14.2559073170732</v>
      </c>
      <c r="CP77">
        <v>-1.47095958188147</v>
      </c>
      <c r="CQ77">
        <v>0.148587455384632</v>
      </c>
      <c r="CR77">
        <v>0</v>
      </c>
      <c r="CS77">
        <v>2.15417142857143</v>
      </c>
      <c r="CT77">
        <v>-0.344246262872317</v>
      </c>
      <c r="CU77">
        <v>0.162248424287182</v>
      </c>
      <c r="CV77">
        <v>1</v>
      </c>
      <c r="CW77">
        <v>0.318366195121951</v>
      </c>
      <c r="CX77">
        <v>-0.0436770313588831</v>
      </c>
      <c r="CY77">
        <v>0.00438363320868305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2.681</v>
      </c>
      <c r="DZ77">
        <v>0.058</v>
      </c>
      <c r="EA77">
        <v>2</v>
      </c>
      <c r="EB77">
        <v>495.713</v>
      </c>
      <c r="EC77">
        <v>1044.05</v>
      </c>
      <c r="ED77">
        <v>16.676</v>
      </c>
      <c r="EE77">
        <v>18.5296</v>
      </c>
      <c r="EF77">
        <v>30.0003</v>
      </c>
      <c r="EG77">
        <v>18.2999</v>
      </c>
      <c r="EH77">
        <v>18.231</v>
      </c>
      <c r="EI77">
        <v>13.8815</v>
      </c>
      <c r="EJ77">
        <v>22.4416</v>
      </c>
      <c r="EK77">
        <v>93.3767</v>
      </c>
      <c r="EL77">
        <v>16.6795</v>
      </c>
      <c r="EM77">
        <v>200.83</v>
      </c>
      <c r="EN77">
        <v>13.5195</v>
      </c>
      <c r="EO77">
        <v>102.459</v>
      </c>
      <c r="EP77">
        <v>102.901</v>
      </c>
    </row>
    <row r="78" spans="1:146">
      <c r="A78">
        <v>62</v>
      </c>
      <c r="B78">
        <v>1561214216.5</v>
      </c>
      <c r="C78">
        <v>122</v>
      </c>
      <c r="D78" t="s">
        <v>376</v>
      </c>
      <c r="E78" t="s">
        <v>377</v>
      </c>
      <c r="H78">
        <v>1561214214.14286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-0.0420627284478517</v>
      </c>
      <c r="AF78">
        <v>0.0472190975801103</v>
      </c>
      <c r="AG78">
        <v>3.51337929494848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1561214214.14286</v>
      </c>
      <c r="AU78">
        <v>169.194857142857</v>
      </c>
      <c r="AV78">
        <v>183.700428571429</v>
      </c>
      <c r="AW78">
        <v>13.8367714285714</v>
      </c>
      <c r="AX78">
        <v>13.5259142857143</v>
      </c>
      <c r="AY78">
        <v>499.947571428571</v>
      </c>
      <c r="AZ78">
        <v>101.125714285714</v>
      </c>
      <c r="BA78">
        <v>0.19985</v>
      </c>
      <c r="BB78">
        <v>19.9958571428571</v>
      </c>
      <c r="BC78">
        <v>20.8746714285714</v>
      </c>
      <c r="BD78">
        <v>999.9</v>
      </c>
      <c r="BE78">
        <v>0</v>
      </c>
      <c r="BF78">
        <v>0</v>
      </c>
      <c r="BG78">
        <v>10030.7142857143</v>
      </c>
      <c r="BH78">
        <v>0</v>
      </c>
      <c r="BI78">
        <v>25.2447714285714</v>
      </c>
      <c r="BJ78">
        <v>1500.06</v>
      </c>
      <c r="BK78">
        <v>0.972994142857143</v>
      </c>
      <c r="BL78">
        <v>0.0270061857142857</v>
      </c>
      <c r="BM78">
        <v>0</v>
      </c>
      <c r="BN78">
        <v>2.14788571428571</v>
      </c>
      <c r="BO78">
        <v>0</v>
      </c>
      <c r="BP78">
        <v>9093.84857142857</v>
      </c>
      <c r="BQ78">
        <v>13122.5285714286</v>
      </c>
      <c r="BR78">
        <v>37.125</v>
      </c>
      <c r="BS78">
        <v>39.125</v>
      </c>
      <c r="BT78">
        <v>38.5</v>
      </c>
      <c r="BU78">
        <v>37.312</v>
      </c>
      <c r="BV78">
        <v>36.812</v>
      </c>
      <c r="BW78">
        <v>1459.54857142857</v>
      </c>
      <c r="BX78">
        <v>40.5114285714286</v>
      </c>
      <c r="BY78">
        <v>0</v>
      </c>
      <c r="BZ78">
        <v>1561214254.3</v>
      </c>
      <c r="CA78">
        <v>2.14875</v>
      </c>
      <c r="CB78">
        <v>-0.620222221419649</v>
      </c>
      <c r="CC78">
        <v>-181.06017110737</v>
      </c>
      <c r="CD78">
        <v>9108.05653846154</v>
      </c>
      <c r="CE78">
        <v>15</v>
      </c>
      <c r="CF78">
        <v>1561213815.5</v>
      </c>
      <c r="CG78" t="s">
        <v>250</v>
      </c>
      <c r="CH78">
        <v>2</v>
      </c>
      <c r="CI78">
        <v>2.681</v>
      </c>
      <c r="CJ78">
        <v>0.058</v>
      </c>
      <c r="CK78">
        <v>400</v>
      </c>
      <c r="CL78">
        <v>14</v>
      </c>
      <c r="CM78">
        <v>0.29</v>
      </c>
      <c r="CN78">
        <v>0.19</v>
      </c>
      <c r="CO78">
        <v>-14.3072195121951</v>
      </c>
      <c r="CP78">
        <v>-1.43464390243894</v>
      </c>
      <c r="CQ78">
        <v>0.144762148434161</v>
      </c>
      <c r="CR78">
        <v>0</v>
      </c>
      <c r="CS78">
        <v>2.14892857142857</v>
      </c>
      <c r="CT78">
        <v>-0.445590623682664</v>
      </c>
      <c r="CU78">
        <v>0.166757738002389</v>
      </c>
      <c r="CV78">
        <v>1</v>
      </c>
      <c r="CW78">
        <v>0.316823073170732</v>
      </c>
      <c r="CX78">
        <v>-0.0416073867595799</v>
      </c>
      <c r="CY78">
        <v>0.00416884190147865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1.85364</v>
      </c>
      <c r="DF78">
        <v>1.85469</v>
      </c>
      <c r="DG78">
        <v>1.85913</v>
      </c>
      <c r="DH78">
        <v>1.85349</v>
      </c>
      <c r="DI78">
        <v>1.85791</v>
      </c>
      <c r="DJ78">
        <v>1.8551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2.681</v>
      </c>
      <c r="DZ78">
        <v>0.058</v>
      </c>
      <c r="EA78">
        <v>2</v>
      </c>
      <c r="EB78">
        <v>495.833</v>
      </c>
      <c r="EC78">
        <v>1043</v>
      </c>
      <c r="ED78">
        <v>16.676</v>
      </c>
      <c r="EE78">
        <v>18.5309</v>
      </c>
      <c r="EF78">
        <v>30.0002</v>
      </c>
      <c r="EG78">
        <v>18.3015</v>
      </c>
      <c r="EH78">
        <v>18.2327</v>
      </c>
      <c r="EI78">
        <v>14.0425</v>
      </c>
      <c r="EJ78">
        <v>22.4416</v>
      </c>
      <c r="EK78">
        <v>93.3767</v>
      </c>
      <c r="EL78">
        <v>16.6795</v>
      </c>
      <c r="EM78">
        <v>200.83</v>
      </c>
      <c r="EN78">
        <v>13.5244</v>
      </c>
      <c r="EO78">
        <v>102.459</v>
      </c>
      <c r="EP78">
        <v>102.901</v>
      </c>
    </row>
    <row r="79" spans="1:146">
      <c r="A79">
        <v>63</v>
      </c>
      <c r="B79">
        <v>1561214218.5</v>
      </c>
      <c r="C79">
        <v>124</v>
      </c>
      <c r="D79" t="s">
        <v>378</v>
      </c>
      <c r="E79" t="s">
        <v>379</v>
      </c>
      <c r="H79">
        <v>1561214216.14286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-0.0420286927395669</v>
      </c>
      <c r="AF79">
        <v>0.0471808895158688</v>
      </c>
      <c r="AG79">
        <v>3.51113526461068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1561214216.14286</v>
      </c>
      <c r="AU79">
        <v>172.515428571429</v>
      </c>
      <c r="AV79">
        <v>187.069428571429</v>
      </c>
      <c r="AW79">
        <v>13.8364</v>
      </c>
      <c r="AX79">
        <v>13.5286142857143</v>
      </c>
      <c r="AY79">
        <v>499.972285714286</v>
      </c>
      <c r="AZ79">
        <v>101.125</v>
      </c>
      <c r="BA79">
        <v>0.199975571428571</v>
      </c>
      <c r="BB79">
        <v>19.9946</v>
      </c>
      <c r="BC79">
        <v>20.8733428571429</v>
      </c>
      <c r="BD79">
        <v>999.9</v>
      </c>
      <c r="BE79">
        <v>0</v>
      </c>
      <c r="BF79">
        <v>0</v>
      </c>
      <c r="BG79">
        <v>10022.6685714286</v>
      </c>
      <c r="BH79">
        <v>0</v>
      </c>
      <c r="BI79">
        <v>24.6693285714286</v>
      </c>
      <c r="BJ79">
        <v>1500.02571428571</v>
      </c>
      <c r="BK79">
        <v>0.972993571428571</v>
      </c>
      <c r="BL79">
        <v>0.0270068428571429</v>
      </c>
      <c r="BM79">
        <v>0</v>
      </c>
      <c r="BN79">
        <v>2.17514285714286</v>
      </c>
      <c r="BO79">
        <v>0</v>
      </c>
      <c r="BP79">
        <v>9088.68285714286</v>
      </c>
      <c r="BQ79">
        <v>13122.1857142857</v>
      </c>
      <c r="BR79">
        <v>37.125</v>
      </c>
      <c r="BS79">
        <v>39.125</v>
      </c>
      <c r="BT79">
        <v>38.5</v>
      </c>
      <c r="BU79">
        <v>37.312</v>
      </c>
      <c r="BV79">
        <v>36.812</v>
      </c>
      <c r="BW79">
        <v>1459.51428571429</v>
      </c>
      <c r="BX79">
        <v>40.5114285714286</v>
      </c>
      <c r="BY79">
        <v>0</v>
      </c>
      <c r="BZ79">
        <v>1561214256.1</v>
      </c>
      <c r="CA79">
        <v>2.13155769230769</v>
      </c>
      <c r="CB79">
        <v>0.736892299764034</v>
      </c>
      <c r="CC79">
        <v>-172.575384647174</v>
      </c>
      <c r="CD79">
        <v>9102.64961538462</v>
      </c>
      <c r="CE79">
        <v>15</v>
      </c>
      <c r="CF79">
        <v>1561213815.5</v>
      </c>
      <c r="CG79" t="s">
        <v>250</v>
      </c>
      <c r="CH79">
        <v>2</v>
      </c>
      <c r="CI79">
        <v>2.681</v>
      </c>
      <c r="CJ79">
        <v>0.058</v>
      </c>
      <c r="CK79">
        <v>400</v>
      </c>
      <c r="CL79">
        <v>14</v>
      </c>
      <c r="CM79">
        <v>0.29</v>
      </c>
      <c r="CN79">
        <v>0.19</v>
      </c>
      <c r="CO79">
        <v>-14.3527195121951</v>
      </c>
      <c r="CP79">
        <v>-1.42563554006971</v>
      </c>
      <c r="CQ79">
        <v>0.144177418176208</v>
      </c>
      <c r="CR79">
        <v>0</v>
      </c>
      <c r="CS79">
        <v>2.15744857142857</v>
      </c>
      <c r="CT79">
        <v>-0.390479681683422</v>
      </c>
      <c r="CU79">
        <v>0.171161172785734</v>
      </c>
      <c r="CV79">
        <v>1</v>
      </c>
      <c r="CW79">
        <v>0.315082268292683</v>
      </c>
      <c r="CX79">
        <v>-0.0434231498257845</v>
      </c>
      <c r="CY79">
        <v>0.00438540135285016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1.85364</v>
      </c>
      <c r="DF79">
        <v>1.85467</v>
      </c>
      <c r="DG79">
        <v>1.85913</v>
      </c>
      <c r="DH79">
        <v>1.85349</v>
      </c>
      <c r="DI79">
        <v>1.85791</v>
      </c>
      <c r="DJ79">
        <v>1.85509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2.681</v>
      </c>
      <c r="DZ79">
        <v>0.058</v>
      </c>
      <c r="EA79">
        <v>2</v>
      </c>
      <c r="EB79">
        <v>495.613</v>
      </c>
      <c r="EC79">
        <v>1043.46</v>
      </c>
      <c r="ED79">
        <v>16.6776</v>
      </c>
      <c r="EE79">
        <v>18.5321</v>
      </c>
      <c r="EF79">
        <v>30.0002</v>
      </c>
      <c r="EG79">
        <v>18.3031</v>
      </c>
      <c r="EH79">
        <v>18.2347</v>
      </c>
      <c r="EI79">
        <v>14.2521</v>
      </c>
      <c r="EJ79">
        <v>22.4416</v>
      </c>
      <c r="EK79">
        <v>93.3767</v>
      </c>
      <c r="EL79">
        <v>16.725</v>
      </c>
      <c r="EM79">
        <v>205.83</v>
      </c>
      <c r="EN79">
        <v>13.5253</v>
      </c>
      <c r="EO79">
        <v>102.459</v>
      </c>
      <c r="EP79">
        <v>102.9</v>
      </c>
    </row>
    <row r="80" spans="1:146">
      <c r="A80">
        <v>64</v>
      </c>
      <c r="B80">
        <v>1561214220.5</v>
      </c>
      <c r="C80">
        <v>126</v>
      </c>
      <c r="D80" t="s">
        <v>380</v>
      </c>
      <c r="E80" t="s">
        <v>381</v>
      </c>
      <c r="H80">
        <v>1561214218.14286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-0.0418880861920828</v>
      </c>
      <c r="AF80">
        <v>0.0470230463485079</v>
      </c>
      <c r="AG80">
        <v>3.50185803538315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1561214218.14286</v>
      </c>
      <c r="AU80">
        <v>175.820714285714</v>
      </c>
      <c r="AV80">
        <v>190.395571428571</v>
      </c>
      <c r="AW80">
        <v>13.8361285714286</v>
      </c>
      <c r="AX80">
        <v>13.5312571428571</v>
      </c>
      <c r="AY80">
        <v>500.072</v>
      </c>
      <c r="AZ80">
        <v>101.124428571429</v>
      </c>
      <c r="BA80">
        <v>0.200151285714286</v>
      </c>
      <c r="BB80">
        <v>19.9938714285714</v>
      </c>
      <c r="BC80">
        <v>20.8714571428571</v>
      </c>
      <c r="BD80">
        <v>999.9</v>
      </c>
      <c r="BE80">
        <v>0</v>
      </c>
      <c r="BF80">
        <v>0</v>
      </c>
      <c r="BG80">
        <v>9989.19428571429</v>
      </c>
      <c r="BH80">
        <v>0</v>
      </c>
      <c r="BI80">
        <v>23.9450857142857</v>
      </c>
      <c r="BJ80">
        <v>1500.02714285714</v>
      </c>
      <c r="BK80">
        <v>0.972993571428571</v>
      </c>
      <c r="BL80">
        <v>0.0270068428571429</v>
      </c>
      <c r="BM80">
        <v>0</v>
      </c>
      <c r="BN80">
        <v>2.21607142857143</v>
      </c>
      <c r="BO80">
        <v>0</v>
      </c>
      <c r="BP80">
        <v>9083.68</v>
      </c>
      <c r="BQ80">
        <v>13122.2</v>
      </c>
      <c r="BR80">
        <v>37.125</v>
      </c>
      <c r="BS80">
        <v>39.125</v>
      </c>
      <c r="BT80">
        <v>38.5</v>
      </c>
      <c r="BU80">
        <v>37.312</v>
      </c>
      <c r="BV80">
        <v>36.812</v>
      </c>
      <c r="BW80">
        <v>1459.51571428571</v>
      </c>
      <c r="BX80">
        <v>40.5114285714286</v>
      </c>
      <c r="BY80">
        <v>0</v>
      </c>
      <c r="BZ80">
        <v>1561214258.5</v>
      </c>
      <c r="CA80">
        <v>2.15943076923077</v>
      </c>
      <c r="CB80">
        <v>0.721538453005429</v>
      </c>
      <c r="CC80">
        <v>-155.96410235363</v>
      </c>
      <c r="CD80">
        <v>9096.10807692308</v>
      </c>
      <c r="CE80">
        <v>15</v>
      </c>
      <c r="CF80">
        <v>1561213815.5</v>
      </c>
      <c r="CG80" t="s">
        <v>250</v>
      </c>
      <c r="CH80">
        <v>2</v>
      </c>
      <c r="CI80">
        <v>2.681</v>
      </c>
      <c r="CJ80">
        <v>0.058</v>
      </c>
      <c r="CK80">
        <v>400</v>
      </c>
      <c r="CL80">
        <v>14</v>
      </c>
      <c r="CM80">
        <v>0.29</v>
      </c>
      <c r="CN80">
        <v>0.19</v>
      </c>
      <c r="CO80">
        <v>-14.3945634146341</v>
      </c>
      <c r="CP80">
        <v>-1.32892891986065</v>
      </c>
      <c r="CQ80">
        <v>0.135744352182018</v>
      </c>
      <c r="CR80">
        <v>0</v>
      </c>
      <c r="CS80">
        <v>2.16773428571429</v>
      </c>
      <c r="CT80">
        <v>0.00775410558798405</v>
      </c>
      <c r="CU80">
        <v>0.194830856961852</v>
      </c>
      <c r="CV80">
        <v>1</v>
      </c>
      <c r="CW80">
        <v>0.313298609756098</v>
      </c>
      <c r="CX80">
        <v>-0.0474457630662035</v>
      </c>
      <c r="CY80">
        <v>0.00483674912432019</v>
      </c>
      <c r="CZ80">
        <v>1</v>
      </c>
      <c r="DA80">
        <v>2</v>
      </c>
      <c r="DB80">
        <v>3</v>
      </c>
      <c r="DC80" t="s">
        <v>251</v>
      </c>
      <c r="DD80">
        <v>1.85561</v>
      </c>
      <c r="DE80">
        <v>1.85364</v>
      </c>
      <c r="DF80">
        <v>1.85467</v>
      </c>
      <c r="DG80">
        <v>1.85913</v>
      </c>
      <c r="DH80">
        <v>1.85349</v>
      </c>
      <c r="DI80">
        <v>1.8579</v>
      </c>
      <c r="DJ80">
        <v>1.85509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2.681</v>
      </c>
      <c r="DZ80">
        <v>0.058</v>
      </c>
      <c r="EA80">
        <v>2</v>
      </c>
      <c r="EB80">
        <v>495.811</v>
      </c>
      <c r="EC80">
        <v>1044.45</v>
      </c>
      <c r="ED80">
        <v>16.6905</v>
      </c>
      <c r="EE80">
        <v>18.5336</v>
      </c>
      <c r="EF80">
        <v>30.0003</v>
      </c>
      <c r="EG80">
        <v>18.3051</v>
      </c>
      <c r="EH80">
        <v>18.2367</v>
      </c>
      <c r="EI80">
        <v>14.442</v>
      </c>
      <c r="EJ80">
        <v>22.4416</v>
      </c>
      <c r="EK80">
        <v>93.3767</v>
      </c>
      <c r="EL80">
        <v>16.725</v>
      </c>
      <c r="EM80">
        <v>210.83</v>
      </c>
      <c r="EN80">
        <v>13.5275</v>
      </c>
      <c r="EO80">
        <v>102.459</v>
      </c>
      <c r="EP80">
        <v>102.899</v>
      </c>
    </row>
    <row r="81" spans="1:146">
      <c r="A81">
        <v>65</v>
      </c>
      <c r="B81">
        <v>1561214222.5</v>
      </c>
      <c r="C81">
        <v>128</v>
      </c>
      <c r="D81" t="s">
        <v>382</v>
      </c>
      <c r="E81" t="s">
        <v>383</v>
      </c>
      <c r="H81">
        <v>1561214220.14286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-0.0419204368660406</v>
      </c>
      <c r="AF81">
        <v>0.0470593628141002</v>
      </c>
      <c r="AG81">
        <v>3.50399350590533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1561214220.14286</v>
      </c>
      <c r="AU81">
        <v>179.109714285714</v>
      </c>
      <c r="AV81">
        <v>193.709142857143</v>
      </c>
      <c r="AW81">
        <v>13.8360142857143</v>
      </c>
      <c r="AX81">
        <v>13.5327571428571</v>
      </c>
      <c r="AY81">
        <v>500.005142857143</v>
      </c>
      <c r="AZ81">
        <v>101.124</v>
      </c>
      <c r="BA81">
        <v>0.199947</v>
      </c>
      <c r="BB81">
        <v>19.9916428571429</v>
      </c>
      <c r="BC81">
        <v>20.8663</v>
      </c>
      <c r="BD81">
        <v>999.9</v>
      </c>
      <c r="BE81">
        <v>0</v>
      </c>
      <c r="BF81">
        <v>0</v>
      </c>
      <c r="BG81">
        <v>9996.95142857143</v>
      </c>
      <c r="BH81">
        <v>0</v>
      </c>
      <c r="BI81">
        <v>23.8314142857143</v>
      </c>
      <c r="BJ81">
        <v>1500.02857142857</v>
      </c>
      <c r="BK81">
        <v>0.972993571428571</v>
      </c>
      <c r="BL81">
        <v>0.0270068428571429</v>
      </c>
      <c r="BM81">
        <v>0</v>
      </c>
      <c r="BN81">
        <v>2.21865714285714</v>
      </c>
      <c r="BO81">
        <v>0</v>
      </c>
      <c r="BP81">
        <v>9079.40428571428</v>
      </c>
      <c r="BQ81">
        <v>13122.2142857143</v>
      </c>
      <c r="BR81">
        <v>37.125</v>
      </c>
      <c r="BS81">
        <v>39.125</v>
      </c>
      <c r="BT81">
        <v>38.5</v>
      </c>
      <c r="BU81">
        <v>37.312</v>
      </c>
      <c r="BV81">
        <v>36.812</v>
      </c>
      <c r="BW81">
        <v>1459.51714285714</v>
      </c>
      <c r="BX81">
        <v>40.5114285714286</v>
      </c>
      <c r="BY81">
        <v>0</v>
      </c>
      <c r="BZ81">
        <v>1561214260.3</v>
      </c>
      <c r="CA81">
        <v>2.14505</v>
      </c>
      <c r="CB81">
        <v>0.560618800904489</v>
      </c>
      <c r="CC81">
        <v>-149.480341970738</v>
      </c>
      <c r="CD81">
        <v>9091.38461538462</v>
      </c>
      <c r="CE81">
        <v>15</v>
      </c>
      <c r="CF81">
        <v>1561213815.5</v>
      </c>
      <c r="CG81" t="s">
        <v>250</v>
      </c>
      <c r="CH81">
        <v>2</v>
      </c>
      <c r="CI81">
        <v>2.681</v>
      </c>
      <c r="CJ81">
        <v>0.058</v>
      </c>
      <c r="CK81">
        <v>400</v>
      </c>
      <c r="CL81">
        <v>14</v>
      </c>
      <c r="CM81">
        <v>0.29</v>
      </c>
      <c r="CN81">
        <v>0.19</v>
      </c>
      <c r="CO81">
        <v>-14.4388268292683</v>
      </c>
      <c r="CP81">
        <v>-1.3126243902439</v>
      </c>
      <c r="CQ81">
        <v>0.13401672451945</v>
      </c>
      <c r="CR81">
        <v>0</v>
      </c>
      <c r="CS81">
        <v>2.17870571428571</v>
      </c>
      <c r="CT81">
        <v>0.00978940394426724</v>
      </c>
      <c r="CU81">
        <v>0.193463453828745</v>
      </c>
      <c r="CV81">
        <v>1</v>
      </c>
      <c r="CW81">
        <v>0.311645853658537</v>
      </c>
      <c r="CX81">
        <v>-0.0509103972125434</v>
      </c>
      <c r="CY81">
        <v>0.00517114052882225</v>
      </c>
      <c r="CZ81">
        <v>1</v>
      </c>
      <c r="DA81">
        <v>2</v>
      </c>
      <c r="DB81">
        <v>3</v>
      </c>
      <c r="DC81" t="s">
        <v>251</v>
      </c>
      <c r="DD81">
        <v>1.8556</v>
      </c>
      <c r="DE81">
        <v>1.85364</v>
      </c>
      <c r="DF81">
        <v>1.85467</v>
      </c>
      <c r="DG81">
        <v>1.85913</v>
      </c>
      <c r="DH81">
        <v>1.85349</v>
      </c>
      <c r="DI81">
        <v>1.8579</v>
      </c>
      <c r="DJ81">
        <v>1.85507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2.681</v>
      </c>
      <c r="DZ81">
        <v>0.058</v>
      </c>
      <c r="EA81">
        <v>2</v>
      </c>
      <c r="EB81">
        <v>495.758</v>
      </c>
      <c r="EC81">
        <v>1044.2</v>
      </c>
      <c r="ED81">
        <v>16.7105</v>
      </c>
      <c r="EE81">
        <v>18.5352</v>
      </c>
      <c r="EF81">
        <v>30.0004</v>
      </c>
      <c r="EG81">
        <v>18.3071</v>
      </c>
      <c r="EH81">
        <v>18.2385</v>
      </c>
      <c r="EI81">
        <v>14.6046</v>
      </c>
      <c r="EJ81">
        <v>22.4416</v>
      </c>
      <c r="EK81">
        <v>93.3767</v>
      </c>
      <c r="EL81">
        <v>16.7305</v>
      </c>
      <c r="EM81">
        <v>210.83</v>
      </c>
      <c r="EN81">
        <v>13.5312</v>
      </c>
      <c r="EO81">
        <v>102.46</v>
      </c>
      <c r="EP81">
        <v>102.899</v>
      </c>
    </row>
    <row r="82" spans="1:146">
      <c r="A82">
        <v>66</v>
      </c>
      <c r="B82">
        <v>1561214224.5</v>
      </c>
      <c r="C82">
        <v>130</v>
      </c>
      <c r="D82" t="s">
        <v>384</v>
      </c>
      <c r="E82" t="s">
        <v>385</v>
      </c>
      <c r="H82">
        <v>1561214222.14286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-0.0420160195488747</v>
      </c>
      <c r="AF82">
        <v>0.0471666627490844</v>
      </c>
      <c r="AG82">
        <v>3.51029953615129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1561214222.14286</v>
      </c>
      <c r="AU82">
        <v>182.398714285714</v>
      </c>
      <c r="AV82">
        <v>197.067857142857</v>
      </c>
      <c r="AW82">
        <v>13.8358</v>
      </c>
      <c r="AX82">
        <v>13.5330428571429</v>
      </c>
      <c r="AY82">
        <v>499.957857142857</v>
      </c>
      <c r="AZ82">
        <v>101.124285714286</v>
      </c>
      <c r="BA82">
        <v>0.199863428571429</v>
      </c>
      <c r="BB82">
        <v>19.9857285714286</v>
      </c>
      <c r="BC82">
        <v>20.8586857142857</v>
      </c>
      <c r="BD82">
        <v>999.9</v>
      </c>
      <c r="BE82">
        <v>0</v>
      </c>
      <c r="BF82">
        <v>0</v>
      </c>
      <c r="BG82">
        <v>10019.7171428571</v>
      </c>
      <c r="BH82">
        <v>0</v>
      </c>
      <c r="BI82">
        <v>24.1438142857143</v>
      </c>
      <c r="BJ82">
        <v>1500.03</v>
      </c>
      <c r="BK82">
        <v>0.972993571428571</v>
      </c>
      <c r="BL82">
        <v>0.0270068428571429</v>
      </c>
      <c r="BM82">
        <v>0</v>
      </c>
      <c r="BN82">
        <v>2.20148571428571</v>
      </c>
      <c r="BO82">
        <v>0</v>
      </c>
      <c r="BP82">
        <v>9074.12285714286</v>
      </c>
      <c r="BQ82">
        <v>13122.2428571429</v>
      </c>
      <c r="BR82">
        <v>37.125</v>
      </c>
      <c r="BS82">
        <v>39.125</v>
      </c>
      <c r="BT82">
        <v>38.5</v>
      </c>
      <c r="BU82">
        <v>37.312</v>
      </c>
      <c r="BV82">
        <v>36.812</v>
      </c>
      <c r="BW82">
        <v>1459.51857142857</v>
      </c>
      <c r="BX82">
        <v>40.5114285714286</v>
      </c>
      <c r="BY82">
        <v>0</v>
      </c>
      <c r="BZ82">
        <v>1561214262.1</v>
      </c>
      <c r="CA82">
        <v>2.15176153846154</v>
      </c>
      <c r="CB82">
        <v>0.528902559888616</v>
      </c>
      <c r="CC82">
        <v>-146.08923073762</v>
      </c>
      <c r="CD82">
        <v>9086.69884615385</v>
      </c>
      <c r="CE82">
        <v>15</v>
      </c>
      <c r="CF82">
        <v>1561213815.5</v>
      </c>
      <c r="CG82" t="s">
        <v>250</v>
      </c>
      <c r="CH82">
        <v>2</v>
      </c>
      <c r="CI82">
        <v>2.681</v>
      </c>
      <c r="CJ82">
        <v>0.058</v>
      </c>
      <c r="CK82">
        <v>400</v>
      </c>
      <c r="CL82">
        <v>14</v>
      </c>
      <c r="CM82">
        <v>0.29</v>
      </c>
      <c r="CN82">
        <v>0.19</v>
      </c>
      <c r="CO82">
        <v>-14.481156097561</v>
      </c>
      <c r="CP82">
        <v>-1.32123763066201</v>
      </c>
      <c r="CQ82">
        <v>0.135397148524898</v>
      </c>
      <c r="CR82">
        <v>0</v>
      </c>
      <c r="CS82">
        <v>2.13891714285714</v>
      </c>
      <c r="CT82">
        <v>0.369463135941067</v>
      </c>
      <c r="CU82">
        <v>0.177583080734808</v>
      </c>
      <c r="CV82">
        <v>1</v>
      </c>
      <c r="CW82">
        <v>0.310098121951219</v>
      </c>
      <c r="CX82">
        <v>-0.0520202926829266</v>
      </c>
      <c r="CY82">
        <v>0.00526794231219744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1.85468</v>
      </c>
      <c r="DG82">
        <v>1.85913</v>
      </c>
      <c r="DH82">
        <v>1.85349</v>
      </c>
      <c r="DI82">
        <v>1.8579</v>
      </c>
      <c r="DJ82">
        <v>1.85507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2.681</v>
      </c>
      <c r="DZ82">
        <v>0.058</v>
      </c>
      <c r="EA82">
        <v>2</v>
      </c>
      <c r="EB82">
        <v>495.626</v>
      </c>
      <c r="EC82">
        <v>1043.71</v>
      </c>
      <c r="ED82">
        <v>16.7226</v>
      </c>
      <c r="EE82">
        <v>18.5364</v>
      </c>
      <c r="EF82">
        <v>30.0005</v>
      </c>
      <c r="EG82">
        <v>18.3087</v>
      </c>
      <c r="EH82">
        <v>18.2405</v>
      </c>
      <c r="EI82">
        <v>14.8115</v>
      </c>
      <c r="EJ82">
        <v>22.4416</v>
      </c>
      <c r="EK82">
        <v>93.3767</v>
      </c>
      <c r="EL82">
        <v>16.7305</v>
      </c>
      <c r="EM82">
        <v>215.83</v>
      </c>
      <c r="EN82">
        <v>13.533</v>
      </c>
      <c r="EO82">
        <v>102.459</v>
      </c>
      <c r="EP82">
        <v>102.898</v>
      </c>
    </row>
    <row r="83" spans="1:146">
      <c r="A83">
        <v>67</v>
      </c>
      <c r="B83">
        <v>1561214226.5</v>
      </c>
      <c r="C83">
        <v>132</v>
      </c>
      <c r="D83" t="s">
        <v>386</v>
      </c>
      <c r="E83" t="s">
        <v>387</v>
      </c>
      <c r="H83">
        <v>1561214224.14286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-0.0420017000297486</v>
      </c>
      <c r="AF83">
        <v>0.0471505878344065</v>
      </c>
      <c r="AG83">
        <v>3.50935513406687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1561214224.14286</v>
      </c>
      <c r="AU83">
        <v>185.691571428571</v>
      </c>
      <c r="AV83">
        <v>200.417857142857</v>
      </c>
      <c r="AW83">
        <v>13.8356</v>
      </c>
      <c r="AX83">
        <v>13.5325285714286</v>
      </c>
      <c r="AY83">
        <v>500.031571428571</v>
      </c>
      <c r="AZ83">
        <v>101.124857142857</v>
      </c>
      <c r="BA83">
        <v>0.200089714285714</v>
      </c>
      <c r="BB83">
        <v>19.9787428571429</v>
      </c>
      <c r="BC83">
        <v>20.8580142857143</v>
      </c>
      <c r="BD83">
        <v>999.9</v>
      </c>
      <c r="BE83">
        <v>0</v>
      </c>
      <c r="BF83">
        <v>0</v>
      </c>
      <c r="BG83">
        <v>10016.2457142857</v>
      </c>
      <c r="BH83">
        <v>0</v>
      </c>
      <c r="BI83">
        <v>24.3253571428571</v>
      </c>
      <c r="BJ83">
        <v>1500.02571428571</v>
      </c>
      <c r="BK83">
        <v>0.972993571428571</v>
      </c>
      <c r="BL83">
        <v>0.0270068428571429</v>
      </c>
      <c r="BM83">
        <v>0</v>
      </c>
      <c r="BN83">
        <v>2.18412857142857</v>
      </c>
      <c r="BO83">
        <v>0</v>
      </c>
      <c r="BP83">
        <v>9069.99857142857</v>
      </c>
      <c r="BQ83">
        <v>13122.2</v>
      </c>
      <c r="BR83">
        <v>37.125</v>
      </c>
      <c r="BS83">
        <v>39.125</v>
      </c>
      <c r="BT83">
        <v>38.5</v>
      </c>
      <c r="BU83">
        <v>37.312</v>
      </c>
      <c r="BV83">
        <v>36.812</v>
      </c>
      <c r="BW83">
        <v>1459.51428571429</v>
      </c>
      <c r="BX83">
        <v>40.5114285714286</v>
      </c>
      <c r="BY83">
        <v>0</v>
      </c>
      <c r="BZ83">
        <v>1561214264.5</v>
      </c>
      <c r="CA83">
        <v>2.16683461538462</v>
      </c>
      <c r="CB83">
        <v>0.440276925920389</v>
      </c>
      <c r="CC83">
        <v>-137.581196313622</v>
      </c>
      <c r="CD83">
        <v>9081.24653846154</v>
      </c>
      <c r="CE83">
        <v>15</v>
      </c>
      <c r="CF83">
        <v>1561213815.5</v>
      </c>
      <c r="CG83" t="s">
        <v>250</v>
      </c>
      <c r="CH83">
        <v>2</v>
      </c>
      <c r="CI83">
        <v>2.681</v>
      </c>
      <c r="CJ83">
        <v>0.058</v>
      </c>
      <c r="CK83">
        <v>400</v>
      </c>
      <c r="CL83">
        <v>14</v>
      </c>
      <c r="CM83">
        <v>0.29</v>
      </c>
      <c r="CN83">
        <v>0.19</v>
      </c>
      <c r="CO83">
        <v>-14.5272780487805</v>
      </c>
      <c r="CP83">
        <v>-1.25437630662024</v>
      </c>
      <c r="CQ83">
        <v>0.128362733958745</v>
      </c>
      <c r="CR83">
        <v>0</v>
      </c>
      <c r="CS83">
        <v>2.13810857142857</v>
      </c>
      <c r="CT83">
        <v>0.0237079296178579</v>
      </c>
      <c r="CU83">
        <v>0.180899121645863</v>
      </c>
      <c r="CV83">
        <v>1</v>
      </c>
      <c r="CW83">
        <v>0.308783243902439</v>
      </c>
      <c r="CX83">
        <v>-0.0501375888501742</v>
      </c>
      <c r="CY83">
        <v>0.00513498781807037</v>
      </c>
      <c r="CZ83">
        <v>1</v>
      </c>
      <c r="DA83">
        <v>2</v>
      </c>
      <c r="DB83">
        <v>3</v>
      </c>
      <c r="DC83" t="s">
        <v>251</v>
      </c>
      <c r="DD83">
        <v>1.85561</v>
      </c>
      <c r="DE83">
        <v>1.85364</v>
      </c>
      <c r="DF83">
        <v>1.85468</v>
      </c>
      <c r="DG83">
        <v>1.85913</v>
      </c>
      <c r="DH83">
        <v>1.85349</v>
      </c>
      <c r="DI83">
        <v>1.85791</v>
      </c>
      <c r="DJ83">
        <v>1.85507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2.681</v>
      </c>
      <c r="DZ83">
        <v>0.058</v>
      </c>
      <c r="EA83">
        <v>2</v>
      </c>
      <c r="EB83">
        <v>495.865</v>
      </c>
      <c r="EC83">
        <v>1043.75</v>
      </c>
      <c r="ED83">
        <v>16.7291</v>
      </c>
      <c r="EE83">
        <v>18.5373</v>
      </c>
      <c r="EF83">
        <v>30.0004</v>
      </c>
      <c r="EG83">
        <v>18.3103</v>
      </c>
      <c r="EH83">
        <v>18.2422</v>
      </c>
      <c r="EI83">
        <v>14.9998</v>
      </c>
      <c r="EJ83">
        <v>22.4416</v>
      </c>
      <c r="EK83">
        <v>93.3767</v>
      </c>
      <c r="EL83">
        <v>16.7305</v>
      </c>
      <c r="EM83">
        <v>220.83</v>
      </c>
      <c r="EN83">
        <v>13.5356</v>
      </c>
      <c r="EO83">
        <v>102.459</v>
      </c>
      <c r="EP83">
        <v>102.899</v>
      </c>
    </row>
    <row r="84" spans="1:146">
      <c r="A84">
        <v>68</v>
      </c>
      <c r="B84">
        <v>1561214228.5</v>
      </c>
      <c r="C84">
        <v>134</v>
      </c>
      <c r="D84" t="s">
        <v>388</v>
      </c>
      <c r="E84" t="s">
        <v>389</v>
      </c>
      <c r="H84">
        <v>1561214226.14286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-0.0419226559207952</v>
      </c>
      <c r="AF84">
        <v>0.0470618538974621</v>
      </c>
      <c r="AG84">
        <v>3.50413996461593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1561214226.14286</v>
      </c>
      <c r="AU84">
        <v>188.984857142857</v>
      </c>
      <c r="AV84">
        <v>203.768857142857</v>
      </c>
      <c r="AW84">
        <v>13.8360857142857</v>
      </c>
      <c r="AX84">
        <v>13.5315857142857</v>
      </c>
      <c r="AY84">
        <v>500.054</v>
      </c>
      <c r="AZ84">
        <v>101.124714285714</v>
      </c>
      <c r="BA84">
        <v>0.200070428571429</v>
      </c>
      <c r="BB84">
        <v>19.9750142857143</v>
      </c>
      <c r="BC84">
        <v>20.8629</v>
      </c>
      <c r="BD84">
        <v>999.9</v>
      </c>
      <c r="BE84">
        <v>0</v>
      </c>
      <c r="BF84">
        <v>0</v>
      </c>
      <c r="BG84">
        <v>9997.41</v>
      </c>
      <c r="BH84">
        <v>0</v>
      </c>
      <c r="BI84">
        <v>24.2276857142857</v>
      </c>
      <c r="BJ84">
        <v>1500.02571428571</v>
      </c>
      <c r="BK84">
        <v>0.972993571428571</v>
      </c>
      <c r="BL84">
        <v>0.0270068428571429</v>
      </c>
      <c r="BM84">
        <v>0</v>
      </c>
      <c r="BN84">
        <v>2.24161428571429</v>
      </c>
      <c r="BO84">
        <v>0</v>
      </c>
      <c r="BP84">
        <v>9066.11571428571</v>
      </c>
      <c r="BQ84">
        <v>13122.1857142857</v>
      </c>
      <c r="BR84">
        <v>37.125</v>
      </c>
      <c r="BS84">
        <v>39.125</v>
      </c>
      <c r="BT84">
        <v>38.5</v>
      </c>
      <c r="BU84">
        <v>37.312</v>
      </c>
      <c r="BV84">
        <v>36.812</v>
      </c>
      <c r="BW84">
        <v>1459.51428571429</v>
      </c>
      <c r="BX84">
        <v>40.5114285714286</v>
      </c>
      <c r="BY84">
        <v>0</v>
      </c>
      <c r="BZ84">
        <v>1561214266.3</v>
      </c>
      <c r="CA84">
        <v>2.18834615384615</v>
      </c>
      <c r="CB84">
        <v>0.167029060473085</v>
      </c>
      <c r="CC84">
        <v>-136.598974363581</v>
      </c>
      <c r="CD84">
        <v>9077.21076923077</v>
      </c>
      <c r="CE84">
        <v>15</v>
      </c>
      <c r="CF84">
        <v>1561213815.5</v>
      </c>
      <c r="CG84" t="s">
        <v>250</v>
      </c>
      <c r="CH84">
        <v>2</v>
      </c>
      <c r="CI84">
        <v>2.681</v>
      </c>
      <c r="CJ84">
        <v>0.058</v>
      </c>
      <c r="CK84">
        <v>400</v>
      </c>
      <c r="CL84">
        <v>14</v>
      </c>
      <c r="CM84">
        <v>0.29</v>
      </c>
      <c r="CN84">
        <v>0.19</v>
      </c>
      <c r="CO84">
        <v>-14.5783926829268</v>
      </c>
      <c r="CP84">
        <v>-1.33946132404182</v>
      </c>
      <c r="CQ84">
        <v>0.137853284310679</v>
      </c>
      <c r="CR84">
        <v>0</v>
      </c>
      <c r="CS84">
        <v>2.16287428571429</v>
      </c>
      <c r="CT84">
        <v>0.411542421650202</v>
      </c>
      <c r="CU84">
        <v>0.203055425709839</v>
      </c>
      <c r="CV84">
        <v>1</v>
      </c>
      <c r="CW84">
        <v>0.307720487804878</v>
      </c>
      <c r="CX84">
        <v>-0.0431946062717765</v>
      </c>
      <c r="CY84">
        <v>0.00471244330558871</v>
      </c>
      <c r="CZ84">
        <v>1</v>
      </c>
      <c r="DA84">
        <v>2</v>
      </c>
      <c r="DB84">
        <v>3</v>
      </c>
      <c r="DC84" t="s">
        <v>251</v>
      </c>
      <c r="DD84">
        <v>1.85561</v>
      </c>
      <c r="DE84">
        <v>1.85364</v>
      </c>
      <c r="DF84">
        <v>1.85467</v>
      </c>
      <c r="DG84">
        <v>1.85913</v>
      </c>
      <c r="DH84">
        <v>1.85349</v>
      </c>
      <c r="DI84">
        <v>1.85791</v>
      </c>
      <c r="DJ84">
        <v>1.85507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2.681</v>
      </c>
      <c r="DZ84">
        <v>0.058</v>
      </c>
      <c r="EA84">
        <v>2</v>
      </c>
      <c r="EB84">
        <v>495.869</v>
      </c>
      <c r="EC84">
        <v>1044.6</v>
      </c>
      <c r="ED84">
        <v>16.7332</v>
      </c>
      <c r="EE84">
        <v>18.5385</v>
      </c>
      <c r="EF84">
        <v>30.0003</v>
      </c>
      <c r="EG84">
        <v>18.3122</v>
      </c>
      <c r="EH84">
        <v>18.2442</v>
      </c>
      <c r="EI84">
        <v>15.162</v>
      </c>
      <c r="EJ84">
        <v>22.4416</v>
      </c>
      <c r="EK84">
        <v>93.3767</v>
      </c>
      <c r="EL84">
        <v>16.7463</v>
      </c>
      <c r="EM84">
        <v>220.83</v>
      </c>
      <c r="EN84">
        <v>13.5347</v>
      </c>
      <c r="EO84">
        <v>102.461</v>
      </c>
      <c r="EP84">
        <v>102.898</v>
      </c>
    </row>
    <row r="85" spans="1:146">
      <c r="A85">
        <v>69</v>
      </c>
      <c r="B85">
        <v>1561214230.5</v>
      </c>
      <c r="C85">
        <v>136</v>
      </c>
      <c r="D85" t="s">
        <v>390</v>
      </c>
      <c r="E85" t="s">
        <v>391</v>
      </c>
      <c r="H85">
        <v>1561214228.14286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-0.0418888237507782</v>
      </c>
      <c r="AF85">
        <v>0.0470238743227571</v>
      </c>
      <c r="AG85">
        <v>3.50190672815466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1561214228.14286</v>
      </c>
      <c r="AU85">
        <v>192.281857142857</v>
      </c>
      <c r="AV85">
        <v>207.139</v>
      </c>
      <c r="AW85">
        <v>13.8370714285714</v>
      </c>
      <c r="AX85">
        <v>13.5307714285714</v>
      </c>
      <c r="AY85">
        <v>499.983571428571</v>
      </c>
      <c r="AZ85">
        <v>101.124285714286</v>
      </c>
      <c r="BA85">
        <v>0.199944714285714</v>
      </c>
      <c r="BB85">
        <v>19.9746142857143</v>
      </c>
      <c r="BC85">
        <v>20.8663714285714</v>
      </c>
      <c r="BD85">
        <v>999.9</v>
      </c>
      <c r="BE85">
        <v>0</v>
      </c>
      <c r="BF85">
        <v>0</v>
      </c>
      <c r="BG85">
        <v>9989.38428571429</v>
      </c>
      <c r="BH85">
        <v>0</v>
      </c>
      <c r="BI85">
        <v>24.3001142857143</v>
      </c>
      <c r="BJ85">
        <v>1500.02142857143</v>
      </c>
      <c r="BK85">
        <v>0.972993</v>
      </c>
      <c r="BL85">
        <v>0.0270075</v>
      </c>
      <c r="BM85">
        <v>0</v>
      </c>
      <c r="BN85">
        <v>2.33417142857143</v>
      </c>
      <c r="BO85">
        <v>0</v>
      </c>
      <c r="BP85">
        <v>9063.40714285714</v>
      </c>
      <c r="BQ85">
        <v>13122.1428571429</v>
      </c>
      <c r="BR85">
        <v>37.125</v>
      </c>
      <c r="BS85">
        <v>39.125</v>
      </c>
      <c r="BT85">
        <v>38.5</v>
      </c>
      <c r="BU85">
        <v>37.312</v>
      </c>
      <c r="BV85">
        <v>36.812</v>
      </c>
      <c r="BW85">
        <v>1459.50857142857</v>
      </c>
      <c r="BX85">
        <v>40.5128571428572</v>
      </c>
      <c r="BY85">
        <v>0</v>
      </c>
      <c r="BZ85">
        <v>1561214268.1</v>
      </c>
      <c r="CA85">
        <v>2.20133076923077</v>
      </c>
      <c r="CB85">
        <v>-0.542659822575552</v>
      </c>
      <c r="CC85">
        <v>-122.005811915134</v>
      </c>
      <c r="CD85">
        <v>9073.58884615385</v>
      </c>
      <c r="CE85">
        <v>15</v>
      </c>
      <c r="CF85">
        <v>1561213815.5</v>
      </c>
      <c r="CG85" t="s">
        <v>250</v>
      </c>
      <c r="CH85">
        <v>2</v>
      </c>
      <c r="CI85">
        <v>2.681</v>
      </c>
      <c r="CJ85">
        <v>0.058</v>
      </c>
      <c r="CK85">
        <v>400</v>
      </c>
      <c r="CL85">
        <v>14</v>
      </c>
      <c r="CM85">
        <v>0.29</v>
      </c>
      <c r="CN85">
        <v>0.19</v>
      </c>
      <c r="CO85">
        <v>-14.625843902439</v>
      </c>
      <c r="CP85">
        <v>-1.4152787456446</v>
      </c>
      <c r="CQ85">
        <v>0.145552174953009</v>
      </c>
      <c r="CR85">
        <v>0</v>
      </c>
      <c r="CS85">
        <v>2.16785714285714</v>
      </c>
      <c r="CT85">
        <v>0.454753033268103</v>
      </c>
      <c r="CU85">
        <v>0.207289867832758</v>
      </c>
      <c r="CV85">
        <v>1</v>
      </c>
      <c r="CW85">
        <v>0.306923243902439</v>
      </c>
      <c r="CX85">
        <v>-0.0302258466898949</v>
      </c>
      <c r="CY85">
        <v>0.00402474245066316</v>
      </c>
      <c r="CZ85">
        <v>1</v>
      </c>
      <c r="DA85">
        <v>2</v>
      </c>
      <c r="DB85">
        <v>3</v>
      </c>
      <c r="DC85" t="s">
        <v>251</v>
      </c>
      <c r="DD85">
        <v>1.85561</v>
      </c>
      <c r="DE85">
        <v>1.85364</v>
      </c>
      <c r="DF85">
        <v>1.85468</v>
      </c>
      <c r="DG85">
        <v>1.85913</v>
      </c>
      <c r="DH85">
        <v>1.85349</v>
      </c>
      <c r="DI85">
        <v>1.85791</v>
      </c>
      <c r="DJ85">
        <v>1.85508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2.681</v>
      </c>
      <c r="DZ85">
        <v>0.058</v>
      </c>
      <c r="EA85">
        <v>2</v>
      </c>
      <c r="EB85">
        <v>495.623</v>
      </c>
      <c r="EC85">
        <v>1044.94</v>
      </c>
      <c r="ED85">
        <v>16.739</v>
      </c>
      <c r="EE85">
        <v>18.5396</v>
      </c>
      <c r="EF85">
        <v>30.0003</v>
      </c>
      <c r="EG85">
        <v>18.3142</v>
      </c>
      <c r="EH85">
        <v>18.2462</v>
      </c>
      <c r="EI85">
        <v>15.3691</v>
      </c>
      <c r="EJ85">
        <v>22.4416</v>
      </c>
      <c r="EK85">
        <v>93.3767</v>
      </c>
      <c r="EL85">
        <v>16.7463</v>
      </c>
      <c r="EM85">
        <v>225.83</v>
      </c>
      <c r="EN85">
        <v>13.5355</v>
      </c>
      <c r="EO85">
        <v>102.46</v>
      </c>
      <c r="EP85">
        <v>102.897</v>
      </c>
    </row>
    <row r="86" spans="1:146">
      <c r="A86">
        <v>70</v>
      </c>
      <c r="B86">
        <v>1561214232.5</v>
      </c>
      <c r="C86">
        <v>138</v>
      </c>
      <c r="D86" t="s">
        <v>392</v>
      </c>
      <c r="E86" t="s">
        <v>393</v>
      </c>
      <c r="H86">
        <v>1561214230.14286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-0.041962132079499</v>
      </c>
      <c r="AF86">
        <v>0.0471061693439085</v>
      </c>
      <c r="AG86">
        <v>3.50674495427616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1561214230.14286</v>
      </c>
      <c r="AU86">
        <v>195.586571428571</v>
      </c>
      <c r="AV86">
        <v>210.450857142857</v>
      </c>
      <c r="AW86">
        <v>13.8380428571429</v>
      </c>
      <c r="AX86">
        <v>13.5302428571429</v>
      </c>
      <c r="AY86">
        <v>499.970571428571</v>
      </c>
      <c r="AZ86">
        <v>101.125</v>
      </c>
      <c r="BA86">
        <v>0.199899285714286</v>
      </c>
      <c r="BB86">
        <v>19.9765428571429</v>
      </c>
      <c r="BC86">
        <v>20.8666428571429</v>
      </c>
      <c r="BD86">
        <v>999.9</v>
      </c>
      <c r="BE86">
        <v>0</v>
      </c>
      <c r="BF86">
        <v>0</v>
      </c>
      <c r="BG86">
        <v>10006.7957142857</v>
      </c>
      <c r="BH86">
        <v>0</v>
      </c>
      <c r="BI86">
        <v>25.0362</v>
      </c>
      <c r="BJ86">
        <v>1500.02</v>
      </c>
      <c r="BK86">
        <v>0.972993</v>
      </c>
      <c r="BL86">
        <v>0.0270075</v>
      </c>
      <c r="BM86">
        <v>0</v>
      </c>
      <c r="BN86">
        <v>2.26042857142857</v>
      </c>
      <c r="BO86">
        <v>0</v>
      </c>
      <c r="BP86">
        <v>9060.37</v>
      </c>
      <c r="BQ86">
        <v>13122.1428571429</v>
      </c>
      <c r="BR86">
        <v>37.125</v>
      </c>
      <c r="BS86">
        <v>39.125</v>
      </c>
      <c r="BT86">
        <v>38.5</v>
      </c>
      <c r="BU86">
        <v>37.312</v>
      </c>
      <c r="BV86">
        <v>36.812</v>
      </c>
      <c r="BW86">
        <v>1459.50714285714</v>
      </c>
      <c r="BX86">
        <v>40.5128571428572</v>
      </c>
      <c r="BY86">
        <v>0</v>
      </c>
      <c r="BZ86">
        <v>1561214270.5</v>
      </c>
      <c r="CA86">
        <v>2.20645384615385</v>
      </c>
      <c r="CB86">
        <v>-0.205230763067991</v>
      </c>
      <c r="CC86">
        <v>-112.087179264689</v>
      </c>
      <c r="CD86">
        <v>9068.86192307692</v>
      </c>
      <c r="CE86">
        <v>15</v>
      </c>
      <c r="CF86">
        <v>1561213815.5</v>
      </c>
      <c r="CG86" t="s">
        <v>250</v>
      </c>
      <c r="CH86">
        <v>2</v>
      </c>
      <c r="CI86">
        <v>2.681</v>
      </c>
      <c r="CJ86">
        <v>0.058</v>
      </c>
      <c r="CK86">
        <v>400</v>
      </c>
      <c r="CL86">
        <v>14</v>
      </c>
      <c r="CM86">
        <v>0.29</v>
      </c>
      <c r="CN86">
        <v>0.19</v>
      </c>
      <c r="CO86">
        <v>-14.6682609756098</v>
      </c>
      <c r="CP86">
        <v>-1.32963554006971</v>
      </c>
      <c r="CQ86">
        <v>0.138058221861063</v>
      </c>
      <c r="CR86">
        <v>0</v>
      </c>
      <c r="CS86">
        <v>2.17128857142857</v>
      </c>
      <c r="CT86">
        <v>0.278611890551092</v>
      </c>
      <c r="CU86">
        <v>0.213118980546989</v>
      </c>
      <c r="CV86">
        <v>1</v>
      </c>
      <c r="CW86">
        <v>0.306395195121951</v>
      </c>
      <c r="CX86">
        <v>-0.0148678327526141</v>
      </c>
      <c r="CY86">
        <v>0.00338772238200493</v>
      </c>
      <c r="CZ86">
        <v>1</v>
      </c>
      <c r="DA86">
        <v>2</v>
      </c>
      <c r="DB86">
        <v>3</v>
      </c>
      <c r="DC86" t="s">
        <v>251</v>
      </c>
      <c r="DD86">
        <v>1.85561</v>
      </c>
      <c r="DE86">
        <v>1.85364</v>
      </c>
      <c r="DF86">
        <v>1.85467</v>
      </c>
      <c r="DG86">
        <v>1.85913</v>
      </c>
      <c r="DH86">
        <v>1.85349</v>
      </c>
      <c r="DI86">
        <v>1.85791</v>
      </c>
      <c r="DJ86">
        <v>1.85508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2.681</v>
      </c>
      <c r="DZ86">
        <v>0.058</v>
      </c>
      <c r="EA86">
        <v>2</v>
      </c>
      <c r="EB86">
        <v>495.818</v>
      </c>
      <c r="EC86">
        <v>1043.7</v>
      </c>
      <c r="ED86">
        <v>16.7466</v>
      </c>
      <c r="EE86">
        <v>18.5405</v>
      </c>
      <c r="EF86">
        <v>30.0003</v>
      </c>
      <c r="EG86">
        <v>18.3159</v>
      </c>
      <c r="EH86">
        <v>18.2478</v>
      </c>
      <c r="EI86">
        <v>15.5591</v>
      </c>
      <c r="EJ86">
        <v>22.4416</v>
      </c>
      <c r="EK86">
        <v>93.3767</v>
      </c>
      <c r="EL86">
        <v>16.763</v>
      </c>
      <c r="EM86">
        <v>230.83</v>
      </c>
      <c r="EN86">
        <v>13.539</v>
      </c>
      <c r="EO86">
        <v>102.458</v>
      </c>
      <c r="EP86">
        <v>102.896</v>
      </c>
    </row>
    <row r="87" spans="1:146">
      <c r="A87">
        <v>71</v>
      </c>
      <c r="B87">
        <v>1561214234.5</v>
      </c>
      <c r="C87">
        <v>140</v>
      </c>
      <c r="D87" t="s">
        <v>394</v>
      </c>
      <c r="E87" t="s">
        <v>395</v>
      </c>
      <c r="H87">
        <v>1561214232.14286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-0.0419786317360043</v>
      </c>
      <c r="AF87">
        <v>0.0471246916537851</v>
      </c>
      <c r="AG87">
        <v>3.5078334929797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1561214232.14286</v>
      </c>
      <c r="AU87">
        <v>198.889</v>
      </c>
      <c r="AV87">
        <v>213.744142857143</v>
      </c>
      <c r="AW87">
        <v>13.8388</v>
      </c>
      <c r="AX87">
        <v>13.5298857142857</v>
      </c>
      <c r="AY87">
        <v>499.993142857143</v>
      </c>
      <c r="AZ87">
        <v>101.126</v>
      </c>
      <c r="BA87">
        <v>0.199972142857143</v>
      </c>
      <c r="BB87">
        <v>19.9805</v>
      </c>
      <c r="BC87">
        <v>20.8611428571429</v>
      </c>
      <c r="BD87">
        <v>999.9</v>
      </c>
      <c r="BE87">
        <v>0</v>
      </c>
      <c r="BF87">
        <v>0</v>
      </c>
      <c r="BG87">
        <v>10010.6314285714</v>
      </c>
      <c r="BH87">
        <v>0</v>
      </c>
      <c r="BI87">
        <v>26.2386142857143</v>
      </c>
      <c r="BJ87">
        <v>1500.01714285714</v>
      </c>
      <c r="BK87">
        <v>0.972993571428571</v>
      </c>
      <c r="BL87">
        <v>0.0270068428571429</v>
      </c>
      <c r="BM87">
        <v>0</v>
      </c>
      <c r="BN87">
        <v>2.15691428571429</v>
      </c>
      <c r="BO87">
        <v>0</v>
      </c>
      <c r="BP87">
        <v>9057.72</v>
      </c>
      <c r="BQ87">
        <v>13122.1142857143</v>
      </c>
      <c r="BR87">
        <v>37.125</v>
      </c>
      <c r="BS87">
        <v>39.125</v>
      </c>
      <c r="BT87">
        <v>38.5</v>
      </c>
      <c r="BU87">
        <v>37.312</v>
      </c>
      <c r="BV87">
        <v>36.812</v>
      </c>
      <c r="BW87">
        <v>1459.50571428571</v>
      </c>
      <c r="BX87">
        <v>40.5114285714286</v>
      </c>
      <c r="BY87">
        <v>0</v>
      </c>
      <c r="BZ87">
        <v>1561214272.3</v>
      </c>
      <c r="CA87">
        <v>2.16575384615385</v>
      </c>
      <c r="CB87">
        <v>0.156355566768031</v>
      </c>
      <c r="CC87">
        <v>-101.768547049659</v>
      </c>
      <c r="CD87">
        <v>9065.71807692308</v>
      </c>
      <c r="CE87">
        <v>15</v>
      </c>
      <c r="CF87">
        <v>1561213815.5</v>
      </c>
      <c r="CG87" t="s">
        <v>250</v>
      </c>
      <c r="CH87">
        <v>2</v>
      </c>
      <c r="CI87">
        <v>2.681</v>
      </c>
      <c r="CJ87">
        <v>0.058</v>
      </c>
      <c r="CK87">
        <v>400</v>
      </c>
      <c r="CL87">
        <v>14</v>
      </c>
      <c r="CM87">
        <v>0.29</v>
      </c>
      <c r="CN87">
        <v>0.19</v>
      </c>
      <c r="CO87">
        <v>-14.706456097561</v>
      </c>
      <c r="CP87">
        <v>-1.30662229965158</v>
      </c>
      <c r="CQ87">
        <v>0.136253171900927</v>
      </c>
      <c r="CR87">
        <v>0</v>
      </c>
      <c r="CS87">
        <v>2.18223142857143</v>
      </c>
      <c r="CT87">
        <v>-0.0599351427016351</v>
      </c>
      <c r="CU87">
        <v>0.213927502768616</v>
      </c>
      <c r="CV87">
        <v>1</v>
      </c>
      <c r="CW87">
        <v>0.306012658536585</v>
      </c>
      <c r="CX87">
        <v>0.00117188153310082</v>
      </c>
      <c r="CY87">
        <v>0.00281130369557765</v>
      </c>
      <c r="CZ87">
        <v>1</v>
      </c>
      <c r="DA87">
        <v>2</v>
      </c>
      <c r="DB87">
        <v>3</v>
      </c>
      <c r="DC87" t="s">
        <v>251</v>
      </c>
      <c r="DD87">
        <v>1.8556</v>
      </c>
      <c r="DE87">
        <v>1.85364</v>
      </c>
      <c r="DF87">
        <v>1.85466</v>
      </c>
      <c r="DG87">
        <v>1.85913</v>
      </c>
      <c r="DH87">
        <v>1.85349</v>
      </c>
      <c r="DI87">
        <v>1.85791</v>
      </c>
      <c r="DJ87">
        <v>1.85505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2.681</v>
      </c>
      <c r="DZ87">
        <v>0.058</v>
      </c>
      <c r="EA87">
        <v>2</v>
      </c>
      <c r="EB87">
        <v>496.042</v>
      </c>
      <c r="EC87">
        <v>1043.3</v>
      </c>
      <c r="ED87">
        <v>16.7528</v>
      </c>
      <c r="EE87">
        <v>18.5417</v>
      </c>
      <c r="EF87">
        <v>30.0004</v>
      </c>
      <c r="EG87">
        <v>18.3175</v>
      </c>
      <c r="EH87">
        <v>18.2496</v>
      </c>
      <c r="EI87">
        <v>15.7206</v>
      </c>
      <c r="EJ87">
        <v>22.4416</v>
      </c>
      <c r="EK87">
        <v>93.3767</v>
      </c>
      <c r="EL87">
        <v>16.763</v>
      </c>
      <c r="EM87">
        <v>230.83</v>
      </c>
      <c r="EN87">
        <v>13.541</v>
      </c>
      <c r="EO87">
        <v>102.458</v>
      </c>
      <c r="EP87">
        <v>102.896</v>
      </c>
    </row>
    <row r="88" spans="1:146">
      <c r="A88">
        <v>72</v>
      </c>
      <c r="B88">
        <v>1561214236.5</v>
      </c>
      <c r="C88">
        <v>142</v>
      </c>
      <c r="D88" t="s">
        <v>396</v>
      </c>
      <c r="E88" t="s">
        <v>397</v>
      </c>
      <c r="H88">
        <v>1561214234.14286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-0.0419375057520281</v>
      </c>
      <c r="AF88">
        <v>0.0470785241339377</v>
      </c>
      <c r="AG88">
        <v>3.50511999054531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1561214234.14286</v>
      </c>
      <c r="AU88">
        <v>202.180428571429</v>
      </c>
      <c r="AV88">
        <v>217.097571428571</v>
      </c>
      <c r="AW88">
        <v>13.8395571428571</v>
      </c>
      <c r="AX88">
        <v>13.5292571428571</v>
      </c>
      <c r="AY88">
        <v>500.018857142857</v>
      </c>
      <c r="AZ88">
        <v>101.126142857143</v>
      </c>
      <c r="BA88">
        <v>0.199996714285714</v>
      </c>
      <c r="BB88">
        <v>19.9840285714286</v>
      </c>
      <c r="BC88">
        <v>20.8497285714286</v>
      </c>
      <c r="BD88">
        <v>999.9</v>
      </c>
      <c r="BE88">
        <v>0</v>
      </c>
      <c r="BF88">
        <v>0</v>
      </c>
      <c r="BG88">
        <v>10000.81</v>
      </c>
      <c r="BH88">
        <v>0</v>
      </c>
      <c r="BI88">
        <v>27.1290142857143</v>
      </c>
      <c r="BJ88">
        <v>1499.97571428571</v>
      </c>
      <c r="BK88">
        <v>0.972993571428571</v>
      </c>
      <c r="BL88">
        <v>0.0270068428571429</v>
      </c>
      <c r="BM88">
        <v>0</v>
      </c>
      <c r="BN88">
        <v>2.11967142857143</v>
      </c>
      <c r="BO88">
        <v>0</v>
      </c>
      <c r="BP88">
        <v>9055.25285714286</v>
      </c>
      <c r="BQ88">
        <v>13121.7285714286</v>
      </c>
      <c r="BR88">
        <v>37.125</v>
      </c>
      <c r="BS88">
        <v>39.125</v>
      </c>
      <c r="BT88">
        <v>38.5</v>
      </c>
      <c r="BU88">
        <v>37.312</v>
      </c>
      <c r="BV88">
        <v>36.812</v>
      </c>
      <c r="BW88">
        <v>1459.46571428571</v>
      </c>
      <c r="BX88">
        <v>40.51</v>
      </c>
      <c r="BY88">
        <v>0</v>
      </c>
      <c r="BZ88">
        <v>1561214274.1</v>
      </c>
      <c r="CA88">
        <v>2.15775769230769</v>
      </c>
      <c r="CB88">
        <v>0.0091726609127153</v>
      </c>
      <c r="CC88">
        <v>-88.5729914511015</v>
      </c>
      <c r="CD88">
        <v>9062.71923076923</v>
      </c>
      <c r="CE88">
        <v>15</v>
      </c>
      <c r="CF88">
        <v>1561213815.5</v>
      </c>
      <c r="CG88" t="s">
        <v>250</v>
      </c>
      <c r="CH88">
        <v>2</v>
      </c>
      <c r="CI88">
        <v>2.681</v>
      </c>
      <c r="CJ88">
        <v>0.058</v>
      </c>
      <c r="CK88">
        <v>400</v>
      </c>
      <c r="CL88">
        <v>14</v>
      </c>
      <c r="CM88">
        <v>0.29</v>
      </c>
      <c r="CN88">
        <v>0.19</v>
      </c>
      <c r="CO88">
        <v>-14.7453707317073</v>
      </c>
      <c r="CP88">
        <v>-1.3251470383275</v>
      </c>
      <c r="CQ88">
        <v>0.138506719470533</v>
      </c>
      <c r="CR88">
        <v>0</v>
      </c>
      <c r="CS88">
        <v>2.19352571428571</v>
      </c>
      <c r="CT88">
        <v>-0.345355772994124</v>
      </c>
      <c r="CU88">
        <v>0.212904079465522</v>
      </c>
      <c r="CV88">
        <v>1</v>
      </c>
      <c r="CW88">
        <v>0.305977365853659</v>
      </c>
      <c r="CX88">
        <v>0.0180767456445981</v>
      </c>
      <c r="CY88">
        <v>0.00274303087447922</v>
      </c>
      <c r="CZ88">
        <v>1</v>
      </c>
      <c r="DA88">
        <v>2</v>
      </c>
      <c r="DB88">
        <v>3</v>
      </c>
      <c r="DC88" t="s">
        <v>251</v>
      </c>
      <c r="DD88">
        <v>1.85561</v>
      </c>
      <c r="DE88">
        <v>1.85364</v>
      </c>
      <c r="DF88">
        <v>1.85466</v>
      </c>
      <c r="DG88">
        <v>1.85913</v>
      </c>
      <c r="DH88">
        <v>1.85349</v>
      </c>
      <c r="DI88">
        <v>1.85791</v>
      </c>
      <c r="DJ88">
        <v>1.85506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2.681</v>
      </c>
      <c r="DZ88">
        <v>0.058</v>
      </c>
      <c r="EA88">
        <v>2</v>
      </c>
      <c r="EB88">
        <v>495.792</v>
      </c>
      <c r="EC88">
        <v>1044.35</v>
      </c>
      <c r="ED88">
        <v>16.7604</v>
      </c>
      <c r="EE88">
        <v>18.5433</v>
      </c>
      <c r="EF88">
        <v>30.0003</v>
      </c>
      <c r="EG88">
        <v>18.3191</v>
      </c>
      <c r="EH88">
        <v>18.2516</v>
      </c>
      <c r="EI88">
        <v>15.9256</v>
      </c>
      <c r="EJ88">
        <v>22.4416</v>
      </c>
      <c r="EK88">
        <v>93.3767</v>
      </c>
      <c r="EL88">
        <v>16.763</v>
      </c>
      <c r="EM88">
        <v>235.83</v>
      </c>
      <c r="EN88">
        <v>13.542</v>
      </c>
      <c r="EO88">
        <v>102.457</v>
      </c>
      <c r="EP88">
        <v>102.897</v>
      </c>
    </row>
    <row r="89" spans="1:146">
      <c r="A89">
        <v>73</v>
      </c>
      <c r="B89">
        <v>1561214238.5</v>
      </c>
      <c r="C89">
        <v>144</v>
      </c>
      <c r="D89" t="s">
        <v>398</v>
      </c>
      <c r="E89" t="s">
        <v>399</v>
      </c>
      <c r="H89">
        <v>1561214236.14286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-0.0419284473894115</v>
      </c>
      <c r="AF89">
        <v>0.0470683553283444</v>
      </c>
      <c r="AG89">
        <v>3.50452219154527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1561214236.14286</v>
      </c>
      <c r="AU89">
        <v>205.468285714286</v>
      </c>
      <c r="AV89">
        <v>220.466</v>
      </c>
      <c r="AW89">
        <v>13.8402285714286</v>
      </c>
      <c r="AX89">
        <v>13.5281428571429</v>
      </c>
      <c r="AY89">
        <v>500.034714285714</v>
      </c>
      <c r="AZ89">
        <v>101.125</v>
      </c>
      <c r="BA89">
        <v>0.200035142857143</v>
      </c>
      <c r="BB89">
        <v>19.9860714285714</v>
      </c>
      <c r="BC89">
        <v>20.8400142857143</v>
      </c>
      <c r="BD89">
        <v>999.9</v>
      </c>
      <c r="BE89">
        <v>0</v>
      </c>
      <c r="BF89">
        <v>0</v>
      </c>
      <c r="BG89">
        <v>9998.76285714286</v>
      </c>
      <c r="BH89">
        <v>0</v>
      </c>
      <c r="BI89">
        <v>27.5643571428571</v>
      </c>
      <c r="BJ89">
        <v>1500.01142857143</v>
      </c>
      <c r="BK89">
        <v>0.972993571428571</v>
      </c>
      <c r="BL89">
        <v>0.0270068428571429</v>
      </c>
      <c r="BM89">
        <v>0</v>
      </c>
      <c r="BN89">
        <v>2.19997142857143</v>
      </c>
      <c r="BO89">
        <v>0</v>
      </c>
      <c r="BP89">
        <v>9053.13857142857</v>
      </c>
      <c r="BQ89">
        <v>13122.0714285714</v>
      </c>
      <c r="BR89">
        <v>37.125</v>
      </c>
      <c r="BS89">
        <v>39.125</v>
      </c>
      <c r="BT89">
        <v>38.5</v>
      </c>
      <c r="BU89">
        <v>37.312</v>
      </c>
      <c r="BV89">
        <v>36.812</v>
      </c>
      <c r="BW89">
        <v>1459.5</v>
      </c>
      <c r="BX89">
        <v>40.5114285714286</v>
      </c>
      <c r="BY89">
        <v>0</v>
      </c>
      <c r="BZ89">
        <v>1561214276.5</v>
      </c>
      <c r="CA89">
        <v>2.18926923076923</v>
      </c>
      <c r="CB89">
        <v>0.00233847265902504</v>
      </c>
      <c r="CC89">
        <v>-79.6232477543425</v>
      </c>
      <c r="CD89">
        <v>9059.14307692308</v>
      </c>
      <c r="CE89">
        <v>15</v>
      </c>
      <c r="CF89">
        <v>1561213815.5</v>
      </c>
      <c r="CG89" t="s">
        <v>250</v>
      </c>
      <c r="CH89">
        <v>2</v>
      </c>
      <c r="CI89">
        <v>2.681</v>
      </c>
      <c r="CJ89">
        <v>0.058</v>
      </c>
      <c r="CK89">
        <v>400</v>
      </c>
      <c r="CL89">
        <v>14</v>
      </c>
      <c r="CM89">
        <v>0.29</v>
      </c>
      <c r="CN89">
        <v>0.19</v>
      </c>
      <c r="CO89">
        <v>-14.7921073170732</v>
      </c>
      <c r="CP89">
        <v>-1.3454174216028</v>
      </c>
      <c r="CQ89">
        <v>0.140304538789723</v>
      </c>
      <c r="CR89">
        <v>0</v>
      </c>
      <c r="CS89">
        <v>2.19469428571429</v>
      </c>
      <c r="CT89">
        <v>-0.0506235175567945</v>
      </c>
      <c r="CU89">
        <v>0.215169028497342</v>
      </c>
      <c r="CV89">
        <v>1</v>
      </c>
      <c r="CW89">
        <v>0.306527</v>
      </c>
      <c r="CX89">
        <v>0.0315567386759583</v>
      </c>
      <c r="CY89">
        <v>0.00342033481459088</v>
      </c>
      <c r="CZ89">
        <v>1</v>
      </c>
      <c r="DA89">
        <v>2</v>
      </c>
      <c r="DB89">
        <v>3</v>
      </c>
      <c r="DC89" t="s">
        <v>251</v>
      </c>
      <c r="DD89">
        <v>1.85561</v>
      </c>
      <c r="DE89">
        <v>1.85364</v>
      </c>
      <c r="DF89">
        <v>1.85468</v>
      </c>
      <c r="DG89">
        <v>1.85913</v>
      </c>
      <c r="DH89">
        <v>1.85349</v>
      </c>
      <c r="DI89">
        <v>1.85791</v>
      </c>
      <c r="DJ89">
        <v>1.85508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2.681</v>
      </c>
      <c r="DZ89">
        <v>0.058</v>
      </c>
      <c r="EA89">
        <v>2</v>
      </c>
      <c r="EB89">
        <v>496.002</v>
      </c>
      <c r="EC89">
        <v>1044.27</v>
      </c>
      <c r="ED89">
        <v>16.7668</v>
      </c>
      <c r="EE89">
        <v>18.5445</v>
      </c>
      <c r="EF89">
        <v>30.0004</v>
      </c>
      <c r="EG89">
        <v>18.3206</v>
      </c>
      <c r="EH89">
        <v>18.2533</v>
      </c>
      <c r="EI89">
        <v>16.1135</v>
      </c>
      <c r="EJ89">
        <v>22.4416</v>
      </c>
      <c r="EK89">
        <v>93.3767</v>
      </c>
      <c r="EL89">
        <v>16.7737</v>
      </c>
      <c r="EM89">
        <v>240.83</v>
      </c>
      <c r="EN89">
        <v>13.5443</v>
      </c>
      <c r="EO89">
        <v>102.458</v>
      </c>
      <c r="EP89">
        <v>102.897</v>
      </c>
    </row>
    <row r="90" spans="1:146">
      <c r="A90">
        <v>74</v>
      </c>
      <c r="B90">
        <v>1561214240.5</v>
      </c>
      <c r="C90">
        <v>146</v>
      </c>
      <c r="D90" t="s">
        <v>400</v>
      </c>
      <c r="E90" t="s">
        <v>401</v>
      </c>
      <c r="H90">
        <v>1561214238.14286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-0.0419315232021576</v>
      </c>
      <c r="AF90">
        <v>0.0470718081976079</v>
      </c>
      <c r="AG90">
        <v>3.50472518231449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1561214238.14286</v>
      </c>
      <c r="AU90">
        <v>208.762</v>
      </c>
      <c r="AV90">
        <v>223.833571428571</v>
      </c>
      <c r="AW90">
        <v>13.8406857142857</v>
      </c>
      <c r="AX90">
        <v>13.5274857142857</v>
      </c>
      <c r="AY90">
        <v>500.002</v>
      </c>
      <c r="AZ90">
        <v>101.124428571429</v>
      </c>
      <c r="BA90">
        <v>0.200013</v>
      </c>
      <c r="BB90">
        <v>19.9873285714286</v>
      </c>
      <c r="BC90">
        <v>20.8375285714286</v>
      </c>
      <c r="BD90">
        <v>999.9</v>
      </c>
      <c r="BE90">
        <v>0</v>
      </c>
      <c r="BF90">
        <v>0</v>
      </c>
      <c r="BG90">
        <v>9999.55285714286</v>
      </c>
      <c r="BH90">
        <v>0</v>
      </c>
      <c r="BI90">
        <v>27.9377285714286</v>
      </c>
      <c r="BJ90">
        <v>1500.02142857143</v>
      </c>
      <c r="BK90">
        <v>0.972993571428571</v>
      </c>
      <c r="BL90">
        <v>0.0270068428571429</v>
      </c>
      <c r="BM90">
        <v>0</v>
      </c>
      <c r="BN90">
        <v>2.12781428571429</v>
      </c>
      <c r="BO90">
        <v>0</v>
      </c>
      <c r="BP90">
        <v>9050.32857142857</v>
      </c>
      <c r="BQ90">
        <v>13122.1714285714</v>
      </c>
      <c r="BR90">
        <v>37.125</v>
      </c>
      <c r="BS90">
        <v>39.125</v>
      </c>
      <c r="BT90">
        <v>38.5</v>
      </c>
      <c r="BU90">
        <v>37.339</v>
      </c>
      <c r="BV90">
        <v>36.812</v>
      </c>
      <c r="BW90">
        <v>1459.51</v>
      </c>
      <c r="BX90">
        <v>40.5114285714286</v>
      </c>
      <c r="BY90">
        <v>0</v>
      </c>
      <c r="BZ90">
        <v>1561214278.3</v>
      </c>
      <c r="CA90">
        <v>2.1668</v>
      </c>
      <c r="CB90">
        <v>-0.857668361446038</v>
      </c>
      <c r="CC90">
        <v>-79.0010257307585</v>
      </c>
      <c r="CD90">
        <v>9056.73769230769</v>
      </c>
      <c r="CE90">
        <v>15</v>
      </c>
      <c r="CF90">
        <v>1561213815.5</v>
      </c>
      <c r="CG90" t="s">
        <v>250</v>
      </c>
      <c r="CH90">
        <v>2</v>
      </c>
      <c r="CI90">
        <v>2.681</v>
      </c>
      <c r="CJ90">
        <v>0.058</v>
      </c>
      <c r="CK90">
        <v>400</v>
      </c>
      <c r="CL90">
        <v>14</v>
      </c>
      <c r="CM90">
        <v>0.29</v>
      </c>
      <c r="CN90">
        <v>0.19</v>
      </c>
      <c r="CO90">
        <v>-14.845756097561</v>
      </c>
      <c r="CP90">
        <v>-1.43357142857143</v>
      </c>
      <c r="CQ90">
        <v>0.149188404454888</v>
      </c>
      <c r="CR90">
        <v>0</v>
      </c>
      <c r="CS90">
        <v>2.16893142857143</v>
      </c>
      <c r="CT90">
        <v>-0.148456023018897</v>
      </c>
      <c r="CU90">
        <v>0.210915748611252</v>
      </c>
      <c r="CV90">
        <v>1</v>
      </c>
      <c r="CW90">
        <v>0.307387585365854</v>
      </c>
      <c r="CX90">
        <v>0.0381230592334498</v>
      </c>
      <c r="CY90">
        <v>0.00385799422154108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1.85364</v>
      </c>
      <c r="DF90">
        <v>1.85468</v>
      </c>
      <c r="DG90">
        <v>1.85913</v>
      </c>
      <c r="DH90">
        <v>1.85349</v>
      </c>
      <c r="DI90">
        <v>1.85791</v>
      </c>
      <c r="DJ90">
        <v>1.85508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2.681</v>
      </c>
      <c r="DZ90">
        <v>0.058</v>
      </c>
      <c r="EA90">
        <v>2</v>
      </c>
      <c r="EB90">
        <v>496.003</v>
      </c>
      <c r="EC90">
        <v>1044.4</v>
      </c>
      <c r="ED90">
        <v>16.7717</v>
      </c>
      <c r="EE90">
        <v>18.5454</v>
      </c>
      <c r="EF90">
        <v>30.0003</v>
      </c>
      <c r="EG90">
        <v>18.3222</v>
      </c>
      <c r="EH90">
        <v>18.2549</v>
      </c>
      <c r="EI90">
        <v>16.2737</v>
      </c>
      <c r="EJ90">
        <v>22.4416</v>
      </c>
      <c r="EK90">
        <v>93.3767</v>
      </c>
      <c r="EL90">
        <v>16.7737</v>
      </c>
      <c r="EM90">
        <v>240.83</v>
      </c>
      <c r="EN90">
        <v>13.5447</v>
      </c>
      <c r="EO90">
        <v>102.459</v>
      </c>
      <c r="EP90">
        <v>102.896</v>
      </c>
    </row>
    <row r="91" spans="1:146">
      <c r="A91">
        <v>75</v>
      </c>
      <c r="B91">
        <v>1561214242.5</v>
      </c>
      <c r="C91">
        <v>148</v>
      </c>
      <c r="D91" t="s">
        <v>402</v>
      </c>
      <c r="E91" t="s">
        <v>403</v>
      </c>
      <c r="H91">
        <v>1561214240.14286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-0.041902024630578</v>
      </c>
      <c r="AF91">
        <v>0.047038693466793</v>
      </c>
      <c r="AG91">
        <v>3.50277818395006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1561214240.14286</v>
      </c>
      <c r="AU91">
        <v>212.067142857143</v>
      </c>
      <c r="AV91">
        <v>227.213428571429</v>
      </c>
      <c r="AW91">
        <v>13.8414285714286</v>
      </c>
      <c r="AX91">
        <v>13.5274571428571</v>
      </c>
      <c r="AY91">
        <v>500.000142857143</v>
      </c>
      <c r="AZ91">
        <v>101.124714285714</v>
      </c>
      <c r="BA91">
        <v>0.199968285714286</v>
      </c>
      <c r="BB91">
        <v>19.9869428571429</v>
      </c>
      <c r="BC91">
        <v>20.8439</v>
      </c>
      <c r="BD91">
        <v>999.9</v>
      </c>
      <c r="BE91">
        <v>0</v>
      </c>
      <c r="BF91">
        <v>0</v>
      </c>
      <c r="BG91">
        <v>9992.49</v>
      </c>
      <c r="BH91">
        <v>0</v>
      </c>
      <c r="BI91">
        <v>28.1137428571429</v>
      </c>
      <c r="BJ91">
        <v>1499.99714285714</v>
      </c>
      <c r="BK91">
        <v>0.972993571428571</v>
      </c>
      <c r="BL91">
        <v>0.0270068428571429</v>
      </c>
      <c r="BM91">
        <v>0</v>
      </c>
      <c r="BN91">
        <v>2.01475714285714</v>
      </c>
      <c r="BO91">
        <v>0</v>
      </c>
      <c r="BP91">
        <v>9046.80857142857</v>
      </c>
      <c r="BQ91">
        <v>13121.9571428571</v>
      </c>
      <c r="BR91">
        <v>37.125</v>
      </c>
      <c r="BS91">
        <v>39.125</v>
      </c>
      <c r="BT91">
        <v>38.5</v>
      </c>
      <c r="BU91">
        <v>37.339</v>
      </c>
      <c r="BV91">
        <v>36.812</v>
      </c>
      <c r="BW91">
        <v>1459.48714285714</v>
      </c>
      <c r="BX91">
        <v>40.51</v>
      </c>
      <c r="BY91">
        <v>0</v>
      </c>
      <c r="BZ91">
        <v>1561214280.1</v>
      </c>
      <c r="CA91">
        <v>2.13314615384615</v>
      </c>
      <c r="CB91">
        <v>-0.922126486184529</v>
      </c>
      <c r="CC91">
        <v>-75.4547009289612</v>
      </c>
      <c r="CD91">
        <v>9054.27730769231</v>
      </c>
      <c r="CE91">
        <v>15</v>
      </c>
      <c r="CF91">
        <v>1561213815.5</v>
      </c>
      <c r="CG91" t="s">
        <v>250</v>
      </c>
      <c r="CH91">
        <v>2</v>
      </c>
      <c r="CI91">
        <v>2.681</v>
      </c>
      <c r="CJ91">
        <v>0.058</v>
      </c>
      <c r="CK91">
        <v>400</v>
      </c>
      <c r="CL91">
        <v>14</v>
      </c>
      <c r="CM91">
        <v>0.29</v>
      </c>
      <c r="CN91">
        <v>0.19</v>
      </c>
      <c r="CO91">
        <v>-14.8975634146342</v>
      </c>
      <c r="CP91">
        <v>-1.50562787456453</v>
      </c>
      <c r="CQ91">
        <v>0.156499211805227</v>
      </c>
      <c r="CR91">
        <v>0</v>
      </c>
      <c r="CS91">
        <v>2.14489142857143</v>
      </c>
      <c r="CT91">
        <v>-0.253810567514682</v>
      </c>
      <c r="CU91">
        <v>0.209835536104457</v>
      </c>
      <c r="CV91">
        <v>1</v>
      </c>
      <c r="CW91">
        <v>0.308451731707317</v>
      </c>
      <c r="CX91">
        <v>0.0406864181184678</v>
      </c>
      <c r="CY91">
        <v>0.00405610007949117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1.85364</v>
      </c>
      <c r="DF91">
        <v>1.85467</v>
      </c>
      <c r="DG91">
        <v>1.85913</v>
      </c>
      <c r="DH91">
        <v>1.85349</v>
      </c>
      <c r="DI91">
        <v>1.85791</v>
      </c>
      <c r="DJ91">
        <v>1.85508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2.681</v>
      </c>
      <c r="DZ91">
        <v>0.058</v>
      </c>
      <c r="EA91">
        <v>2</v>
      </c>
      <c r="EB91">
        <v>495.693</v>
      </c>
      <c r="EC91">
        <v>1044.46</v>
      </c>
      <c r="ED91">
        <v>16.7765</v>
      </c>
      <c r="EE91">
        <v>18.5466</v>
      </c>
      <c r="EF91">
        <v>30.0002</v>
      </c>
      <c r="EG91">
        <v>18.3238</v>
      </c>
      <c r="EH91">
        <v>18.2565</v>
      </c>
      <c r="EI91">
        <v>16.4786</v>
      </c>
      <c r="EJ91">
        <v>22.4416</v>
      </c>
      <c r="EK91">
        <v>93.3767</v>
      </c>
      <c r="EL91">
        <v>16.7828</v>
      </c>
      <c r="EM91">
        <v>245.83</v>
      </c>
      <c r="EN91">
        <v>13.545</v>
      </c>
      <c r="EO91">
        <v>102.458</v>
      </c>
      <c r="EP91">
        <v>102.896</v>
      </c>
    </row>
    <row r="92" spans="1:146">
      <c r="A92">
        <v>76</v>
      </c>
      <c r="B92">
        <v>1561214244.5</v>
      </c>
      <c r="C92">
        <v>150</v>
      </c>
      <c r="D92" t="s">
        <v>404</v>
      </c>
      <c r="E92" t="s">
        <v>405</v>
      </c>
      <c r="H92">
        <v>1561214242.14286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-0.0419365885051556</v>
      </c>
      <c r="AF92">
        <v>0.047077494443968</v>
      </c>
      <c r="AG92">
        <v>3.50505945968192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1561214242.14286</v>
      </c>
      <c r="AU92">
        <v>215.388285714286</v>
      </c>
      <c r="AV92">
        <v>230.555857142857</v>
      </c>
      <c r="AW92">
        <v>13.8424285714286</v>
      </c>
      <c r="AX92">
        <v>13.5272428571429</v>
      </c>
      <c r="AY92">
        <v>500.014714285714</v>
      </c>
      <c r="AZ92">
        <v>101.125</v>
      </c>
      <c r="BA92">
        <v>0.199951571428571</v>
      </c>
      <c r="BB92">
        <v>19.9860285714286</v>
      </c>
      <c r="BC92">
        <v>20.8545857142857</v>
      </c>
      <c r="BD92">
        <v>999.9</v>
      </c>
      <c r="BE92">
        <v>0</v>
      </c>
      <c r="BF92">
        <v>0</v>
      </c>
      <c r="BG92">
        <v>10000.7042857143</v>
      </c>
      <c r="BH92">
        <v>0</v>
      </c>
      <c r="BI92">
        <v>27.9728285714286</v>
      </c>
      <c r="BJ92">
        <v>1499.99571428571</v>
      </c>
      <c r="BK92">
        <v>0.972993571428571</v>
      </c>
      <c r="BL92">
        <v>0.0270068428571429</v>
      </c>
      <c r="BM92">
        <v>0</v>
      </c>
      <c r="BN92">
        <v>2.1952</v>
      </c>
      <c r="BO92">
        <v>0</v>
      </c>
      <c r="BP92">
        <v>9044.13</v>
      </c>
      <c r="BQ92">
        <v>13121.9428571429</v>
      </c>
      <c r="BR92">
        <v>37.125</v>
      </c>
      <c r="BS92">
        <v>39.125</v>
      </c>
      <c r="BT92">
        <v>38.5</v>
      </c>
      <c r="BU92">
        <v>37.339</v>
      </c>
      <c r="BV92">
        <v>36.812</v>
      </c>
      <c r="BW92">
        <v>1459.48571428571</v>
      </c>
      <c r="BX92">
        <v>40.51</v>
      </c>
      <c r="BY92">
        <v>0</v>
      </c>
      <c r="BZ92">
        <v>1561214282.5</v>
      </c>
      <c r="CA92">
        <v>2.14936153846154</v>
      </c>
      <c r="CB92">
        <v>0.145367529419836</v>
      </c>
      <c r="CC92">
        <v>-79.8926495644652</v>
      </c>
      <c r="CD92">
        <v>9051.27307692308</v>
      </c>
      <c r="CE92">
        <v>15</v>
      </c>
      <c r="CF92">
        <v>1561213815.5</v>
      </c>
      <c r="CG92" t="s">
        <v>250</v>
      </c>
      <c r="CH92">
        <v>2</v>
      </c>
      <c r="CI92">
        <v>2.681</v>
      </c>
      <c r="CJ92">
        <v>0.058</v>
      </c>
      <c r="CK92">
        <v>400</v>
      </c>
      <c r="CL92">
        <v>14</v>
      </c>
      <c r="CM92">
        <v>0.29</v>
      </c>
      <c r="CN92">
        <v>0.19</v>
      </c>
      <c r="CO92">
        <v>-14.9470365853659</v>
      </c>
      <c r="CP92">
        <v>-1.42940696864114</v>
      </c>
      <c r="CQ92">
        <v>0.149345895378444</v>
      </c>
      <c r="CR92">
        <v>0</v>
      </c>
      <c r="CS92">
        <v>2.16290571428571</v>
      </c>
      <c r="CT92">
        <v>-0.159488101697539</v>
      </c>
      <c r="CU92">
        <v>0.228515871212304</v>
      </c>
      <c r="CV92">
        <v>1</v>
      </c>
      <c r="CW92">
        <v>0.309747536585366</v>
      </c>
      <c r="CX92">
        <v>0.0411070452961675</v>
      </c>
      <c r="CY92">
        <v>0.00409254886942862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1.85364</v>
      </c>
      <c r="DF92">
        <v>1.85468</v>
      </c>
      <c r="DG92">
        <v>1.85913</v>
      </c>
      <c r="DH92">
        <v>1.85349</v>
      </c>
      <c r="DI92">
        <v>1.85791</v>
      </c>
      <c r="DJ92">
        <v>1.85507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2.681</v>
      </c>
      <c r="DZ92">
        <v>0.058</v>
      </c>
      <c r="EA92">
        <v>2</v>
      </c>
      <c r="EB92">
        <v>495.799</v>
      </c>
      <c r="EC92">
        <v>1043.82</v>
      </c>
      <c r="ED92">
        <v>16.7793</v>
      </c>
      <c r="EE92">
        <v>18.5477</v>
      </c>
      <c r="EF92">
        <v>30.0003</v>
      </c>
      <c r="EG92">
        <v>18.3254</v>
      </c>
      <c r="EH92">
        <v>18.2581</v>
      </c>
      <c r="EI92">
        <v>16.6657</v>
      </c>
      <c r="EJ92">
        <v>22.4416</v>
      </c>
      <c r="EK92">
        <v>93.3767</v>
      </c>
      <c r="EL92">
        <v>16.7828</v>
      </c>
      <c r="EM92">
        <v>250.83</v>
      </c>
      <c r="EN92">
        <v>13.5458</v>
      </c>
      <c r="EO92">
        <v>102.458</v>
      </c>
      <c r="EP92">
        <v>102.896</v>
      </c>
    </row>
    <row r="93" spans="1:146">
      <c r="A93">
        <v>77</v>
      </c>
      <c r="B93">
        <v>1561214246.5</v>
      </c>
      <c r="C93">
        <v>152</v>
      </c>
      <c r="D93" t="s">
        <v>406</v>
      </c>
      <c r="E93" t="s">
        <v>407</v>
      </c>
      <c r="H93">
        <v>1561214244.14286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-0.0419647379553994</v>
      </c>
      <c r="AF93">
        <v>0.047109094667894</v>
      </c>
      <c r="AG93">
        <v>3.50691688284871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1561214244.14286</v>
      </c>
      <c r="AU93">
        <v>218.722285714286</v>
      </c>
      <c r="AV93">
        <v>233.884428571429</v>
      </c>
      <c r="AW93">
        <v>13.8434857142857</v>
      </c>
      <c r="AX93">
        <v>13.5270142857143</v>
      </c>
      <c r="AY93">
        <v>500.000714285714</v>
      </c>
      <c r="AZ93">
        <v>101.125</v>
      </c>
      <c r="BA93">
        <v>0.199972285714286</v>
      </c>
      <c r="BB93">
        <v>19.9873714285714</v>
      </c>
      <c r="BC93">
        <v>20.8634285714286</v>
      </c>
      <c r="BD93">
        <v>999.9</v>
      </c>
      <c r="BE93">
        <v>0</v>
      </c>
      <c r="BF93">
        <v>0</v>
      </c>
      <c r="BG93">
        <v>10007.4171428571</v>
      </c>
      <c r="BH93">
        <v>0</v>
      </c>
      <c r="BI93">
        <v>27.8658714285714</v>
      </c>
      <c r="BJ93">
        <v>1499.99285714286</v>
      </c>
      <c r="BK93">
        <v>0.972993571428571</v>
      </c>
      <c r="BL93">
        <v>0.0270068428571429</v>
      </c>
      <c r="BM93">
        <v>0</v>
      </c>
      <c r="BN93">
        <v>2.27981428571429</v>
      </c>
      <c r="BO93">
        <v>0</v>
      </c>
      <c r="BP93">
        <v>9042.16285714286</v>
      </c>
      <c r="BQ93">
        <v>13121.9142857143</v>
      </c>
      <c r="BR93">
        <v>37.125</v>
      </c>
      <c r="BS93">
        <v>39.125</v>
      </c>
      <c r="BT93">
        <v>38.5</v>
      </c>
      <c r="BU93">
        <v>37.357</v>
      </c>
      <c r="BV93">
        <v>36.812</v>
      </c>
      <c r="BW93">
        <v>1459.48285714286</v>
      </c>
      <c r="BX93">
        <v>40.51</v>
      </c>
      <c r="BY93">
        <v>0</v>
      </c>
      <c r="BZ93">
        <v>1561214284.3</v>
      </c>
      <c r="CA93">
        <v>2.16781538461538</v>
      </c>
      <c r="CB93">
        <v>0.0579213740851035</v>
      </c>
      <c r="CC93">
        <v>-74.0304274822189</v>
      </c>
      <c r="CD93">
        <v>9048.96346153846</v>
      </c>
      <c r="CE93">
        <v>15</v>
      </c>
      <c r="CF93">
        <v>1561213815.5</v>
      </c>
      <c r="CG93" t="s">
        <v>250</v>
      </c>
      <c r="CH93">
        <v>2</v>
      </c>
      <c r="CI93">
        <v>2.681</v>
      </c>
      <c r="CJ93">
        <v>0.058</v>
      </c>
      <c r="CK93">
        <v>400</v>
      </c>
      <c r="CL93">
        <v>14</v>
      </c>
      <c r="CM93">
        <v>0.29</v>
      </c>
      <c r="CN93">
        <v>0.19</v>
      </c>
      <c r="CO93">
        <v>-14.9924</v>
      </c>
      <c r="CP93">
        <v>-1.36294494773519</v>
      </c>
      <c r="CQ93">
        <v>0.143514783805473</v>
      </c>
      <c r="CR93">
        <v>0</v>
      </c>
      <c r="CS93">
        <v>2.16427428571429</v>
      </c>
      <c r="CT93">
        <v>-0.126803483941235</v>
      </c>
      <c r="CU93">
        <v>0.229634385606906</v>
      </c>
      <c r="CV93">
        <v>1</v>
      </c>
      <c r="CW93">
        <v>0.311101243902439</v>
      </c>
      <c r="CX93">
        <v>0.0391203763066204</v>
      </c>
      <c r="CY93">
        <v>0.00389597940208713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1.85364</v>
      </c>
      <c r="DF93">
        <v>1.85467</v>
      </c>
      <c r="DG93">
        <v>1.85913</v>
      </c>
      <c r="DH93">
        <v>1.85349</v>
      </c>
      <c r="DI93">
        <v>1.85791</v>
      </c>
      <c r="DJ93">
        <v>1.85505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2.681</v>
      </c>
      <c r="DZ93">
        <v>0.058</v>
      </c>
      <c r="EA93">
        <v>2</v>
      </c>
      <c r="EB93">
        <v>495.89</v>
      </c>
      <c r="EC93">
        <v>1044.12</v>
      </c>
      <c r="ED93">
        <v>16.7832</v>
      </c>
      <c r="EE93">
        <v>18.5485</v>
      </c>
      <c r="EF93">
        <v>30.0003</v>
      </c>
      <c r="EG93">
        <v>18.327</v>
      </c>
      <c r="EH93">
        <v>18.2596</v>
      </c>
      <c r="EI93">
        <v>16.8246</v>
      </c>
      <c r="EJ93">
        <v>22.4416</v>
      </c>
      <c r="EK93">
        <v>93.3767</v>
      </c>
      <c r="EL93">
        <v>16.7828</v>
      </c>
      <c r="EM93">
        <v>250.83</v>
      </c>
      <c r="EN93">
        <v>13.5477</v>
      </c>
      <c r="EO93">
        <v>102.458</v>
      </c>
      <c r="EP93">
        <v>102.896</v>
      </c>
    </row>
    <row r="94" spans="1:146">
      <c r="A94">
        <v>78</v>
      </c>
      <c r="B94">
        <v>1561214248.5</v>
      </c>
      <c r="C94">
        <v>154</v>
      </c>
      <c r="D94" t="s">
        <v>408</v>
      </c>
      <c r="E94" t="s">
        <v>409</v>
      </c>
      <c r="H94">
        <v>1561214246.14286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-0.0419509591189368</v>
      </c>
      <c r="AF94">
        <v>0.0470936267168724</v>
      </c>
      <c r="AG94">
        <v>3.50600775018222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1561214246.14286</v>
      </c>
      <c r="AU94">
        <v>222.041428571429</v>
      </c>
      <c r="AV94">
        <v>237.252</v>
      </c>
      <c r="AW94">
        <v>13.8444</v>
      </c>
      <c r="AX94">
        <v>13.5265428571429</v>
      </c>
      <c r="AY94">
        <v>500.001428571429</v>
      </c>
      <c r="AZ94">
        <v>101.125142857143</v>
      </c>
      <c r="BA94">
        <v>0.199989285714286</v>
      </c>
      <c r="BB94">
        <v>19.9898</v>
      </c>
      <c r="BC94">
        <v>20.8699857142857</v>
      </c>
      <c r="BD94">
        <v>999.9</v>
      </c>
      <c r="BE94">
        <v>0</v>
      </c>
      <c r="BF94">
        <v>0</v>
      </c>
      <c r="BG94">
        <v>10004.1171428571</v>
      </c>
      <c r="BH94">
        <v>0</v>
      </c>
      <c r="BI94">
        <v>27.8181142857143</v>
      </c>
      <c r="BJ94">
        <v>1499.99</v>
      </c>
      <c r="BK94">
        <v>0.972993571428571</v>
      </c>
      <c r="BL94">
        <v>0.0270068428571429</v>
      </c>
      <c r="BM94">
        <v>0</v>
      </c>
      <c r="BN94">
        <v>2.1824</v>
      </c>
      <c r="BO94">
        <v>0</v>
      </c>
      <c r="BP94">
        <v>9040.40714285714</v>
      </c>
      <c r="BQ94">
        <v>13121.8857142857</v>
      </c>
      <c r="BR94">
        <v>37.1338571428571</v>
      </c>
      <c r="BS94">
        <v>39.125</v>
      </c>
      <c r="BT94">
        <v>38.5</v>
      </c>
      <c r="BU94">
        <v>37.366</v>
      </c>
      <c r="BV94">
        <v>36.812</v>
      </c>
      <c r="BW94">
        <v>1459.48</v>
      </c>
      <c r="BX94">
        <v>40.51</v>
      </c>
      <c r="BY94">
        <v>0</v>
      </c>
      <c r="BZ94">
        <v>1561214286.1</v>
      </c>
      <c r="CA94">
        <v>2.14716153846154</v>
      </c>
      <c r="CB94">
        <v>0.438680350042305</v>
      </c>
      <c r="CC94">
        <v>-72.2806838470366</v>
      </c>
      <c r="CD94">
        <v>9047.005</v>
      </c>
      <c r="CE94">
        <v>15</v>
      </c>
      <c r="CF94">
        <v>1561213815.5</v>
      </c>
      <c r="CG94" t="s">
        <v>250</v>
      </c>
      <c r="CH94">
        <v>2</v>
      </c>
      <c r="CI94">
        <v>2.681</v>
      </c>
      <c r="CJ94">
        <v>0.058</v>
      </c>
      <c r="CK94">
        <v>400</v>
      </c>
      <c r="CL94">
        <v>14</v>
      </c>
      <c r="CM94">
        <v>0.29</v>
      </c>
      <c r="CN94">
        <v>0.19</v>
      </c>
      <c r="CO94">
        <v>-15.0299756097561</v>
      </c>
      <c r="CP94">
        <v>-1.39528432055748</v>
      </c>
      <c r="CQ94">
        <v>0.146272540110856</v>
      </c>
      <c r="CR94">
        <v>0</v>
      </c>
      <c r="CS94">
        <v>2.16667142857143</v>
      </c>
      <c r="CT94">
        <v>-0.0215084148727773</v>
      </c>
      <c r="CU94">
        <v>0.201436218294567</v>
      </c>
      <c r="CV94">
        <v>1</v>
      </c>
      <c r="CW94">
        <v>0.312458268292683</v>
      </c>
      <c r="CX94">
        <v>0.0373811916376304</v>
      </c>
      <c r="CY94">
        <v>0.00371159108623696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1.85364</v>
      </c>
      <c r="DF94">
        <v>1.85465</v>
      </c>
      <c r="DG94">
        <v>1.85913</v>
      </c>
      <c r="DH94">
        <v>1.85349</v>
      </c>
      <c r="DI94">
        <v>1.85791</v>
      </c>
      <c r="DJ94">
        <v>1.85506</v>
      </c>
      <c r="DK94">
        <v>1.85376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2.681</v>
      </c>
      <c r="DZ94">
        <v>0.058</v>
      </c>
      <c r="EA94">
        <v>2</v>
      </c>
      <c r="EB94">
        <v>495.699</v>
      </c>
      <c r="EC94">
        <v>1045.56</v>
      </c>
      <c r="ED94">
        <v>16.787</v>
      </c>
      <c r="EE94">
        <v>18.5497</v>
      </c>
      <c r="EF94">
        <v>30.0003</v>
      </c>
      <c r="EG94">
        <v>18.3286</v>
      </c>
      <c r="EH94">
        <v>18.2616</v>
      </c>
      <c r="EI94">
        <v>17.028</v>
      </c>
      <c r="EJ94">
        <v>22.4416</v>
      </c>
      <c r="EK94">
        <v>93.3767</v>
      </c>
      <c r="EL94">
        <v>16.7911</v>
      </c>
      <c r="EM94">
        <v>255.83</v>
      </c>
      <c r="EN94">
        <v>13.5497</v>
      </c>
      <c r="EO94">
        <v>102.458</v>
      </c>
      <c r="EP94">
        <v>102.895</v>
      </c>
    </row>
    <row r="95" spans="1:146">
      <c r="A95">
        <v>79</v>
      </c>
      <c r="B95">
        <v>1561214250.5</v>
      </c>
      <c r="C95">
        <v>156</v>
      </c>
      <c r="D95" t="s">
        <v>410</v>
      </c>
      <c r="E95" t="s">
        <v>411</v>
      </c>
      <c r="H95">
        <v>1561214248.14286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-0.0419707757848132</v>
      </c>
      <c r="AF95">
        <v>0.0471158726603539</v>
      </c>
      <c r="AG95">
        <v>3.50731522786896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1561214248.14286</v>
      </c>
      <c r="AU95">
        <v>225.338142857143</v>
      </c>
      <c r="AV95">
        <v>240.611142857143</v>
      </c>
      <c r="AW95">
        <v>13.8449714285714</v>
      </c>
      <c r="AX95">
        <v>13.5261428571429</v>
      </c>
      <c r="AY95">
        <v>500.042714285714</v>
      </c>
      <c r="AZ95">
        <v>101.125142857143</v>
      </c>
      <c r="BA95">
        <v>0.199964285714286</v>
      </c>
      <c r="BB95">
        <v>19.9906857142857</v>
      </c>
      <c r="BC95">
        <v>20.8743857142857</v>
      </c>
      <c r="BD95">
        <v>999.9</v>
      </c>
      <c r="BE95">
        <v>0</v>
      </c>
      <c r="BF95">
        <v>0</v>
      </c>
      <c r="BG95">
        <v>10008.8428571429</v>
      </c>
      <c r="BH95">
        <v>0</v>
      </c>
      <c r="BI95">
        <v>27.4289428571429</v>
      </c>
      <c r="BJ95">
        <v>1500.02</v>
      </c>
      <c r="BK95">
        <v>0.972993571428571</v>
      </c>
      <c r="BL95">
        <v>0.0270068428571429</v>
      </c>
      <c r="BM95">
        <v>0</v>
      </c>
      <c r="BN95">
        <v>2.17797142857143</v>
      </c>
      <c r="BO95">
        <v>0</v>
      </c>
      <c r="BP95">
        <v>9039.78571428571</v>
      </c>
      <c r="BQ95">
        <v>13122.1714285714</v>
      </c>
      <c r="BR95">
        <v>37.1338571428571</v>
      </c>
      <c r="BS95">
        <v>39.125</v>
      </c>
      <c r="BT95">
        <v>38.5</v>
      </c>
      <c r="BU95">
        <v>37.375</v>
      </c>
      <c r="BV95">
        <v>36.812</v>
      </c>
      <c r="BW95">
        <v>1459.50857142857</v>
      </c>
      <c r="BX95">
        <v>40.5114285714286</v>
      </c>
      <c r="BY95">
        <v>0</v>
      </c>
      <c r="BZ95">
        <v>1561214288.5</v>
      </c>
      <c r="CA95">
        <v>2.16648846153846</v>
      </c>
      <c r="CB95">
        <v>0.295059836441811</v>
      </c>
      <c r="CC95">
        <v>-61.2485469822223</v>
      </c>
      <c r="CD95">
        <v>9044.56846153846</v>
      </c>
      <c r="CE95">
        <v>15</v>
      </c>
      <c r="CF95">
        <v>1561213815.5</v>
      </c>
      <c r="CG95" t="s">
        <v>250</v>
      </c>
      <c r="CH95">
        <v>2</v>
      </c>
      <c r="CI95">
        <v>2.681</v>
      </c>
      <c r="CJ95">
        <v>0.058</v>
      </c>
      <c r="CK95">
        <v>400</v>
      </c>
      <c r="CL95">
        <v>14</v>
      </c>
      <c r="CM95">
        <v>0.29</v>
      </c>
      <c r="CN95">
        <v>0.19</v>
      </c>
      <c r="CO95">
        <v>-15.0735170731707</v>
      </c>
      <c r="CP95">
        <v>-1.43213728222995</v>
      </c>
      <c r="CQ95">
        <v>0.149229672231633</v>
      </c>
      <c r="CR95">
        <v>0</v>
      </c>
      <c r="CS95">
        <v>2.15912</v>
      </c>
      <c r="CT95">
        <v>0.0502026199519452</v>
      </c>
      <c r="CU95">
        <v>0.193275555767259</v>
      </c>
      <c r="CV95">
        <v>1</v>
      </c>
      <c r="CW95">
        <v>0.31368287804878</v>
      </c>
      <c r="CX95">
        <v>0.0368165853658531</v>
      </c>
      <c r="CY95">
        <v>0.00366008202090637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1.85364</v>
      </c>
      <c r="DF95">
        <v>1.85464</v>
      </c>
      <c r="DG95">
        <v>1.85913</v>
      </c>
      <c r="DH95">
        <v>1.85349</v>
      </c>
      <c r="DI95">
        <v>1.85791</v>
      </c>
      <c r="DJ95">
        <v>1.85506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2.681</v>
      </c>
      <c r="DZ95">
        <v>0.058</v>
      </c>
      <c r="EA95">
        <v>2</v>
      </c>
      <c r="EB95">
        <v>495.73</v>
      </c>
      <c r="EC95">
        <v>1045.75</v>
      </c>
      <c r="ED95">
        <v>16.7902</v>
      </c>
      <c r="EE95">
        <v>18.5509</v>
      </c>
      <c r="EF95">
        <v>30.0004</v>
      </c>
      <c r="EG95">
        <v>18.3302</v>
      </c>
      <c r="EH95">
        <v>18.2636</v>
      </c>
      <c r="EI95">
        <v>17.2139</v>
      </c>
      <c r="EJ95">
        <v>22.4416</v>
      </c>
      <c r="EK95">
        <v>93.7474</v>
      </c>
      <c r="EL95">
        <v>16.7911</v>
      </c>
      <c r="EM95">
        <v>260.83</v>
      </c>
      <c r="EN95">
        <v>13.5462</v>
      </c>
      <c r="EO95">
        <v>102.458</v>
      </c>
      <c r="EP95">
        <v>102.894</v>
      </c>
    </row>
    <row r="96" spans="1:146">
      <c r="A96">
        <v>80</v>
      </c>
      <c r="B96">
        <v>1561214252.5</v>
      </c>
      <c r="C96">
        <v>158</v>
      </c>
      <c r="D96" t="s">
        <v>412</v>
      </c>
      <c r="E96" t="s">
        <v>413</v>
      </c>
      <c r="H96">
        <v>1561214250.14286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-0.0419567472363405</v>
      </c>
      <c r="AF96">
        <v>0.047100124385725</v>
      </c>
      <c r="AG96">
        <v>3.50638966510692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1561214250.14286</v>
      </c>
      <c r="AU96">
        <v>228.638571428571</v>
      </c>
      <c r="AV96">
        <v>243.972142857143</v>
      </c>
      <c r="AW96">
        <v>13.8455</v>
      </c>
      <c r="AX96">
        <v>13.5263714285714</v>
      </c>
      <c r="AY96">
        <v>499.998142857143</v>
      </c>
      <c r="AZ96">
        <v>101.124857142857</v>
      </c>
      <c r="BA96">
        <v>0.200000571428571</v>
      </c>
      <c r="BB96">
        <v>19.9915857142857</v>
      </c>
      <c r="BC96">
        <v>20.8737714285714</v>
      </c>
      <c r="BD96">
        <v>999.9</v>
      </c>
      <c r="BE96">
        <v>0</v>
      </c>
      <c r="BF96">
        <v>0</v>
      </c>
      <c r="BG96">
        <v>10005.5257142857</v>
      </c>
      <c r="BH96">
        <v>0</v>
      </c>
      <c r="BI96">
        <v>26.6974142857143</v>
      </c>
      <c r="BJ96">
        <v>1500.01857142857</v>
      </c>
      <c r="BK96">
        <v>0.972993571428571</v>
      </c>
      <c r="BL96">
        <v>0.0270068428571429</v>
      </c>
      <c r="BM96">
        <v>0</v>
      </c>
      <c r="BN96">
        <v>2.14235714285714</v>
      </c>
      <c r="BO96">
        <v>0</v>
      </c>
      <c r="BP96">
        <v>9038.47285714286</v>
      </c>
      <c r="BQ96">
        <v>13122.1571428571</v>
      </c>
      <c r="BR96">
        <v>37.1338571428571</v>
      </c>
      <c r="BS96">
        <v>39.125</v>
      </c>
      <c r="BT96">
        <v>38.5088571428571</v>
      </c>
      <c r="BU96">
        <v>37.375</v>
      </c>
      <c r="BV96">
        <v>36.812</v>
      </c>
      <c r="BW96">
        <v>1459.50714285714</v>
      </c>
      <c r="BX96">
        <v>40.5114285714286</v>
      </c>
      <c r="BY96">
        <v>0</v>
      </c>
      <c r="BZ96">
        <v>1561214290.3</v>
      </c>
      <c r="CA96">
        <v>2.15708846153846</v>
      </c>
      <c r="CB96">
        <v>0.534560687809207</v>
      </c>
      <c r="CC96">
        <v>-53.0177778836427</v>
      </c>
      <c r="CD96">
        <v>9042.66192307692</v>
      </c>
      <c r="CE96">
        <v>15</v>
      </c>
      <c r="CF96">
        <v>1561213815.5</v>
      </c>
      <c r="CG96" t="s">
        <v>250</v>
      </c>
      <c r="CH96">
        <v>2</v>
      </c>
      <c r="CI96">
        <v>2.681</v>
      </c>
      <c r="CJ96">
        <v>0.058</v>
      </c>
      <c r="CK96">
        <v>400</v>
      </c>
      <c r="CL96">
        <v>14</v>
      </c>
      <c r="CM96">
        <v>0.29</v>
      </c>
      <c r="CN96">
        <v>0.19</v>
      </c>
      <c r="CO96">
        <v>-15.1244487804878</v>
      </c>
      <c r="CP96">
        <v>-1.50457212543554</v>
      </c>
      <c r="CQ96">
        <v>0.155462165614458</v>
      </c>
      <c r="CR96">
        <v>0</v>
      </c>
      <c r="CS96">
        <v>2.16547428571429</v>
      </c>
      <c r="CT96">
        <v>0.0523589703709314</v>
      </c>
      <c r="CU96">
        <v>0.187367343309274</v>
      </c>
      <c r="CV96">
        <v>1</v>
      </c>
      <c r="CW96">
        <v>0.314769658536585</v>
      </c>
      <c r="CX96">
        <v>0.0349552891986061</v>
      </c>
      <c r="CY96">
        <v>0.00349551371436377</v>
      </c>
      <c r="CZ96">
        <v>1</v>
      </c>
      <c r="DA96">
        <v>2</v>
      </c>
      <c r="DB96">
        <v>3</v>
      </c>
      <c r="DC96" t="s">
        <v>251</v>
      </c>
      <c r="DD96">
        <v>1.85561</v>
      </c>
      <c r="DE96">
        <v>1.85364</v>
      </c>
      <c r="DF96">
        <v>1.85463</v>
      </c>
      <c r="DG96">
        <v>1.85913</v>
      </c>
      <c r="DH96">
        <v>1.85349</v>
      </c>
      <c r="DI96">
        <v>1.85791</v>
      </c>
      <c r="DJ96">
        <v>1.85505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2.681</v>
      </c>
      <c r="DZ96">
        <v>0.058</v>
      </c>
      <c r="EA96">
        <v>2</v>
      </c>
      <c r="EB96">
        <v>495.939</v>
      </c>
      <c r="EC96">
        <v>1043.81</v>
      </c>
      <c r="ED96">
        <v>16.7936</v>
      </c>
      <c r="EE96">
        <v>18.5518</v>
      </c>
      <c r="EF96">
        <v>30.0003</v>
      </c>
      <c r="EG96">
        <v>18.3318</v>
      </c>
      <c r="EH96">
        <v>18.2652</v>
      </c>
      <c r="EI96">
        <v>17.3703</v>
      </c>
      <c r="EJ96">
        <v>22.4416</v>
      </c>
      <c r="EK96">
        <v>93.7474</v>
      </c>
      <c r="EL96">
        <v>16.7971</v>
      </c>
      <c r="EM96">
        <v>260.83</v>
      </c>
      <c r="EN96">
        <v>13.551</v>
      </c>
      <c r="EO96">
        <v>102.457</v>
      </c>
      <c r="EP96">
        <v>102.894</v>
      </c>
    </row>
    <row r="97" spans="1:146">
      <c r="A97">
        <v>81</v>
      </c>
      <c r="B97">
        <v>1561214254.5</v>
      </c>
      <c r="C97">
        <v>160</v>
      </c>
      <c r="D97" t="s">
        <v>414</v>
      </c>
      <c r="E97" t="s">
        <v>415</v>
      </c>
      <c r="H97">
        <v>1561214252.14286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-0.0419598055412665</v>
      </c>
      <c r="AF97">
        <v>0.0471035576009267</v>
      </c>
      <c r="AG97">
        <v>3.50659145245834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1561214252.14286</v>
      </c>
      <c r="AU97">
        <v>231.956857142857</v>
      </c>
      <c r="AV97">
        <v>247.362</v>
      </c>
      <c r="AW97">
        <v>13.8458428571429</v>
      </c>
      <c r="AX97">
        <v>13.5272857142857</v>
      </c>
      <c r="AY97">
        <v>499.959857142857</v>
      </c>
      <c r="AZ97">
        <v>101.124142857143</v>
      </c>
      <c r="BA97">
        <v>0.199934714285714</v>
      </c>
      <c r="BB97">
        <v>19.9933571428571</v>
      </c>
      <c r="BC97">
        <v>20.8713571428571</v>
      </c>
      <c r="BD97">
        <v>999.9</v>
      </c>
      <c r="BE97">
        <v>0</v>
      </c>
      <c r="BF97">
        <v>0</v>
      </c>
      <c r="BG97">
        <v>10006.3257142857</v>
      </c>
      <c r="BH97">
        <v>0</v>
      </c>
      <c r="BI97">
        <v>25.8865428571429</v>
      </c>
      <c r="BJ97">
        <v>1499.94571428571</v>
      </c>
      <c r="BK97">
        <v>0.972993</v>
      </c>
      <c r="BL97">
        <v>0.0270075</v>
      </c>
      <c r="BM97">
        <v>0</v>
      </c>
      <c r="BN97">
        <v>2.14805714285714</v>
      </c>
      <c r="BO97">
        <v>0</v>
      </c>
      <c r="BP97">
        <v>9036.79</v>
      </c>
      <c r="BQ97">
        <v>13121.5</v>
      </c>
      <c r="BR97">
        <v>37.1338571428571</v>
      </c>
      <c r="BS97">
        <v>39.125</v>
      </c>
      <c r="BT97">
        <v>38.5088571428571</v>
      </c>
      <c r="BU97">
        <v>37.375</v>
      </c>
      <c r="BV97">
        <v>36.812</v>
      </c>
      <c r="BW97">
        <v>1459.43571428571</v>
      </c>
      <c r="BX97">
        <v>40.51</v>
      </c>
      <c r="BY97">
        <v>0</v>
      </c>
      <c r="BZ97">
        <v>1561214292.1</v>
      </c>
      <c r="CA97">
        <v>2.15626923076923</v>
      </c>
      <c r="CB97">
        <v>0.748964106581706</v>
      </c>
      <c r="CC97">
        <v>-47.4123077485561</v>
      </c>
      <c r="CD97">
        <v>9041.08423076923</v>
      </c>
      <c r="CE97">
        <v>15</v>
      </c>
      <c r="CF97">
        <v>1561213815.5</v>
      </c>
      <c r="CG97" t="s">
        <v>250</v>
      </c>
      <c r="CH97">
        <v>2</v>
      </c>
      <c r="CI97">
        <v>2.681</v>
      </c>
      <c r="CJ97">
        <v>0.058</v>
      </c>
      <c r="CK97">
        <v>400</v>
      </c>
      <c r="CL97">
        <v>14</v>
      </c>
      <c r="CM97">
        <v>0.29</v>
      </c>
      <c r="CN97">
        <v>0.19</v>
      </c>
      <c r="CO97">
        <v>-15.1765536585366</v>
      </c>
      <c r="CP97">
        <v>-1.4906362369338</v>
      </c>
      <c r="CQ97">
        <v>0.15443777987419</v>
      </c>
      <c r="CR97">
        <v>0</v>
      </c>
      <c r="CS97">
        <v>2.15575428571429</v>
      </c>
      <c r="CT97">
        <v>0.280170645792545</v>
      </c>
      <c r="CU97">
        <v>0.186379639205049</v>
      </c>
      <c r="CV97">
        <v>1</v>
      </c>
      <c r="CW97">
        <v>0.315728341463415</v>
      </c>
      <c r="CX97">
        <v>0.0292952404181186</v>
      </c>
      <c r="CY97">
        <v>0.00301522274879754</v>
      </c>
      <c r="CZ97">
        <v>1</v>
      </c>
      <c r="DA97">
        <v>2</v>
      </c>
      <c r="DB97">
        <v>3</v>
      </c>
      <c r="DC97" t="s">
        <v>251</v>
      </c>
      <c r="DD97">
        <v>1.85561</v>
      </c>
      <c r="DE97">
        <v>1.85364</v>
      </c>
      <c r="DF97">
        <v>1.85465</v>
      </c>
      <c r="DG97">
        <v>1.85913</v>
      </c>
      <c r="DH97">
        <v>1.85349</v>
      </c>
      <c r="DI97">
        <v>1.85791</v>
      </c>
      <c r="DJ97">
        <v>1.85505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2.681</v>
      </c>
      <c r="DZ97">
        <v>0.058</v>
      </c>
      <c r="EA97">
        <v>2</v>
      </c>
      <c r="EB97">
        <v>495.763</v>
      </c>
      <c r="EC97">
        <v>1043.79</v>
      </c>
      <c r="ED97">
        <v>16.7959</v>
      </c>
      <c r="EE97">
        <v>18.553</v>
      </c>
      <c r="EF97">
        <v>30.0002</v>
      </c>
      <c r="EG97">
        <v>18.3334</v>
      </c>
      <c r="EH97">
        <v>18.2668</v>
      </c>
      <c r="EI97">
        <v>17.5733</v>
      </c>
      <c r="EJ97">
        <v>22.4416</v>
      </c>
      <c r="EK97">
        <v>93.7474</v>
      </c>
      <c r="EL97">
        <v>16.7971</v>
      </c>
      <c r="EM97">
        <v>265.83</v>
      </c>
      <c r="EN97">
        <v>13.5513</v>
      </c>
      <c r="EO97">
        <v>102.457</v>
      </c>
      <c r="EP97">
        <v>102.894</v>
      </c>
    </row>
    <row r="98" spans="1:146">
      <c r="A98">
        <v>82</v>
      </c>
      <c r="B98">
        <v>1561214256.5</v>
      </c>
      <c r="C98">
        <v>162</v>
      </c>
      <c r="D98" t="s">
        <v>416</v>
      </c>
      <c r="E98" t="s">
        <v>417</v>
      </c>
      <c r="H98">
        <v>1561214254.14286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-0.0419823566457274</v>
      </c>
      <c r="AF98">
        <v>0.0471288731912692</v>
      </c>
      <c r="AG98">
        <v>3.50807921711297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1561214254.14286</v>
      </c>
      <c r="AU98">
        <v>235.279857142857</v>
      </c>
      <c r="AV98">
        <v>250.718714285714</v>
      </c>
      <c r="AW98">
        <v>13.8458714285714</v>
      </c>
      <c r="AX98">
        <v>13.5290142857143</v>
      </c>
      <c r="AY98">
        <v>500.016428571429</v>
      </c>
      <c r="AZ98">
        <v>101.123428571429</v>
      </c>
      <c r="BA98">
        <v>0.199975857142857</v>
      </c>
      <c r="BB98">
        <v>19.9941571428571</v>
      </c>
      <c r="BC98">
        <v>20.8742428571429</v>
      </c>
      <c r="BD98">
        <v>999.9</v>
      </c>
      <c r="BE98">
        <v>0</v>
      </c>
      <c r="BF98">
        <v>0</v>
      </c>
      <c r="BG98">
        <v>10011.7742857143</v>
      </c>
      <c r="BH98">
        <v>0</v>
      </c>
      <c r="BI98">
        <v>24.9756142857143</v>
      </c>
      <c r="BJ98">
        <v>1499.98285714286</v>
      </c>
      <c r="BK98">
        <v>0.972993</v>
      </c>
      <c r="BL98">
        <v>0.0270075</v>
      </c>
      <c r="BM98">
        <v>0</v>
      </c>
      <c r="BN98">
        <v>2.10777142857143</v>
      </c>
      <c r="BO98">
        <v>0</v>
      </c>
      <c r="BP98">
        <v>9036.00428571429</v>
      </c>
      <c r="BQ98">
        <v>13121.8</v>
      </c>
      <c r="BR98">
        <v>37.1338571428571</v>
      </c>
      <c r="BS98">
        <v>39.1338571428571</v>
      </c>
      <c r="BT98">
        <v>38.5265714285714</v>
      </c>
      <c r="BU98">
        <v>37.375</v>
      </c>
      <c r="BV98">
        <v>36.812</v>
      </c>
      <c r="BW98">
        <v>1459.47142857143</v>
      </c>
      <c r="BX98">
        <v>40.5114285714286</v>
      </c>
      <c r="BY98">
        <v>0</v>
      </c>
      <c r="BZ98">
        <v>1561214294.5</v>
      </c>
      <c r="CA98">
        <v>2.18782692307692</v>
      </c>
      <c r="CB98">
        <v>-0.226745294460262</v>
      </c>
      <c r="CC98">
        <v>-35.8697435512986</v>
      </c>
      <c r="CD98">
        <v>9039.38346153846</v>
      </c>
      <c r="CE98">
        <v>15</v>
      </c>
      <c r="CF98">
        <v>1561213815.5</v>
      </c>
      <c r="CG98" t="s">
        <v>250</v>
      </c>
      <c r="CH98">
        <v>2</v>
      </c>
      <c r="CI98">
        <v>2.681</v>
      </c>
      <c r="CJ98">
        <v>0.058</v>
      </c>
      <c r="CK98">
        <v>400</v>
      </c>
      <c r="CL98">
        <v>14</v>
      </c>
      <c r="CM98">
        <v>0.29</v>
      </c>
      <c r="CN98">
        <v>0.19</v>
      </c>
      <c r="CO98">
        <v>-15.2300170731707</v>
      </c>
      <c r="CP98">
        <v>-1.34699163763068</v>
      </c>
      <c r="CQ98">
        <v>0.138956330923167</v>
      </c>
      <c r="CR98">
        <v>0</v>
      </c>
      <c r="CS98">
        <v>2.16200857142857</v>
      </c>
      <c r="CT98">
        <v>0.115084567087849</v>
      </c>
      <c r="CU98">
        <v>0.176730033620982</v>
      </c>
      <c r="CV98">
        <v>1</v>
      </c>
      <c r="CW98">
        <v>0.316305292682927</v>
      </c>
      <c r="CX98">
        <v>0.0192550452961676</v>
      </c>
      <c r="CY98">
        <v>0.0024087460784471</v>
      </c>
      <c r="CZ98">
        <v>1</v>
      </c>
      <c r="DA98">
        <v>2</v>
      </c>
      <c r="DB98">
        <v>3</v>
      </c>
      <c r="DC98" t="s">
        <v>251</v>
      </c>
      <c r="DD98">
        <v>1.85561</v>
      </c>
      <c r="DE98">
        <v>1.85364</v>
      </c>
      <c r="DF98">
        <v>1.85466</v>
      </c>
      <c r="DG98">
        <v>1.85913</v>
      </c>
      <c r="DH98">
        <v>1.85349</v>
      </c>
      <c r="DI98">
        <v>1.85791</v>
      </c>
      <c r="DJ98">
        <v>1.85507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2.681</v>
      </c>
      <c r="DZ98">
        <v>0.058</v>
      </c>
      <c r="EA98">
        <v>2</v>
      </c>
      <c r="EB98">
        <v>496.002</v>
      </c>
      <c r="EC98">
        <v>1045.19</v>
      </c>
      <c r="ED98">
        <v>16.7983</v>
      </c>
      <c r="EE98">
        <v>18.5541</v>
      </c>
      <c r="EF98">
        <v>30.0002</v>
      </c>
      <c r="EG98">
        <v>18.335</v>
      </c>
      <c r="EH98">
        <v>18.2686</v>
      </c>
      <c r="EI98">
        <v>17.7586</v>
      </c>
      <c r="EJ98">
        <v>22.4416</v>
      </c>
      <c r="EK98">
        <v>93.7474</v>
      </c>
      <c r="EL98">
        <v>16.7971</v>
      </c>
      <c r="EM98">
        <v>270.83</v>
      </c>
      <c r="EN98">
        <v>13.5528</v>
      </c>
      <c r="EO98">
        <v>102.456</v>
      </c>
      <c r="EP98">
        <v>102.895</v>
      </c>
    </row>
    <row r="99" spans="1:146">
      <c r="A99">
        <v>83</v>
      </c>
      <c r="B99">
        <v>1561214258.5</v>
      </c>
      <c r="C99">
        <v>164</v>
      </c>
      <c r="D99" t="s">
        <v>418</v>
      </c>
      <c r="E99" t="s">
        <v>419</v>
      </c>
      <c r="H99">
        <v>1561214256.14286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-0.0419443281207791</v>
      </c>
      <c r="AF99">
        <v>0.047086182840533</v>
      </c>
      <c r="AG99">
        <v>3.50557019697906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1561214256.14286</v>
      </c>
      <c r="AU99">
        <v>238.594285714286</v>
      </c>
      <c r="AV99">
        <v>254.040857142857</v>
      </c>
      <c r="AW99">
        <v>13.8463428571429</v>
      </c>
      <c r="AX99">
        <v>13.5306428571429</v>
      </c>
      <c r="AY99">
        <v>500.037285714286</v>
      </c>
      <c r="AZ99">
        <v>101.123714285714</v>
      </c>
      <c r="BA99">
        <v>0.200053714285714</v>
      </c>
      <c r="BB99">
        <v>19.9935142857143</v>
      </c>
      <c r="BC99">
        <v>20.8809714285714</v>
      </c>
      <c r="BD99">
        <v>999.9</v>
      </c>
      <c r="BE99">
        <v>0</v>
      </c>
      <c r="BF99">
        <v>0</v>
      </c>
      <c r="BG99">
        <v>10002.6771428571</v>
      </c>
      <c r="BH99">
        <v>0</v>
      </c>
      <c r="BI99">
        <v>24.4718</v>
      </c>
      <c r="BJ99">
        <v>1500.01714285714</v>
      </c>
      <c r="BK99">
        <v>0.972993571428571</v>
      </c>
      <c r="BL99">
        <v>0.0270068428571429</v>
      </c>
      <c r="BM99">
        <v>0</v>
      </c>
      <c r="BN99">
        <v>2.16422857142857</v>
      </c>
      <c r="BO99">
        <v>0</v>
      </c>
      <c r="BP99">
        <v>9035.38142857143</v>
      </c>
      <c r="BQ99">
        <v>13122.1142857143</v>
      </c>
      <c r="BR99">
        <v>37.1604285714286</v>
      </c>
      <c r="BS99">
        <v>39.1604285714286</v>
      </c>
      <c r="BT99">
        <v>38.5265714285714</v>
      </c>
      <c r="BU99">
        <v>37.375</v>
      </c>
      <c r="BV99">
        <v>36.812</v>
      </c>
      <c r="BW99">
        <v>1459.50571428571</v>
      </c>
      <c r="BX99">
        <v>40.5114285714286</v>
      </c>
      <c r="BY99">
        <v>0</v>
      </c>
      <c r="BZ99">
        <v>1561214296.3</v>
      </c>
      <c r="CA99">
        <v>2.21382692307692</v>
      </c>
      <c r="CB99">
        <v>-0.231210254405502</v>
      </c>
      <c r="CC99">
        <v>-33.7391452869335</v>
      </c>
      <c r="CD99">
        <v>9038.12346153846</v>
      </c>
      <c r="CE99">
        <v>15</v>
      </c>
      <c r="CF99">
        <v>1561213815.5</v>
      </c>
      <c r="CG99" t="s">
        <v>250</v>
      </c>
      <c r="CH99">
        <v>2</v>
      </c>
      <c r="CI99">
        <v>2.681</v>
      </c>
      <c r="CJ99">
        <v>0.058</v>
      </c>
      <c r="CK99">
        <v>400</v>
      </c>
      <c r="CL99">
        <v>14</v>
      </c>
      <c r="CM99">
        <v>0.29</v>
      </c>
      <c r="CN99">
        <v>0.19</v>
      </c>
      <c r="CO99">
        <v>-15.2759341463415</v>
      </c>
      <c r="CP99">
        <v>-1.28910104529619</v>
      </c>
      <c r="CQ99">
        <v>0.133836614279622</v>
      </c>
      <c r="CR99">
        <v>0</v>
      </c>
      <c r="CS99">
        <v>2.16359428571429</v>
      </c>
      <c r="CT99">
        <v>-0.0309672602846139</v>
      </c>
      <c r="CU99">
        <v>0.178342639630023</v>
      </c>
      <c r="CV99">
        <v>1</v>
      </c>
      <c r="CW99">
        <v>0.316570512195122</v>
      </c>
      <c r="CX99">
        <v>0.0102630940766552</v>
      </c>
      <c r="CY99">
        <v>0.00209597073524943</v>
      </c>
      <c r="CZ99">
        <v>1</v>
      </c>
      <c r="DA99">
        <v>2</v>
      </c>
      <c r="DB99">
        <v>3</v>
      </c>
      <c r="DC99" t="s">
        <v>251</v>
      </c>
      <c r="DD99">
        <v>1.85561</v>
      </c>
      <c r="DE99">
        <v>1.85364</v>
      </c>
      <c r="DF99">
        <v>1.85464</v>
      </c>
      <c r="DG99">
        <v>1.85913</v>
      </c>
      <c r="DH99">
        <v>1.85349</v>
      </c>
      <c r="DI99">
        <v>1.85791</v>
      </c>
      <c r="DJ99">
        <v>1.85508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2.681</v>
      </c>
      <c r="DZ99">
        <v>0.058</v>
      </c>
      <c r="EA99">
        <v>2</v>
      </c>
      <c r="EB99">
        <v>496.152</v>
      </c>
      <c r="EC99">
        <v>1045.05</v>
      </c>
      <c r="ED99">
        <v>16.8003</v>
      </c>
      <c r="EE99">
        <v>18.5553</v>
      </c>
      <c r="EF99">
        <v>30.0003</v>
      </c>
      <c r="EG99">
        <v>18.3366</v>
      </c>
      <c r="EH99">
        <v>18.2706</v>
      </c>
      <c r="EI99">
        <v>17.9153</v>
      </c>
      <c r="EJ99">
        <v>22.4416</v>
      </c>
      <c r="EK99">
        <v>93.7474</v>
      </c>
      <c r="EL99">
        <v>16.8013</v>
      </c>
      <c r="EM99">
        <v>270.83</v>
      </c>
      <c r="EN99">
        <v>13.5511</v>
      </c>
      <c r="EO99">
        <v>102.456</v>
      </c>
      <c r="EP99">
        <v>102.895</v>
      </c>
    </row>
    <row r="100" spans="1:146">
      <c r="A100">
        <v>84</v>
      </c>
      <c r="B100">
        <v>1561214260.5</v>
      </c>
      <c r="C100">
        <v>166</v>
      </c>
      <c r="D100" t="s">
        <v>420</v>
      </c>
      <c r="E100" t="s">
        <v>421</v>
      </c>
      <c r="H100">
        <v>1561214258.14286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-0.0418711106641339</v>
      </c>
      <c r="AF100">
        <v>0.0470039898312473</v>
      </c>
      <c r="AG100">
        <v>3.50073724731076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1561214258.14286</v>
      </c>
      <c r="AU100">
        <v>241.902</v>
      </c>
      <c r="AV100">
        <v>257.381714285714</v>
      </c>
      <c r="AW100">
        <v>13.8477428571429</v>
      </c>
      <c r="AX100">
        <v>13.5316857142857</v>
      </c>
      <c r="AY100">
        <v>500.039428571429</v>
      </c>
      <c r="AZ100">
        <v>101.124142857143</v>
      </c>
      <c r="BA100">
        <v>0.200033285714286</v>
      </c>
      <c r="BB100">
        <v>19.9926285714286</v>
      </c>
      <c r="BC100">
        <v>20.8843571428571</v>
      </c>
      <c r="BD100">
        <v>999.9</v>
      </c>
      <c r="BE100">
        <v>0</v>
      </c>
      <c r="BF100">
        <v>0</v>
      </c>
      <c r="BG100">
        <v>9985.17428571429</v>
      </c>
      <c r="BH100">
        <v>0</v>
      </c>
      <c r="BI100">
        <v>25.1102</v>
      </c>
      <c r="BJ100">
        <v>1500.08571428571</v>
      </c>
      <c r="BK100">
        <v>0.972994714285714</v>
      </c>
      <c r="BL100">
        <v>0.0270055285714286</v>
      </c>
      <c r="BM100">
        <v>0</v>
      </c>
      <c r="BN100">
        <v>2.12528571428571</v>
      </c>
      <c r="BO100">
        <v>0</v>
      </c>
      <c r="BP100">
        <v>9035.74571428571</v>
      </c>
      <c r="BQ100">
        <v>13122.7428571429</v>
      </c>
      <c r="BR100">
        <v>37.1781428571429</v>
      </c>
      <c r="BS100">
        <v>39.187</v>
      </c>
      <c r="BT100">
        <v>38.5177142857143</v>
      </c>
      <c r="BU100">
        <v>37.375</v>
      </c>
      <c r="BV100">
        <v>36.812</v>
      </c>
      <c r="BW100">
        <v>1459.57428571429</v>
      </c>
      <c r="BX100">
        <v>40.5114285714286</v>
      </c>
      <c r="BY100">
        <v>0</v>
      </c>
      <c r="BZ100">
        <v>1561214298.1</v>
      </c>
      <c r="CA100">
        <v>2.18493461538462</v>
      </c>
      <c r="CB100">
        <v>0.0793264949819424</v>
      </c>
      <c r="CC100">
        <v>-25.7630769113758</v>
      </c>
      <c r="CD100">
        <v>9037.48730769231</v>
      </c>
      <c r="CE100">
        <v>15</v>
      </c>
      <c r="CF100">
        <v>1561213815.5</v>
      </c>
      <c r="CG100" t="s">
        <v>250</v>
      </c>
      <c r="CH100">
        <v>2</v>
      </c>
      <c r="CI100">
        <v>2.681</v>
      </c>
      <c r="CJ100">
        <v>0.058</v>
      </c>
      <c r="CK100">
        <v>400</v>
      </c>
      <c r="CL100">
        <v>14</v>
      </c>
      <c r="CM100">
        <v>0.29</v>
      </c>
      <c r="CN100">
        <v>0.19</v>
      </c>
      <c r="CO100">
        <v>-15.3119731707317</v>
      </c>
      <c r="CP100">
        <v>-1.27645923344948</v>
      </c>
      <c r="CQ100">
        <v>0.13300577288845</v>
      </c>
      <c r="CR100">
        <v>0</v>
      </c>
      <c r="CS100">
        <v>2.15871714285714</v>
      </c>
      <c r="CT100">
        <v>0.339177299412953</v>
      </c>
      <c r="CU100">
        <v>0.184895741256238</v>
      </c>
      <c r="CV100">
        <v>1</v>
      </c>
      <c r="CW100">
        <v>0.316874658536585</v>
      </c>
      <c r="CX100">
        <v>0.00374713588850193</v>
      </c>
      <c r="CY100">
        <v>0.00180064527200609</v>
      </c>
      <c r="CZ100">
        <v>1</v>
      </c>
      <c r="DA100">
        <v>2</v>
      </c>
      <c r="DB100">
        <v>3</v>
      </c>
      <c r="DC100" t="s">
        <v>251</v>
      </c>
      <c r="DD100">
        <v>1.85561</v>
      </c>
      <c r="DE100">
        <v>1.85364</v>
      </c>
      <c r="DF100">
        <v>1.85464</v>
      </c>
      <c r="DG100">
        <v>1.85913</v>
      </c>
      <c r="DH100">
        <v>1.85349</v>
      </c>
      <c r="DI100">
        <v>1.85791</v>
      </c>
      <c r="DJ100">
        <v>1.85506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2.681</v>
      </c>
      <c r="DZ100">
        <v>0.058</v>
      </c>
      <c r="EA100">
        <v>2</v>
      </c>
      <c r="EB100">
        <v>495.709</v>
      </c>
      <c r="EC100">
        <v>1045.15</v>
      </c>
      <c r="ED100">
        <v>16.8017</v>
      </c>
      <c r="EE100">
        <v>18.5566</v>
      </c>
      <c r="EF100">
        <v>30.0003</v>
      </c>
      <c r="EG100">
        <v>18.3382</v>
      </c>
      <c r="EH100">
        <v>18.2723</v>
      </c>
      <c r="EI100">
        <v>18.1185</v>
      </c>
      <c r="EJ100">
        <v>22.4416</v>
      </c>
      <c r="EK100">
        <v>93.7474</v>
      </c>
      <c r="EL100">
        <v>16.8013</v>
      </c>
      <c r="EM100">
        <v>275.83</v>
      </c>
      <c r="EN100">
        <v>13.5532</v>
      </c>
      <c r="EO100">
        <v>102.456</v>
      </c>
      <c r="EP100">
        <v>102.894</v>
      </c>
    </row>
    <row r="101" spans="1:146">
      <c r="A101">
        <v>85</v>
      </c>
      <c r="B101">
        <v>1561214262.5</v>
      </c>
      <c r="C101">
        <v>168</v>
      </c>
      <c r="D101" t="s">
        <v>422</v>
      </c>
      <c r="E101" t="s">
        <v>423</v>
      </c>
      <c r="H101">
        <v>1561214260.14286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-0.0418048500916658</v>
      </c>
      <c r="AF101">
        <v>0.0469296065339069</v>
      </c>
      <c r="AG101">
        <v>3.49636094656167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1561214260.14286</v>
      </c>
      <c r="AU101">
        <v>245.204428571429</v>
      </c>
      <c r="AV101">
        <v>260.728285714286</v>
      </c>
      <c r="AW101">
        <v>13.8492142857143</v>
      </c>
      <c r="AX101">
        <v>13.5327714285714</v>
      </c>
      <c r="AY101">
        <v>500.056285714286</v>
      </c>
      <c r="AZ101">
        <v>101.124142857143</v>
      </c>
      <c r="BA101">
        <v>0.200106285714286</v>
      </c>
      <c r="BB101">
        <v>19.9928142857143</v>
      </c>
      <c r="BC101">
        <v>20.8809142857143</v>
      </c>
      <c r="BD101">
        <v>999.9</v>
      </c>
      <c r="BE101">
        <v>0</v>
      </c>
      <c r="BF101">
        <v>0</v>
      </c>
      <c r="BG101">
        <v>9969.37285714285</v>
      </c>
      <c r="BH101">
        <v>0</v>
      </c>
      <c r="BI101">
        <v>26.1393428571429</v>
      </c>
      <c r="BJ101">
        <v>1500.00857142857</v>
      </c>
      <c r="BK101">
        <v>0.972994142857143</v>
      </c>
      <c r="BL101">
        <v>0.0270061857142857</v>
      </c>
      <c r="BM101">
        <v>0</v>
      </c>
      <c r="BN101">
        <v>2.19315714285714</v>
      </c>
      <c r="BO101">
        <v>0</v>
      </c>
      <c r="BP101">
        <v>9036.36714285714</v>
      </c>
      <c r="BQ101">
        <v>13122.0857142857</v>
      </c>
      <c r="BR101">
        <v>37.187</v>
      </c>
      <c r="BS101">
        <v>39.187</v>
      </c>
      <c r="BT101">
        <v>38.5177142857143</v>
      </c>
      <c r="BU101">
        <v>37.375</v>
      </c>
      <c r="BV101">
        <v>36.812</v>
      </c>
      <c r="BW101">
        <v>1459.49857142857</v>
      </c>
      <c r="BX101">
        <v>40.51</v>
      </c>
      <c r="BY101">
        <v>0</v>
      </c>
      <c r="BZ101">
        <v>1561214300.5</v>
      </c>
      <c r="CA101">
        <v>2.18966538461538</v>
      </c>
      <c r="CB101">
        <v>0.453733329602523</v>
      </c>
      <c r="CC101">
        <v>-9.31111103663882</v>
      </c>
      <c r="CD101">
        <v>9037.11269230769</v>
      </c>
      <c r="CE101">
        <v>15</v>
      </c>
      <c r="CF101">
        <v>1561213815.5</v>
      </c>
      <c r="CG101" t="s">
        <v>250</v>
      </c>
      <c r="CH101">
        <v>2</v>
      </c>
      <c r="CI101">
        <v>2.681</v>
      </c>
      <c r="CJ101">
        <v>0.058</v>
      </c>
      <c r="CK101">
        <v>400</v>
      </c>
      <c r="CL101">
        <v>14</v>
      </c>
      <c r="CM101">
        <v>0.29</v>
      </c>
      <c r="CN101">
        <v>0.19</v>
      </c>
      <c r="CO101">
        <v>-15.3497536585366</v>
      </c>
      <c r="CP101">
        <v>-1.25406271777006</v>
      </c>
      <c r="CQ101">
        <v>0.131153116804713</v>
      </c>
      <c r="CR101">
        <v>0</v>
      </c>
      <c r="CS101">
        <v>2.19555428571429</v>
      </c>
      <c r="CT101">
        <v>0.181289667467621</v>
      </c>
      <c r="CU101">
        <v>0.167978068879511</v>
      </c>
      <c r="CV101">
        <v>1</v>
      </c>
      <c r="CW101">
        <v>0.317124926829268</v>
      </c>
      <c r="CX101">
        <v>-0.00273305226480831</v>
      </c>
      <c r="CY101">
        <v>0.00151674208605869</v>
      </c>
      <c r="CZ101">
        <v>1</v>
      </c>
      <c r="DA101">
        <v>2</v>
      </c>
      <c r="DB101">
        <v>3</v>
      </c>
      <c r="DC101" t="s">
        <v>251</v>
      </c>
      <c r="DD101">
        <v>1.85561</v>
      </c>
      <c r="DE101">
        <v>1.85364</v>
      </c>
      <c r="DF101">
        <v>1.85466</v>
      </c>
      <c r="DG101">
        <v>1.85913</v>
      </c>
      <c r="DH101">
        <v>1.85349</v>
      </c>
      <c r="DI101">
        <v>1.85791</v>
      </c>
      <c r="DJ101">
        <v>1.85504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2.681</v>
      </c>
      <c r="DZ101">
        <v>0.058</v>
      </c>
      <c r="EA101">
        <v>2</v>
      </c>
      <c r="EB101">
        <v>495.878</v>
      </c>
      <c r="EC101">
        <v>1045.22</v>
      </c>
      <c r="ED101">
        <v>16.8033</v>
      </c>
      <c r="EE101">
        <v>18.5578</v>
      </c>
      <c r="EF101">
        <v>30.0003</v>
      </c>
      <c r="EG101">
        <v>18.3402</v>
      </c>
      <c r="EH101">
        <v>18.2739</v>
      </c>
      <c r="EI101">
        <v>18.2997</v>
      </c>
      <c r="EJ101">
        <v>22.4416</v>
      </c>
      <c r="EK101">
        <v>93.7474</v>
      </c>
      <c r="EL101">
        <v>16.8064</v>
      </c>
      <c r="EM101">
        <v>280.83</v>
      </c>
      <c r="EN101">
        <v>13.55</v>
      </c>
      <c r="EO101">
        <v>102.457</v>
      </c>
      <c r="EP101">
        <v>102.895</v>
      </c>
    </row>
    <row r="102" spans="1:146">
      <c r="A102">
        <v>86</v>
      </c>
      <c r="B102">
        <v>1561214264.5</v>
      </c>
      <c r="C102">
        <v>170</v>
      </c>
      <c r="D102" t="s">
        <v>424</v>
      </c>
      <c r="E102" t="s">
        <v>425</v>
      </c>
      <c r="H102">
        <v>1561214262.14286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-0.0417967484216222</v>
      </c>
      <c r="AF102">
        <v>0.0469205116995377</v>
      </c>
      <c r="AG102">
        <v>3.49582568991475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1561214262.14286</v>
      </c>
      <c r="AU102">
        <v>248.507428571429</v>
      </c>
      <c r="AV102">
        <v>264.106142857143</v>
      </c>
      <c r="AW102">
        <v>13.8501285714286</v>
      </c>
      <c r="AX102">
        <v>13.5340285714286</v>
      </c>
      <c r="AY102">
        <v>499.997857142857</v>
      </c>
      <c r="AZ102">
        <v>101.123571428571</v>
      </c>
      <c r="BA102">
        <v>0.200054142857143</v>
      </c>
      <c r="BB102">
        <v>19.9939571428571</v>
      </c>
      <c r="BC102">
        <v>20.8774857142857</v>
      </c>
      <c r="BD102">
        <v>999.9</v>
      </c>
      <c r="BE102">
        <v>0</v>
      </c>
      <c r="BF102">
        <v>0</v>
      </c>
      <c r="BG102">
        <v>9967.49714285714</v>
      </c>
      <c r="BH102">
        <v>0</v>
      </c>
      <c r="BI102">
        <v>26.0872428571429</v>
      </c>
      <c r="BJ102">
        <v>1500.00714285714</v>
      </c>
      <c r="BK102">
        <v>0.972994142857143</v>
      </c>
      <c r="BL102">
        <v>0.0270061857142857</v>
      </c>
      <c r="BM102">
        <v>0</v>
      </c>
      <c r="BN102">
        <v>2.17084285714286</v>
      </c>
      <c r="BO102">
        <v>0</v>
      </c>
      <c r="BP102">
        <v>9038.78142857143</v>
      </c>
      <c r="BQ102">
        <v>13122.0428571429</v>
      </c>
      <c r="BR102">
        <v>37.187</v>
      </c>
      <c r="BS102">
        <v>39.187</v>
      </c>
      <c r="BT102">
        <v>38.5265714285714</v>
      </c>
      <c r="BU102">
        <v>37.375</v>
      </c>
      <c r="BV102">
        <v>36.821</v>
      </c>
      <c r="BW102">
        <v>1459.49714285714</v>
      </c>
      <c r="BX102">
        <v>40.51</v>
      </c>
      <c r="BY102">
        <v>0</v>
      </c>
      <c r="BZ102">
        <v>1561214302.3</v>
      </c>
      <c r="CA102">
        <v>2.18903076923077</v>
      </c>
      <c r="CB102">
        <v>0.0328205109752928</v>
      </c>
      <c r="CC102">
        <v>7.8864958018163</v>
      </c>
      <c r="CD102">
        <v>9037.18923076923</v>
      </c>
      <c r="CE102">
        <v>15</v>
      </c>
      <c r="CF102">
        <v>1561213815.5</v>
      </c>
      <c r="CG102" t="s">
        <v>250</v>
      </c>
      <c r="CH102">
        <v>2</v>
      </c>
      <c r="CI102">
        <v>2.681</v>
      </c>
      <c r="CJ102">
        <v>0.058</v>
      </c>
      <c r="CK102">
        <v>400</v>
      </c>
      <c r="CL102">
        <v>14</v>
      </c>
      <c r="CM102">
        <v>0.29</v>
      </c>
      <c r="CN102">
        <v>0.19</v>
      </c>
      <c r="CO102">
        <v>-15.3976048780488</v>
      </c>
      <c r="CP102">
        <v>-1.40000278745639</v>
      </c>
      <c r="CQ102">
        <v>0.145293386872519</v>
      </c>
      <c r="CR102">
        <v>0</v>
      </c>
      <c r="CS102">
        <v>2.20640857142857</v>
      </c>
      <c r="CT102">
        <v>-0.233606656816253</v>
      </c>
      <c r="CU102">
        <v>0.157795758355863</v>
      </c>
      <c r="CV102">
        <v>1</v>
      </c>
      <c r="CW102">
        <v>0.317180365853659</v>
      </c>
      <c r="CX102">
        <v>-0.00771117073170738</v>
      </c>
      <c r="CY102">
        <v>0.00145427052799338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1.85364</v>
      </c>
      <c r="DF102">
        <v>1.85468</v>
      </c>
      <c r="DG102">
        <v>1.85913</v>
      </c>
      <c r="DH102">
        <v>1.85349</v>
      </c>
      <c r="DI102">
        <v>1.85791</v>
      </c>
      <c r="DJ102">
        <v>1.85505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2.681</v>
      </c>
      <c r="DZ102">
        <v>0.058</v>
      </c>
      <c r="EA102">
        <v>2</v>
      </c>
      <c r="EB102">
        <v>495.987</v>
      </c>
      <c r="EC102">
        <v>1045.53</v>
      </c>
      <c r="ED102">
        <v>16.8045</v>
      </c>
      <c r="EE102">
        <v>18.5589</v>
      </c>
      <c r="EF102">
        <v>30.0004</v>
      </c>
      <c r="EG102">
        <v>18.3422</v>
      </c>
      <c r="EH102">
        <v>18.2759</v>
      </c>
      <c r="EI102">
        <v>18.4558</v>
      </c>
      <c r="EJ102">
        <v>22.4416</v>
      </c>
      <c r="EK102">
        <v>93.7474</v>
      </c>
      <c r="EL102">
        <v>16.8064</v>
      </c>
      <c r="EM102">
        <v>280.83</v>
      </c>
      <c r="EN102">
        <v>13.5491</v>
      </c>
      <c r="EO102">
        <v>102.457</v>
      </c>
      <c r="EP102">
        <v>102.895</v>
      </c>
    </row>
    <row r="103" spans="1:146">
      <c r="A103">
        <v>87</v>
      </c>
      <c r="B103">
        <v>1561214266.5</v>
      </c>
      <c r="C103">
        <v>172</v>
      </c>
      <c r="D103" t="s">
        <v>426</v>
      </c>
      <c r="E103" t="s">
        <v>427</v>
      </c>
      <c r="H103">
        <v>1561214264.14286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-0.0418504258442695</v>
      </c>
      <c r="AF103">
        <v>0.0469807693088597</v>
      </c>
      <c r="AG103">
        <v>3.49937134189503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1561214264.14286</v>
      </c>
      <c r="AU103">
        <v>251.824285714286</v>
      </c>
      <c r="AV103">
        <v>267.500285714286</v>
      </c>
      <c r="AW103">
        <v>13.8506428571429</v>
      </c>
      <c r="AX103">
        <v>13.5351714285714</v>
      </c>
      <c r="AY103">
        <v>499.972428571429</v>
      </c>
      <c r="AZ103">
        <v>101.123</v>
      </c>
      <c r="BA103">
        <v>0.199914571428571</v>
      </c>
      <c r="BB103">
        <v>19.9944</v>
      </c>
      <c r="BC103">
        <v>20.8798714285714</v>
      </c>
      <c r="BD103">
        <v>999.9</v>
      </c>
      <c r="BE103">
        <v>0</v>
      </c>
      <c r="BF103">
        <v>0</v>
      </c>
      <c r="BG103">
        <v>9980.35428571429</v>
      </c>
      <c r="BH103">
        <v>0</v>
      </c>
      <c r="BI103">
        <v>24.9868714285714</v>
      </c>
      <c r="BJ103">
        <v>1500.04428571429</v>
      </c>
      <c r="BK103">
        <v>0.972993571428571</v>
      </c>
      <c r="BL103">
        <v>0.0270068428571429</v>
      </c>
      <c r="BM103">
        <v>0</v>
      </c>
      <c r="BN103">
        <v>2.25578571428571</v>
      </c>
      <c r="BO103">
        <v>0</v>
      </c>
      <c r="BP103">
        <v>9040.08428571429</v>
      </c>
      <c r="BQ103">
        <v>13122.3571428571</v>
      </c>
      <c r="BR103">
        <v>37.187</v>
      </c>
      <c r="BS103">
        <v>39.187</v>
      </c>
      <c r="BT103">
        <v>38.5442857142857</v>
      </c>
      <c r="BU103">
        <v>37.375</v>
      </c>
      <c r="BV103">
        <v>36.821</v>
      </c>
      <c r="BW103">
        <v>1459.53142857143</v>
      </c>
      <c r="BX103">
        <v>40.5128571428571</v>
      </c>
      <c r="BY103">
        <v>0</v>
      </c>
      <c r="BZ103">
        <v>1561214304.1</v>
      </c>
      <c r="CA103">
        <v>2.20811538461538</v>
      </c>
      <c r="CB103">
        <v>0.547726493801375</v>
      </c>
      <c r="CC103">
        <v>19.8499145549621</v>
      </c>
      <c r="CD103">
        <v>9037.25961538462</v>
      </c>
      <c r="CE103">
        <v>15</v>
      </c>
      <c r="CF103">
        <v>1561213815.5</v>
      </c>
      <c r="CG103" t="s">
        <v>250</v>
      </c>
      <c r="CH103">
        <v>2</v>
      </c>
      <c r="CI103">
        <v>2.681</v>
      </c>
      <c r="CJ103">
        <v>0.058</v>
      </c>
      <c r="CK103">
        <v>400</v>
      </c>
      <c r="CL103">
        <v>14</v>
      </c>
      <c r="CM103">
        <v>0.29</v>
      </c>
      <c r="CN103">
        <v>0.19</v>
      </c>
      <c r="CO103">
        <v>-15.4466804878049</v>
      </c>
      <c r="CP103">
        <v>-1.45251637630662</v>
      </c>
      <c r="CQ103">
        <v>0.150342622065461</v>
      </c>
      <c r="CR103">
        <v>0</v>
      </c>
      <c r="CS103">
        <v>2.19930285714286</v>
      </c>
      <c r="CT103">
        <v>0.229794129158521</v>
      </c>
      <c r="CU103">
        <v>0.140686503537301</v>
      </c>
      <c r="CV103">
        <v>1</v>
      </c>
      <c r="CW103">
        <v>0.317058414634146</v>
      </c>
      <c r="CX103">
        <v>-0.0117733379790942</v>
      </c>
      <c r="CY103">
        <v>0.00154911628585556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1.85364</v>
      </c>
      <c r="DF103">
        <v>1.85469</v>
      </c>
      <c r="DG103">
        <v>1.85913</v>
      </c>
      <c r="DH103">
        <v>1.85349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2.681</v>
      </c>
      <c r="DZ103">
        <v>0.058</v>
      </c>
      <c r="EA103">
        <v>2</v>
      </c>
      <c r="EB103">
        <v>495.766</v>
      </c>
      <c r="EC103">
        <v>1046.05</v>
      </c>
      <c r="ED103">
        <v>16.8065</v>
      </c>
      <c r="EE103">
        <v>18.5601</v>
      </c>
      <c r="EF103">
        <v>30.0003</v>
      </c>
      <c r="EG103">
        <v>18.3438</v>
      </c>
      <c r="EH103">
        <v>18.2779</v>
      </c>
      <c r="EI103">
        <v>18.6569</v>
      </c>
      <c r="EJ103">
        <v>22.4416</v>
      </c>
      <c r="EK103">
        <v>93.7474</v>
      </c>
      <c r="EL103">
        <v>16.8064</v>
      </c>
      <c r="EM103">
        <v>285.83</v>
      </c>
      <c r="EN103">
        <v>13.5508</v>
      </c>
      <c r="EO103">
        <v>102.458</v>
      </c>
      <c r="EP103">
        <v>102.894</v>
      </c>
    </row>
    <row r="104" spans="1:146">
      <c r="A104">
        <v>88</v>
      </c>
      <c r="B104">
        <v>1561214268.5</v>
      </c>
      <c r="C104">
        <v>174</v>
      </c>
      <c r="D104" t="s">
        <v>428</v>
      </c>
      <c r="E104" t="s">
        <v>429</v>
      </c>
      <c r="H104">
        <v>1561214266.14286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-0.0419099232028447</v>
      </c>
      <c r="AF104">
        <v>0.0470475603061154</v>
      </c>
      <c r="AG104">
        <v>3.50329956182459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1561214266.14286</v>
      </c>
      <c r="AU104">
        <v>255.141428571429</v>
      </c>
      <c r="AV104">
        <v>270.825571428571</v>
      </c>
      <c r="AW104">
        <v>13.8512</v>
      </c>
      <c r="AX104">
        <v>13.5361428571429</v>
      </c>
      <c r="AY104">
        <v>500.025428571429</v>
      </c>
      <c r="AZ104">
        <v>101.122857142857</v>
      </c>
      <c r="BA104">
        <v>0.199916285714286</v>
      </c>
      <c r="BB104">
        <v>19.9927857142857</v>
      </c>
      <c r="BC104">
        <v>20.8842142857143</v>
      </c>
      <c r="BD104">
        <v>999.9</v>
      </c>
      <c r="BE104">
        <v>0</v>
      </c>
      <c r="BF104">
        <v>0</v>
      </c>
      <c r="BG104">
        <v>9994.55714285714</v>
      </c>
      <c r="BH104">
        <v>0</v>
      </c>
      <c r="BI104">
        <v>24.3166857142857</v>
      </c>
      <c r="BJ104">
        <v>1500.00571428571</v>
      </c>
      <c r="BK104">
        <v>0.972993</v>
      </c>
      <c r="BL104">
        <v>0.0270075</v>
      </c>
      <c r="BM104">
        <v>0</v>
      </c>
      <c r="BN104">
        <v>2.29324285714286</v>
      </c>
      <c r="BO104">
        <v>0</v>
      </c>
      <c r="BP104">
        <v>9040.79285714285</v>
      </c>
      <c r="BQ104">
        <v>13122</v>
      </c>
      <c r="BR104">
        <v>37.187</v>
      </c>
      <c r="BS104">
        <v>39.187</v>
      </c>
      <c r="BT104">
        <v>38.5531428571429</v>
      </c>
      <c r="BU104">
        <v>37.375</v>
      </c>
      <c r="BV104">
        <v>36.848</v>
      </c>
      <c r="BW104">
        <v>1459.49285714286</v>
      </c>
      <c r="BX104">
        <v>40.5128571428571</v>
      </c>
      <c r="BY104">
        <v>0</v>
      </c>
      <c r="BZ104">
        <v>1561214306.5</v>
      </c>
      <c r="CA104">
        <v>2.21809230769231</v>
      </c>
      <c r="CB104">
        <v>0.44529914138314</v>
      </c>
      <c r="CC104">
        <v>32.1350427180972</v>
      </c>
      <c r="CD104">
        <v>9037.98115384615</v>
      </c>
      <c r="CE104">
        <v>15</v>
      </c>
      <c r="CF104">
        <v>1561213815.5</v>
      </c>
      <c r="CG104" t="s">
        <v>250</v>
      </c>
      <c r="CH104">
        <v>2</v>
      </c>
      <c r="CI104">
        <v>2.681</v>
      </c>
      <c r="CJ104">
        <v>0.058</v>
      </c>
      <c r="CK104">
        <v>400</v>
      </c>
      <c r="CL104">
        <v>14</v>
      </c>
      <c r="CM104">
        <v>0.29</v>
      </c>
      <c r="CN104">
        <v>0.19</v>
      </c>
      <c r="CO104">
        <v>-15.4934731707317</v>
      </c>
      <c r="CP104">
        <v>-1.26593519163765</v>
      </c>
      <c r="CQ104">
        <v>0.132541399007714</v>
      </c>
      <c r="CR104">
        <v>0</v>
      </c>
      <c r="CS104">
        <v>2.20583714285714</v>
      </c>
      <c r="CT104">
        <v>0.390658553600488</v>
      </c>
      <c r="CU104">
        <v>0.142828812790926</v>
      </c>
      <c r="CV104">
        <v>1</v>
      </c>
      <c r="CW104">
        <v>0.316790536585366</v>
      </c>
      <c r="CX104">
        <v>-0.0138228710801391</v>
      </c>
      <c r="CY104">
        <v>0.00164029737187308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1.85364</v>
      </c>
      <c r="DF104">
        <v>1.85469</v>
      </c>
      <c r="DG104">
        <v>1.85913</v>
      </c>
      <c r="DH104">
        <v>1.85349</v>
      </c>
      <c r="DI104">
        <v>1.85791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2.681</v>
      </c>
      <c r="DZ104">
        <v>0.058</v>
      </c>
      <c r="EA104">
        <v>2</v>
      </c>
      <c r="EB104">
        <v>495.901</v>
      </c>
      <c r="EC104">
        <v>1045.62</v>
      </c>
      <c r="ED104">
        <v>16.8082</v>
      </c>
      <c r="EE104">
        <v>18.5614</v>
      </c>
      <c r="EF104">
        <v>30.0002</v>
      </c>
      <c r="EG104">
        <v>18.3454</v>
      </c>
      <c r="EH104">
        <v>18.2795</v>
      </c>
      <c r="EI104">
        <v>18.8397</v>
      </c>
      <c r="EJ104">
        <v>22.4416</v>
      </c>
      <c r="EK104">
        <v>93.7474</v>
      </c>
      <c r="EL104">
        <v>16.8106</v>
      </c>
      <c r="EM104">
        <v>290.83</v>
      </c>
      <c r="EN104">
        <v>13.5532</v>
      </c>
      <c r="EO104">
        <v>102.458</v>
      </c>
      <c r="EP104">
        <v>102.893</v>
      </c>
    </row>
    <row r="105" spans="1:146">
      <c r="A105">
        <v>89</v>
      </c>
      <c r="B105">
        <v>1561214270.5</v>
      </c>
      <c r="C105">
        <v>176</v>
      </c>
      <c r="D105" t="s">
        <v>430</v>
      </c>
      <c r="E105" t="s">
        <v>431</v>
      </c>
      <c r="H105">
        <v>1561214268.14286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-0.0419247174417199</v>
      </c>
      <c r="AF105">
        <v>0.0470641681352993</v>
      </c>
      <c r="AG105">
        <v>3.50427602356941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1561214268.14286</v>
      </c>
      <c r="AU105">
        <v>258.433714285714</v>
      </c>
      <c r="AV105">
        <v>274.142571428571</v>
      </c>
      <c r="AW105">
        <v>13.8519571428571</v>
      </c>
      <c r="AX105">
        <v>13.5366</v>
      </c>
      <c r="AY105">
        <v>499.998571428571</v>
      </c>
      <c r="AZ105">
        <v>101.123285714286</v>
      </c>
      <c r="BA105">
        <v>0.199960714285714</v>
      </c>
      <c r="BB105">
        <v>19.9913714285714</v>
      </c>
      <c r="BC105">
        <v>20.8814142857143</v>
      </c>
      <c r="BD105">
        <v>999.9</v>
      </c>
      <c r="BE105">
        <v>0</v>
      </c>
      <c r="BF105">
        <v>0</v>
      </c>
      <c r="BG105">
        <v>9998.04285714286</v>
      </c>
      <c r="BH105">
        <v>0</v>
      </c>
      <c r="BI105">
        <v>24.8013428571429</v>
      </c>
      <c r="BJ105">
        <v>1500.00571428571</v>
      </c>
      <c r="BK105">
        <v>0.972993571428571</v>
      </c>
      <c r="BL105">
        <v>0.0270068428571429</v>
      </c>
      <c r="BM105">
        <v>0</v>
      </c>
      <c r="BN105">
        <v>2.26241428571429</v>
      </c>
      <c r="BO105">
        <v>0</v>
      </c>
      <c r="BP105">
        <v>9042.28142857143</v>
      </c>
      <c r="BQ105">
        <v>13122.0142857143</v>
      </c>
      <c r="BR105">
        <v>37.187</v>
      </c>
      <c r="BS105">
        <v>39.187</v>
      </c>
      <c r="BT105">
        <v>38.562</v>
      </c>
      <c r="BU105">
        <v>37.375</v>
      </c>
      <c r="BV105">
        <v>36.848</v>
      </c>
      <c r="BW105">
        <v>1459.49428571429</v>
      </c>
      <c r="BX105">
        <v>40.5114285714286</v>
      </c>
      <c r="BY105">
        <v>0</v>
      </c>
      <c r="BZ105">
        <v>1561214308.3</v>
      </c>
      <c r="CA105">
        <v>2.21465769230769</v>
      </c>
      <c r="CB105">
        <v>0.302464958966182</v>
      </c>
      <c r="CC105">
        <v>37.6923077097438</v>
      </c>
      <c r="CD105">
        <v>9038.92461538462</v>
      </c>
      <c r="CE105">
        <v>15</v>
      </c>
      <c r="CF105">
        <v>1561213815.5</v>
      </c>
      <c r="CG105" t="s">
        <v>250</v>
      </c>
      <c r="CH105">
        <v>2</v>
      </c>
      <c r="CI105">
        <v>2.681</v>
      </c>
      <c r="CJ105">
        <v>0.058</v>
      </c>
      <c r="CK105">
        <v>400</v>
      </c>
      <c r="CL105">
        <v>14</v>
      </c>
      <c r="CM105">
        <v>0.29</v>
      </c>
      <c r="CN105">
        <v>0.19</v>
      </c>
      <c r="CO105">
        <v>-15.539856097561</v>
      </c>
      <c r="CP105">
        <v>-1.26728571428573</v>
      </c>
      <c r="CQ105">
        <v>0.132683998426447</v>
      </c>
      <c r="CR105">
        <v>0</v>
      </c>
      <c r="CS105">
        <v>2.20522857142857</v>
      </c>
      <c r="CT105">
        <v>0.188809394198686</v>
      </c>
      <c r="CU105">
        <v>0.145686090269316</v>
      </c>
      <c r="CV105">
        <v>1</v>
      </c>
      <c r="CW105">
        <v>0.316423902439024</v>
      </c>
      <c r="CX105">
        <v>-0.0116404390243895</v>
      </c>
      <c r="CY105">
        <v>0.00149546990420547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2.681</v>
      </c>
      <c r="DZ105">
        <v>0.058</v>
      </c>
      <c r="EA105">
        <v>2</v>
      </c>
      <c r="EB105">
        <v>496.052</v>
      </c>
      <c r="EC105">
        <v>1045.48</v>
      </c>
      <c r="ED105">
        <v>16.8097</v>
      </c>
      <c r="EE105">
        <v>18.5626</v>
      </c>
      <c r="EF105">
        <v>30.0003</v>
      </c>
      <c r="EG105">
        <v>18.347</v>
      </c>
      <c r="EH105">
        <v>18.2813</v>
      </c>
      <c r="EI105">
        <v>18.9954</v>
      </c>
      <c r="EJ105">
        <v>22.4416</v>
      </c>
      <c r="EK105">
        <v>93.7474</v>
      </c>
      <c r="EL105">
        <v>16.8106</v>
      </c>
      <c r="EM105">
        <v>290.83</v>
      </c>
      <c r="EN105">
        <v>13.5565</v>
      </c>
      <c r="EO105">
        <v>102.457</v>
      </c>
      <c r="EP105">
        <v>102.891</v>
      </c>
    </row>
    <row r="106" spans="1:146">
      <c r="A106">
        <v>90</v>
      </c>
      <c r="B106">
        <v>1561214272.5</v>
      </c>
      <c r="C106">
        <v>178</v>
      </c>
      <c r="D106" t="s">
        <v>432</v>
      </c>
      <c r="E106" t="s">
        <v>433</v>
      </c>
      <c r="H106">
        <v>1561214270.14286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-0.0419720992045425</v>
      </c>
      <c r="AF106">
        <v>0.047117358314938</v>
      </c>
      <c r="AG106">
        <v>3.50740253761479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1561214270.14286</v>
      </c>
      <c r="AU106">
        <v>261.717285714286</v>
      </c>
      <c r="AV106">
        <v>277.504142857143</v>
      </c>
      <c r="AW106">
        <v>13.8523</v>
      </c>
      <c r="AX106">
        <v>13.5363571428571</v>
      </c>
      <c r="AY106">
        <v>499.94</v>
      </c>
      <c r="AZ106">
        <v>101.123857142857</v>
      </c>
      <c r="BA106">
        <v>0.199879428571429</v>
      </c>
      <c r="BB106">
        <v>19.9917</v>
      </c>
      <c r="BC106">
        <v>20.8710714285714</v>
      </c>
      <c r="BD106">
        <v>999.9</v>
      </c>
      <c r="BE106">
        <v>0</v>
      </c>
      <c r="BF106">
        <v>0</v>
      </c>
      <c r="BG106">
        <v>10009.2857142857</v>
      </c>
      <c r="BH106">
        <v>0</v>
      </c>
      <c r="BI106">
        <v>25.4537571428571</v>
      </c>
      <c r="BJ106">
        <v>1499.97428571429</v>
      </c>
      <c r="BK106">
        <v>0.972993571428571</v>
      </c>
      <c r="BL106">
        <v>0.0270068428571429</v>
      </c>
      <c r="BM106">
        <v>0</v>
      </c>
      <c r="BN106">
        <v>2.24807142857143</v>
      </c>
      <c r="BO106">
        <v>0</v>
      </c>
      <c r="BP106">
        <v>9043.31571428571</v>
      </c>
      <c r="BQ106">
        <v>13121.7428571429</v>
      </c>
      <c r="BR106">
        <v>37.187</v>
      </c>
      <c r="BS106">
        <v>39.187</v>
      </c>
      <c r="BT106">
        <v>38.562</v>
      </c>
      <c r="BU106">
        <v>37.375</v>
      </c>
      <c r="BV106">
        <v>36.839</v>
      </c>
      <c r="BW106">
        <v>1459.46428571429</v>
      </c>
      <c r="BX106">
        <v>40.51</v>
      </c>
      <c r="BY106">
        <v>0</v>
      </c>
      <c r="BZ106">
        <v>1561214310.1</v>
      </c>
      <c r="CA106">
        <v>2.22272307692308</v>
      </c>
      <c r="CB106">
        <v>-0.115432472920012</v>
      </c>
      <c r="CC106">
        <v>42.822905935884</v>
      </c>
      <c r="CD106">
        <v>9039.81269230769</v>
      </c>
      <c r="CE106">
        <v>15</v>
      </c>
      <c r="CF106">
        <v>1561213815.5</v>
      </c>
      <c r="CG106" t="s">
        <v>250</v>
      </c>
      <c r="CH106">
        <v>2</v>
      </c>
      <c r="CI106">
        <v>2.681</v>
      </c>
      <c r="CJ106">
        <v>0.058</v>
      </c>
      <c r="CK106">
        <v>400</v>
      </c>
      <c r="CL106">
        <v>14</v>
      </c>
      <c r="CM106">
        <v>0.29</v>
      </c>
      <c r="CN106">
        <v>0.19</v>
      </c>
      <c r="CO106">
        <v>-15.581612195122</v>
      </c>
      <c r="CP106">
        <v>-1.35000418118469</v>
      </c>
      <c r="CQ106">
        <v>0.140344239144452</v>
      </c>
      <c r="CR106">
        <v>0</v>
      </c>
      <c r="CS106">
        <v>2.21482571428571</v>
      </c>
      <c r="CT106">
        <v>0.322529941291606</v>
      </c>
      <c r="CU106">
        <v>0.151208860932453</v>
      </c>
      <c r="CV106">
        <v>1</v>
      </c>
      <c r="CW106">
        <v>0.316098268292683</v>
      </c>
      <c r="CX106">
        <v>-0.0067065993031364</v>
      </c>
      <c r="CY106">
        <v>0.0011398170376155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1.85364</v>
      </c>
      <c r="DF106">
        <v>1.85467</v>
      </c>
      <c r="DG106">
        <v>1.85913</v>
      </c>
      <c r="DH106">
        <v>1.85349</v>
      </c>
      <c r="DI106">
        <v>1.85791</v>
      </c>
      <c r="DJ106">
        <v>1.85508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2.681</v>
      </c>
      <c r="DZ106">
        <v>0.058</v>
      </c>
      <c r="EA106">
        <v>2</v>
      </c>
      <c r="EB106">
        <v>495.742</v>
      </c>
      <c r="EC106">
        <v>1045.31</v>
      </c>
      <c r="ED106">
        <v>16.8112</v>
      </c>
      <c r="EE106">
        <v>18.5638</v>
      </c>
      <c r="EF106">
        <v>30.0003</v>
      </c>
      <c r="EG106">
        <v>18.3486</v>
      </c>
      <c r="EH106">
        <v>18.2833</v>
      </c>
      <c r="EI106">
        <v>19.1949</v>
      </c>
      <c r="EJ106">
        <v>22.4416</v>
      </c>
      <c r="EK106">
        <v>93.7474</v>
      </c>
      <c r="EL106">
        <v>16.8165</v>
      </c>
      <c r="EM106">
        <v>295.83</v>
      </c>
      <c r="EN106">
        <v>13.5536</v>
      </c>
      <c r="EO106">
        <v>102.457</v>
      </c>
      <c r="EP106">
        <v>102.891</v>
      </c>
    </row>
    <row r="107" spans="1:146">
      <c r="A107">
        <v>91</v>
      </c>
      <c r="B107">
        <v>1561214274.5</v>
      </c>
      <c r="C107">
        <v>180</v>
      </c>
      <c r="D107" t="s">
        <v>434</v>
      </c>
      <c r="E107" t="s">
        <v>435</v>
      </c>
      <c r="H107">
        <v>1561214272.14286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-0.042048536864232</v>
      </c>
      <c r="AF107">
        <v>0.0472031662842462</v>
      </c>
      <c r="AG107">
        <v>3.51244369852869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1561214272.14286</v>
      </c>
      <c r="AU107">
        <v>265.024428571429</v>
      </c>
      <c r="AV107">
        <v>280.854285714286</v>
      </c>
      <c r="AW107">
        <v>13.8522571428571</v>
      </c>
      <c r="AX107">
        <v>13.5360571428571</v>
      </c>
      <c r="AY107">
        <v>499.981</v>
      </c>
      <c r="AZ107">
        <v>101.124</v>
      </c>
      <c r="BA107">
        <v>0.199854857142857</v>
      </c>
      <c r="BB107">
        <v>19.9911714285714</v>
      </c>
      <c r="BC107">
        <v>20.8617857142857</v>
      </c>
      <c r="BD107">
        <v>999.9</v>
      </c>
      <c r="BE107">
        <v>0</v>
      </c>
      <c r="BF107">
        <v>0</v>
      </c>
      <c r="BG107">
        <v>10027.5</v>
      </c>
      <c r="BH107">
        <v>0</v>
      </c>
      <c r="BI107">
        <v>25.2814857142857</v>
      </c>
      <c r="BJ107">
        <v>1499.94428571429</v>
      </c>
      <c r="BK107">
        <v>0.972993</v>
      </c>
      <c r="BL107">
        <v>0.0270075</v>
      </c>
      <c r="BM107">
        <v>0</v>
      </c>
      <c r="BN107">
        <v>2.27675714285714</v>
      </c>
      <c r="BO107">
        <v>0</v>
      </c>
      <c r="BP107">
        <v>9043.06</v>
      </c>
      <c r="BQ107">
        <v>13121.4857142857</v>
      </c>
      <c r="BR107">
        <v>37.187</v>
      </c>
      <c r="BS107">
        <v>39.187</v>
      </c>
      <c r="BT107">
        <v>38.562</v>
      </c>
      <c r="BU107">
        <v>37.375</v>
      </c>
      <c r="BV107">
        <v>36.857</v>
      </c>
      <c r="BW107">
        <v>1459.43428571429</v>
      </c>
      <c r="BX107">
        <v>40.51</v>
      </c>
      <c r="BY107">
        <v>0</v>
      </c>
      <c r="BZ107">
        <v>1561214312.5</v>
      </c>
      <c r="CA107">
        <v>2.22092692307692</v>
      </c>
      <c r="CB107">
        <v>-0.153521361969083</v>
      </c>
      <c r="CC107">
        <v>29.3641024544399</v>
      </c>
      <c r="CD107">
        <v>9041.24461538462</v>
      </c>
      <c r="CE107">
        <v>15</v>
      </c>
      <c r="CF107">
        <v>1561213815.5</v>
      </c>
      <c r="CG107" t="s">
        <v>250</v>
      </c>
      <c r="CH107">
        <v>2</v>
      </c>
      <c r="CI107">
        <v>2.681</v>
      </c>
      <c r="CJ107">
        <v>0.058</v>
      </c>
      <c r="CK107">
        <v>400</v>
      </c>
      <c r="CL107">
        <v>14</v>
      </c>
      <c r="CM107">
        <v>0.29</v>
      </c>
      <c r="CN107">
        <v>0.19</v>
      </c>
      <c r="CO107">
        <v>-15.6241390243902</v>
      </c>
      <c r="CP107">
        <v>-1.33877351916377</v>
      </c>
      <c r="CQ107">
        <v>0.139368532120381</v>
      </c>
      <c r="CR107">
        <v>0</v>
      </c>
      <c r="CS107">
        <v>2.20999428571429</v>
      </c>
      <c r="CT107">
        <v>0.10319944190378</v>
      </c>
      <c r="CU107">
        <v>0.151883287791001</v>
      </c>
      <c r="CV107">
        <v>1</v>
      </c>
      <c r="CW107">
        <v>0.31585943902439</v>
      </c>
      <c r="CX107">
        <v>-0.00114365853658542</v>
      </c>
      <c r="CY107">
        <v>0.000722716354601729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1.85364</v>
      </c>
      <c r="DF107">
        <v>1.85465</v>
      </c>
      <c r="DG107">
        <v>1.85913</v>
      </c>
      <c r="DH107">
        <v>1.85349</v>
      </c>
      <c r="DI107">
        <v>1.8579</v>
      </c>
      <c r="DJ107">
        <v>1.85507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2.681</v>
      </c>
      <c r="DZ107">
        <v>0.058</v>
      </c>
      <c r="EA107">
        <v>2</v>
      </c>
      <c r="EB107">
        <v>495.729</v>
      </c>
      <c r="EC107">
        <v>1044.26</v>
      </c>
      <c r="ED107">
        <v>16.8127</v>
      </c>
      <c r="EE107">
        <v>18.5646</v>
      </c>
      <c r="EF107">
        <v>30.0003</v>
      </c>
      <c r="EG107">
        <v>18.3502</v>
      </c>
      <c r="EH107">
        <v>18.285</v>
      </c>
      <c r="EI107">
        <v>19.3761</v>
      </c>
      <c r="EJ107">
        <v>22.4416</v>
      </c>
      <c r="EK107">
        <v>93.7474</v>
      </c>
      <c r="EL107">
        <v>16.8165</v>
      </c>
      <c r="EM107">
        <v>300.83</v>
      </c>
      <c r="EN107">
        <v>13.5564</v>
      </c>
      <c r="EO107">
        <v>102.456</v>
      </c>
      <c r="EP107">
        <v>102.891</v>
      </c>
    </row>
    <row r="108" spans="1:146">
      <c r="A108">
        <v>92</v>
      </c>
      <c r="B108">
        <v>1561214276.5</v>
      </c>
      <c r="C108">
        <v>182</v>
      </c>
      <c r="D108" t="s">
        <v>436</v>
      </c>
      <c r="E108" t="s">
        <v>437</v>
      </c>
      <c r="H108">
        <v>1561214274.14286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-0.0420001584798831</v>
      </c>
      <c r="AF108">
        <v>0.0471488573096353</v>
      </c>
      <c r="AG108">
        <v>3.50925345886671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1561214274.14286</v>
      </c>
      <c r="AU108">
        <v>268.345571428571</v>
      </c>
      <c r="AV108">
        <v>284.215285714286</v>
      </c>
      <c r="AW108">
        <v>13.8521857142857</v>
      </c>
      <c r="AX108">
        <v>13.5361142857143</v>
      </c>
      <c r="AY108">
        <v>500.005857142857</v>
      </c>
      <c r="AZ108">
        <v>101.123857142857</v>
      </c>
      <c r="BA108">
        <v>0.200064</v>
      </c>
      <c r="BB108">
        <v>19.9883285714286</v>
      </c>
      <c r="BC108">
        <v>20.8558428571429</v>
      </c>
      <c r="BD108">
        <v>999.9</v>
      </c>
      <c r="BE108">
        <v>0</v>
      </c>
      <c r="BF108">
        <v>0</v>
      </c>
      <c r="BG108">
        <v>10015.9771428571</v>
      </c>
      <c r="BH108">
        <v>0</v>
      </c>
      <c r="BI108">
        <v>24.6948</v>
      </c>
      <c r="BJ108">
        <v>1500.01714285714</v>
      </c>
      <c r="BK108">
        <v>0.972993571428571</v>
      </c>
      <c r="BL108">
        <v>0.0270068428571429</v>
      </c>
      <c r="BM108">
        <v>0</v>
      </c>
      <c r="BN108">
        <v>2.2115</v>
      </c>
      <c r="BO108">
        <v>0</v>
      </c>
      <c r="BP108">
        <v>9043.84142857143</v>
      </c>
      <c r="BQ108">
        <v>13122.1142857143</v>
      </c>
      <c r="BR108">
        <v>37.187</v>
      </c>
      <c r="BS108">
        <v>39.187</v>
      </c>
      <c r="BT108">
        <v>38.562</v>
      </c>
      <c r="BU108">
        <v>37.375</v>
      </c>
      <c r="BV108">
        <v>36.875</v>
      </c>
      <c r="BW108">
        <v>1459.50571428571</v>
      </c>
      <c r="BX108">
        <v>40.5114285714286</v>
      </c>
      <c r="BY108">
        <v>0</v>
      </c>
      <c r="BZ108">
        <v>1561214314.3</v>
      </c>
      <c r="CA108">
        <v>2.21423461538462</v>
      </c>
      <c r="CB108">
        <v>-0.193678628645938</v>
      </c>
      <c r="CC108">
        <v>24.9760683315508</v>
      </c>
      <c r="CD108">
        <v>9042.16346153846</v>
      </c>
      <c r="CE108">
        <v>15</v>
      </c>
      <c r="CF108">
        <v>1561213815.5</v>
      </c>
      <c r="CG108" t="s">
        <v>250</v>
      </c>
      <c r="CH108">
        <v>2</v>
      </c>
      <c r="CI108">
        <v>2.681</v>
      </c>
      <c r="CJ108">
        <v>0.058</v>
      </c>
      <c r="CK108">
        <v>400</v>
      </c>
      <c r="CL108">
        <v>14</v>
      </c>
      <c r="CM108">
        <v>0.29</v>
      </c>
      <c r="CN108">
        <v>0.19</v>
      </c>
      <c r="CO108">
        <v>-15.6705097560976</v>
      </c>
      <c r="CP108">
        <v>-1.44994912891988</v>
      </c>
      <c r="CQ108">
        <v>0.149716818555822</v>
      </c>
      <c r="CR108">
        <v>0</v>
      </c>
      <c r="CS108">
        <v>2.21410571428571</v>
      </c>
      <c r="CT108">
        <v>0.110447779765094</v>
      </c>
      <c r="CU108">
        <v>0.15198023920959</v>
      </c>
      <c r="CV108">
        <v>1</v>
      </c>
      <c r="CW108">
        <v>0.315777804878049</v>
      </c>
      <c r="CX108">
        <v>0.000858250871080259</v>
      </c>
      <c r="CY108">
        <v>0.000600134871813372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1.85364</v>
      </c>
      <c r="DF108">
        <v>1.85466</v>
      </c>
      <c r="DG108">
        <v>1.85913</v>
      </c>
      <c r="DH108">
        <v>1.85349</v>
      </c>
      <c r="DI108">
        <v>1.85791</v>
      </c>
      <c r="DJ108">
        <v>1.85504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2.681</v>
      </c>
      <c r="DZ108">
        <v>0.058</v>
      </c>
      <c r="EA108">
        <v>2</v>
      </c>
      <c r="EB108">
        <v>496.115</v>
      </c>
      <c r="EC108">
        <v>1044.39</v>
      </c>
      <c r="ED108">
        <v>16.815</v>
      </c>
      <c r="EE108">
        <v>18.5659</v>
      </c>
      <c r="EF108">
        <v>30.0003</v>
      </c>
      <c r="EG108">
        <v>18.3518</v>
      </c>
      <c r="EH108">
        <v>18.2866</v>
      </c>
      <c r="EI108">
        <v>19.5301</v>
      </c>
      <c r="EJ108">
        <v>22.4416</v>
      </c>
      <c r="EK108">
        <v>93.7474</v>
      </c>
      <c r="EL108">
        <v>16.8165</v>
      </c>
      <c r="EM108">
        <v>300.83</v>
      </c>
      <c r="EN108">
        <v>13.554</v>
      </c>
      <c r="EO108">
        <v>102.455</v>
      </c>
      <c r="EP108">
        <v>102.892</v>
      </c>
    </row>
    <row r="109" spans="1:146">
      <c r="A109">
        <v>93</v>
      </c>
      <c r="B109">
        <v>1561214278.5</v>
      </c>
      <c r="C109">
        <v>184</v>
      </c>
      <c r="D109" t="s">
        <v>438</v>
      </c>
      <c r="E109" t="s">
        <v>439</v>
      </c>
      <c r="H109">
        <v>1561214276.14286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-0.0419651761033232</v>
      </c>
      <c r="AF109">
        <v>0.0471095865273223</v>
      </c>
      <c r="AG109">
        <v>3.50694579028192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1561214276.14286</v>
      </c>
      <c r="AU109">
        <v>271.649571428571</v>
      </c>
      <c r="AV109">
        <v>287.601</v>
      </c>
      <c r="AW109">
        <v>13.8519571428571</v>
      </c>
      <c r="AX109">
        <v>13.5357571428571</v>
      </c>
      <c r="AY109">
        <v>499.980428571429</v>
      </c>
      <c r="AZ109">
        <v>101.123428571429</v>
      </c>
      <c r="BA109">
        <v>0.200022714285714</v>
      </c>
      <c r="BB109">
        <v>19.9854714285714</v>
      </c>
      <c r="BC109">
        <v>20.8549142857143</v>
      </c>
      <c r="BD109">
        <v>999.9</v>
      </c>
      <c r="BE109">
        <v>0</v>
      </c>
      <c r="BF109">
        <v>0</v>
      </c>
      <c r="BG109">
        <v>10007.6771428571</v>
      </c>
      <c r="BH109">
        <v>0</v>
      </c>
      <c r="BI109">
        <v>24.7824428571429</v>
      </c>
      <c r="BJ109">
        <v>1500.01571428571</v>
      </c>
      <c r="BK109">
        <v>0.972993571428571</v>
      </c>
      <c r="BL109">
        <v>0.0270068428571429</v>
      </c>
      <c r="BM109">
        <v>0</v>
      </c>
      <c r="BN109">
        <v>2.17987142857143</v>
      </c>
      <c r="BO109">
        <v>0</v>
      </c>
      <c r="BP109">
        <v>9044.91857142857</v>
      </c>
      <c r="BQ109">
        <v>13122.1142857143</v>
      </c>
      <c r="BR109">
        <v>37.187</v>
      </c>
      <c r="BS109">
        <v>39.187</v>
      </c>
      <c r="BT109">
        <v>38.562</v>
      </c>
      <c r="BU109">
        <v>37.375</v>
      </c>
      <c r="BV109">
        <v>36.875</v>
      </c>
      <c r="BW109">
        <v>1459.50428571429</v>
      </c>
      <c r="BX109">
        <v>40.5114285714286</v>
      </c>
      <c r="BY109">
        <v>0</v>
      </c>
      <c r="BZ109">
        <v>1561214316.1</v>
      </c>
      <c r="CA109">
        <v>2.21170384615385</v>
      </c>
      <c r="CB109">
        <v>-0.079702566876221</v>
      </c>
      <c r="CC109">
        <v>22.5381195775623</v>
      </c>
      <c r="CD109">
        <v>9042.88769230769</v>
      </c>
      <c r="CE109">
        <v>15</v>
      </c>
      <c r="CF109">
        <v>1561213815.5</v>
      </c>
      <c r="CG109" t="s">
        <v>250</v>
      </c>
      <c r="CH109">
        <v>2</v>
      </c>
      <c r="CI109">
        <v>2.681</v>
      </c>
      <c r="CJ109">
        <v>0.058</v>
      </c>
      <c r="CK109">
        <v>400</v>
      </c>
      <c r="CL109">
        <v>14</v>
      </c>
      <c r="CM109">
        <v>0.29</v>
      </c>
      <c r="CN109">
        <v>0.19</v>
      </c>
      <c r="CO109">
        <v>-15.7177146341463</v>
      </c>
      <c r="CP109">
        <v>-1.54849547038328</v>
      </c>
      <c r="CQ109">
        <v>0.159131339466731</v>
      </c>
      <c r="CR109">
        <v>0</v>
      </c>
      <c r="CS109">
        <v>2.20936571428571</v>
      </c>
      <c r="CT109">
        <v>-0.24597651663404</v>
      </c>
      <c r="CU109">
        <v>0.167564885416038</v>
      </c>
      <c r="CV109">
        <v>1</v>
      </c>
      <c r="CW109">
        <v>0.315906463414634</v>
      </c>
      <c r="CX109">
        <v>0.000169212543554042</v>
      </c>
      <c r="CY109">
        <v>0.000566638917914803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1.85364</v>
      </c>
      <c r="DF109">
        <v>1.85467</v>
      </c>
      <c r="DG109">
        <v>1.85913</v>
      </c>
      <c r="DH109">
        <v>1.85349</v>
      </c>
      <c r="DI109">
        <v>1.85791</v>
      </c>
      <c r="DJ109">
        <v>1.85506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2.681</v>
      </c>
      <c r="DZ109">
        <v>0.058</v>
      </c>
      <c r="EA109">
        <v>2</v>
      </c>
      <c r="EB109">
        <v>495.747</v>
      </c>
      <c r="EC109">
        <v>1045.01</v>
      </c>
      <c r="ED109">
        <v>16.817</v>
      </c>
      <c r="EE109">
        <v>18.5674</v>
      </c>
      <c r="EF109">
        <v>30.0004</v>
      </c>
      <c r="EG109">
        <v>18.3534</v>
      </c>
      <c r="EH109">
        <v>18.2882</v>
      </c>
      <c r="EI109">
        <v>19.7284</v>
      </c>
      <c r="EJ109">
        <v>22.4416</v>
      </c>
      <c r="EK109">
        <v>93.7474</v>
      </c>
      <c r="EL109">
        <v>16.8253</v>
      </c>
      <c r="EM109">
        <v>305.83</v>
      </c>
      <c r="EN109">
        <v>13.5551</v>
      </c>
      <c r="EO109">
        <v>102.454</v>
      </c>
      <c r="EP109">
        <v>102.892</v>
      </c>
    </row>
    <row r="110" spans="1:146">
      <c r="A110">
        <v>94</v>
      </c>
      <c r="B110">
        <v>1561214280.5</v>
      </c>
      <c r="C110">
        <v>186</v>
      </c>
      <c r="D110" t="s">
        <v>440</v>
      </c>
      <c r="E110" t="s">
        <v>441</v>
      </c>
      <c r="H110">
        <v>1561214278.14286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-0.0419560299880423</v>
      </c>
      <c r="AF110">
        <v>0.0470993192116759</v>
      </c>
      <c r="AG110">
        <v>3.50634234022142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1561214278.14286</v>
      </c>
      <c r="AU110">
        <v>274.945857142857</v>
      </c>
      <c r="AV110">
        <v>290.954285714286</v>
      </c>
      <c r="AW110">
        <v>13.8515571428571</v>
      </c>
      <c r="AX110">
        <v>13.5348</v>
      </c>
      <c r="AY110">
        <v>500.035571428571</v>
      </c>
      <c r="AZ110">
        <v>101.123142857143</v>
      </c>
      <c r="BA110">
        <v>0.199976428571429</v>
      </c>
      <c r="BB110">
        <v>19.9838857142857</v>
      </c>
      <c r="BC110">
        <v>20.8600285714286</v>
      </c>
      <c r="BD110">
        <v>999.9</v>
      </c>
      <c r="BE110">
        <v>0</v>
      </c>
      <c r="BF110">
        <v>0</v>
      </c>
      <c r="BG110">
        <v>10005.5242857143</v>
      </c>
      <c r="BH110">
        <v>0</v>
      </c>
      <c r="BI110">
        <v>25.7127142857143</v>
      </c>
      <c r="BJ110">
        <v>1500.01428571429</v>
      </c>
      <c r="BK110">
        <v>0.972994142857143</v>
      </c>
      <c r="BL110">
        <v>0.0270061857142857</v>
      </c>
      <c r="BM110">
        <v>0</v>
      </c>
      <c r="BN110">
        <v>2.21827142857143</v>
      </c>
      <c r="BO110">
        <v>0</v>
      </c>
      <c r="BP110">
        <v>9046.44714285714</v>
      </c>
      <c r="BQ110">
        <v>13122.1</v>
      </c>
      <c r="BR110">
        <v>37.187</v>
      </c>
      <c r="BS110">
        <v>39.187</v>
      </c>
      <c r="BT110">
        <v>38.562</v>
      </c>
      <c r="BU110">
        <v>37.375</v>
      </c>
      <c r="BV110">
        <v>36.875</v>
      </c>
      <c r="BW110">
        <v>1459.50428571429</v>
      </c>
      <c r="BX110">
        <v>40.51</v>
      </c>
      <c r="BY110">
        <v>0</v>
      </c>
      <c r="BZ110">
        <v>1561214318.5</v>
      </c>
      <c r="CA110">
        <v>2.24202692307692</v>
      </c>
      <c r="CB110">
        <v>0.113425631481204</v>
      </c>
      <c r="CC110">
        <v>25.2899144083285</v>
      </c>
      <c r="CD110">
        <v>9044.08576923077</v>
      </c>
      <c r="CE110">
        <v>15</v>
      </c>
      <c r="CF110">
        <v>1561213815.5</v>
      </c>
      <c r="CG110" t="s">
        <v>250</v>
      </c>
      <c r="CH110">
        <v>2</v>
      </c>
      <c r="CI110">
        <v>2.681</v>
      </c>
      <c r="CJ110">
        <v>0.058</v>
      </c>
      <c r="CK110">
        <v>400</v>
      </c>
      <c r="CL110">
        <v>14</v>
      </c>
      <c r="CM110">
        <v>0.29</v>
      </c>
      <c r="CN110">
        <v>0.19</v>
      </c>
      <c r="CO110">
        <v>-15.7721731707317</v>
      </c>
      <c r="CP110">
        <v>-1.49140975609756</v>
      </c>
      <c r="CQ110">
        <v>0.153362616719394</v>
      </c>
      <c r="CR110">
        <v>0</v>
      </c>
      <c r="CS110">
        <v>2.22252</v>
      </c>
      <c r="CT110">
        <v>0.246285094178772</v>
      </c>
      <c r="CU110">
        <v>0.174200273576954</v>
      </c>
      <c r="CV110">
        <v>1</v>
      </c>
      <c r="CW110">
        <v>0.315984390243902</v>
      </c>
      <c r="CX110">
        <v>0.0019891358885016</v>
      </c>
      <c r="CY110">
        <v>0.000630606787848362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1.85364</v>
      </c>
      <c r="DF110">
        <v>1.85469</v>
      </c>
      <c r="DG110">
        <v>1.85913</v>
      </c>
      <c r="DH110">
        <v>1.85349</v>
      </c>
      <c r="DI110">
        <v>1.85791</v>
      </c>
      <c r="DJ110">
        <v>1.85509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2.681</v>
      </c>
      <c r="DZ110">
        <v>0.058</v>
      </c>
      <c r="EA110">
        <v>2</v>
      </c>
      <c r="EB110">
        <v>495.956</v>
      </c>
      <c r="EC110">
        <v>1044.73</v>
      </c>
      <c r="ED110">
        <v>16.8197</v>
      </c>
      <c r="EE110">
        <v>18.5686</v>
      </c>
      <c r="EF110">
        <v>30.0002</v>
      </c>
      <c r="EG110">
        <v>18.355</v>
      </c>
      <c r="EH110">
        <v>18.2902</v>
      </c>
      <c r="EI110">
        <v>19.9094</v>
      </c>
      <c r="EJ110">
        <v>22.4416</v>
      </c>
      <c r="EK110">
        <v>93.7474</v>
      </c>
      <c r="EL110">
        <v>16.8253</v>
      </c>
      <c r="EM110">
        <v>310.83</v>
      </c>
      <c r="EN110">
        <v>13.5552</v>
      </c>
      <c r="EO110">
        <v>102.454</v>
      </c>
      <c r="EP110">
        <v>102.892</v>
      </c>
    </row>
    <row r="111" spans="1:146">
      <c r="A111">
        <v>95</v>
      </c>
      <c r="B111">
        <v>1561214282.5</v>
      </c>
      <c r="C111">
        <v>188</v>
      </c>
      <c r="D111" t="s">
        <v>442</v>
      </c>
      <c r="E111" t="s">
        <v>443</v>
      </c>
      <c r="H111">
        <v>1561214280.14286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-0.0419177879016455</v>
      </c>
      <c r="AF111">
        <v>0.0470563891195046</v>
      </c>
      <c r="AG111">
        <v>3.5038186693709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1561214280.14286</v>
      </c>
      <c r="AU111">
        <v>278.257428571429</v>
      </c>
      <c r="AV111">
        <v>294.287428571429</v>
      </c>
      <c r="AW111">
        <v>13.8516428571429</v>
      </c>
      <c r="AX111">
        <v>13.5339428571429</v>
      </c>
      <c r="AY111">
        <v>500.030571428571</v>
      </c>
      <c r="AZ111">
        <v>101.123</v>
      </c>
      <c r="BA111">
        <v>0.200055857142857</v>
      </c>
      <c r="BB111">
        <v>19.9829428571429</v>
      </c>
      <c r="BC111">
        <v>20.8614285714286</v>
      </c>
      <c r="BD111">
        <v>999.9</v>
      </c>
      <c r="BE111">
        <v>0</v>
      </c>
      <c r="BF111">
        <v>0</v>
      </c>
      <c r="BG111">
        <v>9996.41857142857</v>
      </c>
      <c r="BH111">
        <v>0</v>
      </c>
      <c r="BI111">
        <v>26.4776</v>
      </c>
      <c r="BJ111">
        <v>1499.97714285714</v>
      </c>
      <c r="BK111">
        <v>0.972993571428571</v>
      </c>
      <c r="BL111">
        <v>0.0270068428571429</v>
      </c>
      <c r="BM111">
        <v>0</v>
      </c>
      <c r="BN111">
        <v>2.34238571428571</v>
      </c>
      <c r="BO111">
        <v>0</v>
      </c>
      <c r="BP111">
        <v>9047.59285714286</v>
      </c>
      <c r="BQ111">
        <v>13121.7857142857</v>
      </c>
      <c r="BR111">
        <v>37.187</v>
      </c>
      <c r="BS111">
        <v>39.187</v>
      </c>
      <c r="BT111">
        <v>38.562</v>
      </c>
      <c r="BU111">
        <v>37.375</v>
      </c>
      <c r="BV111">
        <v>36.875</v>
      </c>
      <c r="BW111">
        <v>1459.46714285714</v>
      </c>
      <c r="BX111">
        <v>40.51</v>
      </c>
      <c r="BY111">
        <v>0</v>
      </c>
      <c r="BZ111">
        <v>1561214320.3</v>
      </c>
      <c r="CA111">
        <v>2.23138846153846</v>
      </c>
      <c r="CB111">
        <v>0.45364443713347</v>
      </c>
      <c r="CC111">
        <v>25.3347007615114</v>
      </c>
      <c r="CD111">
        <v>9044.98769230769</v>
      </c>
      <c r="CE111">
        <v>15</v>
      </c>
      <c r="CF111">
        <v>1561213815.5</v>
      </c>
      <c r="CG111" t="s">
        <v>250</v>
      </c>
      <c r="CH111">
        <v>2</v>
      </c>
      <c r="CI111">
        <v>2.681</v>
      </c>
      <c r="CJ111">
        <v>0.058</v>
      </c>
      <c r="CK111">
        <v>400</v>
      </c>
      <c r="CL111">
        <v>14</v>
      </c>
      <c r="CM111">
        <v>0.29</v>
      </c>
      <c r="CN111">
        <v>0.19</v>
      </c>
      <c r="CO111">
        <v>-15.8270341463415</v>
      </c>
      <c r="CP111">
        <v>-1.45240975609754</v>
      </c>
      <c r="CQ111">
        <v>0.149706236912871</v>
      </c>
      <c r="CR111">
        <v>0</v>
      </c>
      <c r="CS111">
        <v>2.23596</v>
      </c>
      <c r="CT111">
        <v>0.144134380589397</v>
      </c>
      <c r="CU111">
        <v>0.16970400483531</v>
      </c>
      <c r="CV111">
        <v>1</v>
      </c>
      <c r="CW111">
        <v>0.316126658536585</v>
      </c>
      <c r="CX111">
        <v>0.00640900348432061</v>
      </c>
      <c r="CY111">
        <v>0.000874489944991104</v>
      </c>
      <c r="CZ111">
        <v>1</v>
      </c>
      <c r="DA111">
        <v>2</v>
      </c>
      <c r="DB111">
        <v>3</v>
      </c>
      <c r="DC111" t="s">
        <v>251</v>
      </c>
      <c r="DD111">
        <v>1.85561</v>
      </c>
      <c r="DE111">
        <v>1.85364</v>
      </c>
      <c r="DF111">
        <v>1.8547</v>
      </c>
      <c r="DG111">
        <v>1.85913</v>
      </c>
      <c r="DH111">
        <v>1.85349</v>
      </c>
      <c r="DI111">
        <v>1.85791</v>
      </c>
      <c r="DJ111">
        <v>1.85508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2.681</v>
      </c>
      <c r="DZ111">
        <v>0.058</v>
      </c>
      <c r="EA111">
        <v>2</v>
      </c>
      <c r="EB111">
        <v>496.269</v>
      </c>
      <c r="EC111">
        <v>1045.14</v>
      </c>
      <c r="ED111">
        <v>16.8231</v>
      </c>
      <c r="EE111">
        <v>18.5695</v>
      </c>
      <c r="EF111">
        <v>30.0001</v>
      </c>
      <c r="EG111">
        <v>18.3566</v>
      </c>
      <c r="EH111">
        <v>18.2922</v>
      </c>
      <c r="EI111">
        <v>20.0629</v>
      </c>
      <c r="EJ111">
        <v>22.4416</v>
      </c>
      <c r="EK111">
        <v>93.7474</v>
      </c>
      <c r="EL111">
        <v>16.8371</v>
      </c>
      <c r="EM111">
        <v>310.83</v>
      </c>
      <c r="EN111">
        <v>13.5561</v>
      </c>
      <c r="EO111">
        <v>102.454</v>
      </c>
      <c r="EP111">
        <v>102.892</v>
      </c>
    </row>
    <row r="112" spans="1:146">
      <c r="A112">
        <v>96</v>
      </c>
      <c r="B112">
        <v>1561214284.5</v>
      </c>
      <c r="C112">
        <v>190</v>
      </c>
      <c r="D112" t="s">
        <v>444</v>
      </c>
      <c r="E112" t="s">
        <v>445</v>
      </c>
      <c r="H112">
        <v>1561214282.14286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-0.0419311484975294</v>
      </c>
      <c r="AF112">
        <v>0.0470713875588368</v>
      </c>
      <c r="AG112">
        <v>3.50470045365773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1561214282.14286</v>
      </c>
      <c r="AU112">
        <v>281.579428571429</v>
      </c>
      <c r="AV112">
        <v>297.628142857143</v>
      </c>
      <c r="AW112">
        <v>13.8520571428571</v>
      </c>
      <c r="AX112">
        <v>13.5330285714286</v>
      </c>
      <c r="AY112">
        <v>500.001</v>
      </c>
      <c r="AZ112">
        <v>101.122571428571</v>
      </c>
      <c r="BA112">
        <v>0.199946285714286</v>
      </c>
      <c r="BB112">
        <v>19.9820142857143</v>
      </c>
      <c r="BC112">
        <v>20.8580428571429</v>
      </c>
      <c r="BD112">
        <v>999.9</v>
      </c>
      <c r="BE112">
        <v>0</v>
      </c>
      <c r="BF112">
        <v>0</v>
      </c>
      <c r="BG112">
        <v>9999.64714285714</v>
      </c>
      <c r="BH112">
        <v>0</v>
      </c>
      <c r="BI112">
        <v>26.6313142857143</v>
      </c>
      <c r="BJ112">
        <v>1500.02</v>
      </c>
      <c r="BK112">
        <v>0.972994142857143</v>
      </c>
      <c r="BL112">
        <v>0.0270061857142857</v>
      </c>
      <c r="BM112">
        <v>0</v>
      </c>
      <c r="BN112">
        <v>2.3107</v>
      </c>
      <c r="BO112">
        <v>0</v>
      </c>
      <c r="BP112">
        <v>9048.29</v>
      </c>
      <c r="BQ112">
        <v>13122.1714285714</v>
      </c>
      <c r="BR112">
        <v>37.187</v>
      </c>
      <c r="BS112">
        <v>39.187</v>
      </c>
      <c r="BT112">
        <v>38.562</v>
      </c>
      <c r="BU112">
        <v>37.375</v>
      </c>
      <c r="BV112">
        <v>36.875</v>
      </c>
      <c r="BW112">
        <v>1459.51</v>
      </c>
      <c r="BX112">
        <v>40.51</v>
      </c>
      <c r="BY112">
        <v>0</v>
      </c>
      <c r="BZ112">
        <v>1561214322.1</v>
      </c>
      <c r="CA112">
        <v>2.23512307692308</v>
      </c>
      <c r="CB112">
        <v>0.570885465129306</v>
      </c>
      <c r="CC112">
        <v>27.0632477582034</v>
      </c>
      <c r="CD112">
        <v>9045.83461538461</v>
      </c>
      <c r="CE112">
        <v>15</v>
      </c>
      <c r="CF112">
        <v>1561213815.5</v>
      </c>
      <c r="CG112" t="s">
        <v>250</v>
      </c>
      <c r="CH112">
        <v>2</v>
      </c>
      <c r="CI112">
        <v>2.681</v>
      </c>
      <c r="CJ112">
        <v>0.058</v>
      </c>
      <c r="CK112">
        <v>400</v>
      </c>
      <c r="CL112">
        <v>14</v>
      </c>
      <c r="CM112">
        <v>0.29</v>
      </c>
      <c r="CN112">
        <v>0.19</v>
      </c>
      <c r="CO112">
        <v>-15.8652585365854</v>
      </c>
      <c r="CP112">
        <v>-1.42162578397214</v>
      </c>
      <c r="CQ112">
        <v>0.147114183255496</v>
      </c>
      <c r="CR112">
        <v>0</v>
      </c>
      <c r="CS112">
        <v>2.23786571428571</v>
      </c>
      <c r="CT112">
        <v>0.275901369863015</v>
      </c>
      <c r="CU112">
        <v>0.170973839173227</v>
      </c>
      <c r="CV112">
        <v>1</v>
      </c>
      <c r="CW112">
        <v>0.316469682926829</v>
      </c>
      <c r="CX112">
        <v>0.0116210383275265</v>
      </c>
      <c r="CY112">
        <v>0.00134523452373735</v>
      </c>
      <c r="CZ112">
        <v>1</v>
      </c>
      <c r="DA112">
        <v>2</v>
      </c>
      <c r="DB112">
        <v>3</v>
      </c>
      <c r="DC112" t="s">
        <v>251</v>
      </c>
      <c r="DD112">
        <v>1.85561</v>
      </c>
      <c r="DE112">
        <v>1.85364</v>
      </c>
      <c r="DF112">
        <v>1.85469</v>
      </c>
      <c r="DG112">
        <v>1.85913</v>
      </c>
      <c r="DH112">
        <v>1.85349</v>
      </c>
      <c r="DI112">
        <v>1.85791</v>
      </c>
      <c r="DJ112">
        <v>1.85509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2.681</v>
      </c>
      <c r="DZ112">
        <v>0.058</v>
      </c>
      <c r="EA112">
        <v>2</v>
      </c>
      <c r="EB112">
        <v>495.841</v>
      </c>
      <c r="EC112">
        <v>1045.47</v>
      </c>
      <c r="ED112">
        <v>16.8268</v>
      </c>
      <c r="EE112">
        <v>18.5707</v>
      </c>
      <c r="EF112">
        <v>30.0002</v>
      </c>
      <c r="EG112">
        <v>18.3582</v>
      </c>
      <c r="EH112">
        <v>18.2938</v>
      </c>
      <c r="EI112">
        <v>20.262</v>
      </c>
      <c r="EJ112">
        <v>22.4416</v>
      </c>
      <c r="EK112">
        <v>93.7474</v>
      </c>
      <c r="EL112">
        <v>16.8371</v>
      </c>
      <c r="EM112">
        <v>315.83</v>
      </c>
      <c r="EN112">
        <v>13.558</v>
      </c>
      <c r="EO112">
        <v>102.454</v>
      </c>
      <c r="EP112">
        <v>102.892</v>
      </c>
    </row>
    <row r="113" spans="1:146">
      <c r="A113">
        <v>97</v>
      </c>
      <c r="B113">
        <v>1561214286.5</v>
      </c>
      <c r="C113">
        <v>192</v>
      </c>
      <c r="D113" t="s">
        <v>446</v>
      </c>
      <c r="E113" t="s">
        <v>447</v>
      </c>
      <c r="H113">
        <v>1561214284.14286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-0.0419805511238305</v>
      </c>
      <c r="AF113">
        <v>0.0471268463347676</v>
      </c>
      <c r="AG113">
        <v>3.50796011175004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1561214284.14286</v>
      </c>
      <c r="AU113">
        <v>284.891428571429</v>
      </c>
      <c r="AV113">
        <v>300.949285714286</v>
      </c>
      <c r="AW113">
        <v>13.8521571428571</v>
      </c>
      <c r="AX113">
        <v>13.5315</v>
      </c>
      <c r="AY113">
        <v>500.021857142857</v>
      </c>
      <c r="AZ113">
        <v>101.122571428571</v>
      </c>
      <c r="BA113">
        <v>0.199973857142857</v>
      </c>
      <c r="BB113">
        <v>19.9807285714286</v>
      </c>
      <c r="BC113">
        <v>20.8631857142857</v>
      </c>
      <c r="BD113">
        <v>999.9</v>
      </c>
      <c r="BE113">
        <v>0</v>
      </c>
      <c r="BF113">
        <v>0</v>
      </c>
      <c r="BG113">
        <v>10011.4285714286</v>
      </c>
      <c r="BH113">
        <v>0</v>
      </c>
      <c r="BI113">
        <v>26.3455571428571</v>
      </c>
      <c r="BJ113">
        <v>1500.02142857143</v>
      </c>
      <c r="BK113">
        <v>0.972994142857143</v>
      </c>
      <c r="BL113">
        <v>0.0270061857142857</v>
      </c>
      <c r="BM113">
        <v>0</v>
      </c>
      <c r="BN113">
        <v>2.23602857142857</v>
      </c>
      <c r="BO113">
        <v>0</v>
      </c>
      <c r="BP113">
        <v>9049.99428571429</v>
      </c>
      <c r="BQ113">
        <v>13122.2</v>
      </c>
      <c r="BR113">
        <v>37.187</v>
      </c>
      <c r="BS113">
        <v>39.187</v>
      </c>
      <c r="BT113">
        <v>38.562</v>
      </c>
      <c r="BU113">
        <v>37.375</v>
      </c>
      <c r="BV113">
        <v>36.875</v>
      </c>
      <c r="BW113">
        <v>1459.51142857143</v>
      </c>
      <c r="BX113">
        <v>40.51</v>
      </c>
      <c r="BY113">
        <v>0</v>
      </c>
      <c r="BZ113">
        <v>1561214324.5</v>
      </c>
      <c r="CA113">
        <v>2.21537692307692</v>
      </c>
      <c r="CB113">
        <v>0.0315692229214968</v>
      </c>
      <c r="CC113">
        <v>39.4769229552659</v>
      </c>
      <c r="CD113">
        <v>9047.18846153846</v>
      </c>
      <c r="CE113">
        <v>15</v>
      </c>
      <c r="CF113">
        <v>1561213815.5</v>
      </c>
      <c r="CG113" t="s">
        <v>250</v>
      </c>
      <c r="CH113">
        <v>2</v>
      </c>
      <c r="CI113">
        <v>2.681</v>
      </c>
      <c r="CJ113">
        <v>0.058</v>
      </c>
      <c r="CK113">
        <v>400</v>
      </c>
      <c r="CL113">
        <v>14</v>
      </c>
      <c r="CM113">
        <v>0.29</v>
      </c>
      <c r="CN113">
        <v>0.19</v>
      </c>
      <c r="CO113">
        <v>-15.9014804878049</v>
      </c>
      <c r="CP113">
        <v>-1.32385087108015</v>
      </c>
      <c r="CQ113">
        <v>0.139961082081138</v>
      </c>
      <c r="CR113">
        <v>0</v>
      </c>
      <c r="CS113">
        <v>2.23480857142857</v>
      </c>
      <c r="CT113">
        <v>-0.172874505852165</v>
      </c>
      <c r="CU113">
        <v>0.177453521273163</v>
      </c>
      <c r="CV113">
        <v>1</v>
      </c>
      <c r="CW113">
        <v>0.316994073170732</v>
      </c>
      <c r="CX113">
        <v>0.0171510104529606</v>
      </c>
      <c r="CY113">
        <v>0.00187519019380401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1.85364</v>
      </c>
      <c r="DF113">
        <v>1.85468</v>
      </c>
      <c r="DG113">
        <v>1.85913</v>
      </c>
      <c r="DH113">
        <v>1.85349</v>
      </c>
      <c r="DI113">
        <v>1.85791</v>
      </c>
      <c r="DJ113">
        <v>1.8551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2.681</v>
      </c>
      <c r="DZ113">
        <v>0.058</v>
      </c>
      <c r="EA113">
        <v>2</v>
      </c>
      <c r="EB113">
        <v>496.02</v>
      </c>
      <c r="EC113">
        <v>1044.05</v>
      </c>
      <c r="ED113">
        <v>16.8327</v>
      </c>
      <c r="EE113">
        <v>18.5718</v>
      </c>
      <c r="EF113">
        <v>30.0003</v>
      </c>
      <c r="EG113">
        <v>18.3598</v>
      </c>
      <c r="EH113">
        <v>18.2953</v>
      </c>
      <c r="EI113">
        <v>20.4415</v>
      </c>
      <c r="EJ113">
        <v>22.4416</v>
      </c>
      <c r="EK113">
        <v>93.7474</v>
      </c>
      <c r="EL113">
        <v>16.8371</v>
      </c>
      <c r="EM113">
        <v>320.83</v>
      </c>
      <c r="EN113">
        <v>13.5563</v>
      </c>
      <c r="EO113">
        <v>102.453</v>
      </c>
      <c r="EP113">
        <v>102.892</v>
      </c>
    </row>
    <row r="114" spans="1:146">
      <c r="A114">
        <v>98</v>
      </c>
      <c r="B114">
        <v>1561214288.5</v>
      </c>
      <c r="C114">
        <v>194</v>
      </c>
      <c r="D114" t="s">
        <v>448</v>
      </c>
      <c r="E114" t="s">
        <v>449</v>
      </c>
      <c r="H114">
        <v>1561214286.14286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-0.0419829155395104</v>
      </c>
      <c r="AF114">
        <v>0.0471295005985025</v>
      </c>
      <c r="AG114">
        <v>3.50811608544755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1561214286.14286</v>
      </c>
      <c r="AU114">
        <v>288.185714285714</v>
      </c>
      <c r="AV114">
        <v>304.296714285714</v>
      </c>
      <c r="AW114">
        <v>13.8522857142857</v>
      </c>
      <c r="AX114">
        <v>13.5296142857143</v>
      </c>
      <c r="AY114">
        <v>499.996142857143</v>
      </c>
      <c r="AZ114">
        <v>101.123</v>
      </c>
      <c r="BA114">
        <v>0.200040428571429</v>
      </c>
      <c r="BB114">
        <v>19.9802285714286</v>
      </c>
      <c r="BC114">
        <v>20.8766142857143</v>
      </c>
      <c r="BD114">
        <v>999.9</v>
      </c>
      <c r="BE114">
        <v>0</v>
      </c>
      <c r="BF114">
        <v>0</v>
      </c>
      <c r="BG114">
        <v>10011.95</v>
      </c>
      <c r="BH114">
        <v>0</v>
      </c>
      <c r="BI114">
        <v>25.6894</v>
      </c>
      <c r="BJ114">
        <v>1500.05285714286</v>
      </c>
      <c r="BK114">
        <v>0.972994142857143</v>
      </c>
      <c r="BL114">
        <v>0.0270061857142857</v>
      </c>
      <c r="BM114">
        <v>0</v>
      </c>
      <c r="BN114">
        <v>2.18582857142857</v>
      </c>
      <c r="BO114">
        <v>0</v>
      </c>
      <c r="BP114">
        <v>9053.07428571429</v>
      </c>
      <c r="BQ114">
        <v>13122.4714285714</v>
      </c>
      <c r="BR114">
        <v>37.187</v>
      </c>
      <c r="BS114">
        <v>39.187</v>
      </c>
      <c r="BT114">
        <v>38.562</v>
      </c>
      <c r="BU114">
        <v>37.375</v>
      </c>
      <c r="BV114">
        <v>36.875</v>
      </c>
      <c r="BW114">
        <v>1459.54142857143</v>
      </c>
      <c r="BX114">
        <v>40.5114285714286</v>
      </c>
      <c r="BY114">
        <v>0</v>
      </c>
      <c r="BZ114">
        <v>1561214326.3</v>
      </c>
      <c r="CA114">
        <v>2.23530384615385</v>
      </c>
      <c r="CB114">
        <v>0.00372306873636902</v>
      </c>
      <c r="CC114">
        <v>52.3333333050436</v>
      </c>
      <c r="CD114">
        <v>9048.64961538461</v>
      </c>
      <c r="CE114">
        <v>15</v>
      </c>
      <c r="CF114">
        <v>1561213815.5</v>
      </c>
      <c r="CG114" t="s">
        <v>250</v>
      </c>
      <c r="CH114">
        <v>2</v>
      </c>
      <c r="CI114">
        <v>2.681</v>
      </c>
      <c r="CJ114">
        <v>0.058</v>
      </c>
      <c r="CK114">
        <v>400</v>
      </c>
      <c r="CL114">
        <v>14</v>
      </c>
      <c r="CM114">
        <v>0.29</v>
      </c>
      <c r="CN114">
        <v>0.19</v>
      </c>
      <c r="CO114">
        <v>-15.9501975609756</v>
      </c>
      <c r="CP114">
        <v>-1.29350801393726</v>
      </c>
      <c r="CQ114">
        <v>0.135935674328069</v>
      </c>
      <c r="CR114">
        <v>0</v>
      </c>
      <c r="CS114">
        <v>2.21288571428571</v>
      </c>
      <c r="CT114">
        <v>-0.0968940041993819</v>
      </c>
      <c r="CU114">
        <v>0.175333515894476</v>
      </c>
      <c r="CV114">
        <v>1</v>
      </c>
      <c r="CW114">
        <v>0.317806975609756</v>
      </c>
      <c r="CX114">
        <v>0.0230535470383278</v>
      </c>
      <c r="CY114">
        <v>0.00251655520928041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1.85364</v>
      </c>
      <c r="DF114">
        <v>1.85469</v>
      </c>
      <c r="DG114">
        <v>1.85913</v>
      </c>
      <c r="DH114">
        <v>1.85349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2.681</v>
      </c>
      <c r="DZ114">
        <v>0.058</v>
      </c>
      <c r="EA114">
        <v>2</v>
      </c>
      <c r="EB114">
        <v>496.303</v>
      </c>
      <c r="EC114">
        <v>1044.45</v>
      </c>
      <c r="ED114">
        <v>16.8379</v>
      </c>
      <c r="EE114">
        <v>18.5727</v>
      </c>
      <c r="EF114">
        <v>30.0003</v>
      </c>
      <c r="EG114">
        <v>18.3614</v>
      </c>
      <c r="EH114">
        <v>18.2969</v>
      </c>
      <c r="EI114">
        <v>20.5933</v>
      </c>
      <c r="EJ114">
        <v>22.4416</v>
      </c>
      <c r="EK114">
        <v>93.7474</v>
      </c>
      <c r="EL114">
        <v>16.8508</v>
      </c>
      <c r="EM114">
        <v>320.83</v>
      </c>
      <c r="EN114">
        <v>13.5577</v>
      </c>
      <c r="EO114">
        <v>102.453</v>
      </c>
      <c r="EP114">
        <v>102.892</v>
      </c>
    </row>
    <row r="115" spans="1:146">
      <c r="A115">
        <v>99</v>
      </c>
      <c r="B115">
        <v>1561214290.5</v>
      </c>
      <c r="C115">
        <v>196</v>
      </c>
      <c r="D115" t="s">
        <v>450</v>
      </c>
      <c r="E115" t="s">
        <v>451</v>
      </c>
      <c r="H115">
        <v>1561214288.14286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-0.041885942930813</v>
      </c>
      <c r="AF115">
        <v>0.0470206403499726</v>
      </c>
      <c r="AG115">
        <v>3.50171653804271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1561214288.14286</v>
      </c>
      <c r="AU115">
        <v>291.478142857143</v>
      </c>
      <c r="AV115">
        <v>307.694571428571</v>
      </c>
      <c r="AW115">
        <v>13.8527857142857</v>
      </c>
      <c r="AX115">
        <v>13.5283857142857</v>
      </c>
      <c r="AY115">
        <v>500.016714285714</v>
      </c>
      <c r="AZ115">
        <v>101.123</v>
      </c>
      <c r="BA115">
        <v>0.200093428571429</v>
      </c>
      <c r="BB115">
        <v>19.9814428571429</v>
      </c>
      <c r="BC115">
        <v>20.8820285714286</v>
      </c>
      <c r="BD115">
        <v>999.9</v>
      </c>
      <c r="BE115">
        <v>0</v>
      </c>
      <c r="BF115">
        <v>0</v>
      </c>
      <c r="BG115">
        <v>9988.82428571429</v>
      </c>
      <c r="BH115">
        <v>0</v>
      </c>
      <c r="BI115">
        <v>24.9389</v>
      </c>
      <c r="BJ115">
        <v>1500.01571428571</v>
      </c>
      <c r="BK115">
        <v>0.972993571428571</v>
      </c>
      <c r="BL115">
        <v>0.0270068428571429</v>
      </c>
      <c r="BM115">
        <v>0</v>
      </c>
      <c r="BN115">
        <v>2.1715</v>
      </c>
      <c r="BO115">
        <v>0</v>
      </c>
      <c r="BP115">
        <v>9056.22142857143</v>
      </c>
      <c r="BQ115">
        <v>13122.1285714286</v>
      </c>
      <c r="BR115">
        <v>37.187</v>
      </c>
      <c r="BS115">
        <v>39.187</v>
      </c>
      <c r="BT115">
        <v>38.562</v>
      </c>
      <c r="BU115">
        <v>37.375</v>
      </c>
      <c r="BV115">
        <v>36.875</v>
      </c>
      <c r="BW115">
        <v>1459.50428571429</v>
      </c>
      <c r="BX115">
        <v>40.5114285714286</v>
      </c>
      <c r="BY115">
        <v>0</v>
      </c>
      <c r="BZ115">
        <v>1561214328.1</v>
      </c>
      <c r="CA115">
        <v>2.2156</v>
      </c>
      <c r="CB115">
        <v>-0.481367527222754</v>
      </c>
      <c r="CC115">
        <v>58.7504272613291</v>
      </c>
      <c r="CD115">
        <v>9050.36192307692</v>
      </c>
      <c r="CE115">
        <v>15</v>
      </c>
      <c r="CF115">
        <v>1561213815.5</v>
      </c>
      <c r="CG115" t="s">
        <v>250</v>
      </c>
      <c r="CH115">
        <v>2</v>
      </c>
      <c r="CI115">
        <v>2.681</v>
      </c>
      <c r="CJ115">
        <v>0.058</v>
      </c>
      <c r="CK115">
        <v>400</v>
      </c>
      <c r="CL115">
        <v>14</v>
      </c>
      <c r="CM115">
        <v>0.29</v>
      </c>
      <c r="CN115">
        <v>0.19</v>
      </c>
      <c r="CO115">
        <v>-15.998487804878</v>
      </c>
      <c r="CP115">
        <v>-1.33429547038326</v>
      </c>
      <c r="CQ115">
        <v>0.140604408207483</v>
      </c>
      <c r="CR115">
        <v>0</v>
      </c>
      <c r="CS115">
        <v>2.21673142857143</v>
      </c>
      <c r="CT115">
        <v>0.0283632093933161</v>
      </c>
      <c r="CU115">
        <v>0.181515209549942</v>
      </c>
      <c r="CV115">
        <v>1</v>
      </c>
      <c r="CW115">
        <v>0.318768170731707</v>
      </c>
      <c r="CX115">
        <v>0.0289863135888503</v>
      </c>
      <c r="CY115">
        <v>0.00310824683471002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1.85364</v>
      </c>
      <c r="DF115">
        <v>1.85467</v>
      </c>
      <c r="DG115">
        <v>1.85913</v>
      </c>
      <c r="DH115">
        <v>1.85349</v>
      </c>
      <c r="DI115">
        <v>1.85791</v>
      </c>
      <c r="DJ115">
        <v>1.85507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2.681</v>
      </c>
      <c r="DZ115">
        <v>0.058</v>
      </c>
      <c r="EA115">
        <v>2</v>
      </c>
      <c r="EB115">
        <v>496.053</v>
      </c>
      <c r="EC115">
        <v>1045.41</v>
      </c>
      <c r="ED115">
        <v>16.8435</v>
      </c>
      <c r="EE115">
        <v>18.5739</v>
      </c>
      <c r="EF115">
        <v>30.0004</v>
      </c>
      <c r="EG115">
        <v>18.363</v>
      </c>
      <c r="EH115">
        <v>18.2988</v>
      </c>
      <c r="EI115">
        <v>20.7903</v>
      </c>
      <c r="EJ115">
        <v>22.4416</v>
      </c>
      <c r="EK115">
        <v>94.1208</v>
      </c>
      <c r="EL115">
        <v>16.8508</v>
      </c>
      <c r="EM115">
        <v>325.83</v>
      </c>
      <c r="EN115">
        <v>13.5563</v>
      </c>
      <c r="EO115">
        <v>102.452</v>
      </c>
      <c r="EP115">
        <v>102.892</v>
      </c>
    </row>
    <row r="116" spans="1:146">
      <c r="A116">
        <v>100</v>
      </c>
      <c r="B116">
        <v>1561214292.5</v>
      </c>
      <c r="C116">
        <v>198</v>
      </c>
      <c r="D116" t="s">
        <v>452</v>
      </c>
      <c r="E116" t="s">
        <v>453</v>
      </c>
      <c r="H116">
        <v>1561214290.14286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-0.0418430787891473</v>
      </c>
      <c r="AF116">
        <v>0.0469725215958477</v>
      </c>
      <c r="AG116">
        <v>3.49888612793112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1561214290.14286</v>
      </c>
      <c r="AU116">
        <v>294.772571428571</v>
      </c>
      <c r="AV116">
        <v>311.055</v>
      </c>
      <c r="AW116">
        <v>13.8535285714286</v>
      </c>
      <c r="AX116">
        <v>13.5278</v>
      </c>
      <c r="AY116">
        <v>500.060142857143</v>
      </c>
      <c r="AZ116">
        <v>101.122428571429</v>
      </c>
      <c r="BA116">
        <v>0.200074</v>
      </c>
      <c r="BB116">
        <v>19.9832</v>
      </c>
      <c r="BC116">
        <v>20.8730857142857</v>
      </c>
      <c r="BD116">
        <v>999.9</v>
      </c>
      <c r="BE116">
        <v>0</v>
      </c>
      <c r="BF116">
        <v>0</v>
      </c>
      <c r="BG116">
        <v>9978.65857142857</v>
      </c>
      <c r="BH116">
        <v>0</v>
      </c>
      <c r="BI116">
        <v>24.4757428571429</v>
      </c>
      <c r="BJ116">
        <v>1500.01571428571</v>
      </c>
      <c r="BK116">
        <v>0.972994142857143</v>
      </c>
      <c r="BL116">
        <v>0.0270061857142857</v>
      </c>
      <c r="BM116">
        <v>0</v>
      </c>
      <c r="BN116">
        <v>2.20187142857143</v>
      </c>
      <c r="BO116">
        <v>0</v>
      </c>
      <c r="BP116">
        <v>9059.06428571428</v>
      </c>
      <c r="BQ116">
        <v>13122.1</v>
      </c>
      <c r="BR116">
        <v>37.187</v>
      </c>
      <c r="BS116">
        <v>39.187</v>
      </c>
      <c r="BT116">
        <v>38.562</v>
      </c>
      <c r="BU116">
        <v>37.3838571428571</v>
      </c>
      <c r="BV116">
        <v>36.875</v>
      </c>
      <c r="BW116">
        <v>1459.50571428571</v>
      </c>
      <c r="BX116">
        <v>40.51</v>
      </c>
      <c r="BY116">
        <v>0</v>
      </c>
      <c r="BZ116">
        <v>1561214330.5</v>
      </c>
      <c r="CA116">
        <v>2.22365384615385</v>
      </c>
      <c r="CB116">
        <v>-1.22244785852118</v>
      </c>
      <c r="CC116">
        <v>69.1011964547936</v>
      </c>
      <c r="CD116">
        <v>9052.92346153846</v>
      </c>
      <c r="CE116">
        <v>15</v>
      </c>
      <c r="CF116">
        <v>1561213815.5</v>
      </c>
      <c r="CG116" t="s">
        <v>250</v>
      </c>
      <c r="CH116">
        <v>2</v>
      </c>
      <c r="CI116">
        <v>2.681</v>
      </c>
      <c r="CJ116">
        <v>0.058</v>
      </c>
      <c r="CK116">
        <v>400</v>
      </c>
      <c r="CL116">
        <v>14</v>
      </c>
      <c r="CM116">
        <v>0.29</v>
      </c>
      <c r="CN116">
        <v>0.19</v>
      </c>
      <c r="CO116">
        <v>-16.0493926829268</v>
      </c>
      <c r="CP116">
        <v>-1.35561742160281</v>
      </c>
      <c r="CQ116">
        <v>0.142861572757865</v>
      </c>
      <c r="CR116">
        <v>0</v>
      </c>
      <c r="CS116">
        <v>2.20653142857143</v>
      </c>
      <c r="CT116">
        <v>-0.252221378187734</v>
      </c>
      <c r="CU116">
        <v>0.18414741574763</v>
      </c>
      <c r="CV116">
        <v>1</v>
      </c>
      <c r="CW116">
        <v>0.319762902439024</v>
      </c>
      <c r="CX116">
        <v>0.0353029756097564</v>
      </c>
      <c r="CY116">
        <v>0.00364881496168663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1.85364</v>
      </c>
      <c r="DF116">
        <v>1.85467</v>
      </c>
      <c r="DG116">
        <v>1.85913</v>
      </c>
      <c r="DH116">
        <v>1.85349</v>
      </c>
      <c r="DI116">
        <v>1.85791</v>
      </c>
      <c r="DJ116">
        <v>1.85506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2.681</v>
      </c>
      <c r="DZ116">
        <v>0.058</v>
      </c>
      <c r="EA116">
        <v>2</v>
      </c>
      <c r="EB116">
        <v>495.936</v>
      </c>
      <c r="EC116">
        <v>1044.86</v>
      </c>
      <c r="ED116">
        <v>16.8498</v>
      </c>
      <c r="EE116">
        <v>18.5751</v>
      </c>
      <c r="EF116">
        <v>30.0003</v>
      </c>
      <c r="EG116">
        <v>18.3646</v>
      </c>
      <c r="EH116">
        <v>18.3008</v>
      </c>
      <c r="EI116">
        <v>20.9699</v>
      </c>
      <c r="EJ116">
        <v>22.4416</v>
      </c>
      <c r="EK116">
        <v>94.1208</v>
      </c>
      <c r="EL116">
        <v>16.8628</v>
      </c>
      <c r="EM116">
        <v>330.83</v>
      </c>
      <c r="EN116">
        <v>13.5576</v>
      </c>
      <c r="EO116">
        <v>102.452</v>
      </c>
      <c r="EP116">
        <v>102.892</v>
      </c>
    </row>
    <row r="117" spans="1:146">
      <c r="A117">
        <v>101</v>
      </c>
      <c r="B117">
        <v>1561214294.5</v>
      </c>
      <c r="C117">
        <v>200</v>
      </c>
      <c r="D117" t="s">
        <v>454</v>
      </c>
      <c r="E117" t="s">
        <v>455</v>
      </c>
      <c r="H117">
        <v>1561214292.14286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-0.0418951530493311</v>
      </c>
      <c r="AF117">
        <v>0.0470309795148598</v>
      </c>
      <c r="AG117">
        <v>3.50232456871993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1561214292.14286</v>
      </c>
      <c r="AU117">
        <v>298.066</v>
      </c>
      <c r="AV117">
        <v>314.388857142857</v>
      </c>
      <c r="AW117">
        <v>13.8543285714286</v>
      </c>
      <c r="AX117">
        <v>13.5277142857143</v>
      </c>
      <c r="AY117">
        <v>499.992285714286</v>
      </c>
      <c r="AZ117">
        <v>101.122428571429</v>
      </c>
      <c r="BA117">
        <v>0.199918428571429</v>
      </c>
      <c r="BB117">
        <v>19.9830714285714</v>
      </c>
      <c r="BC117">
        <v>20.8651714285714</v>
      </c>
      <c r="BD117">
        <v>999.9</v>
      </c>
      <c r="BE117">
        <v>0</v>
      </c>
      <c r="BF117">
        <v>0</v>
      </c>
      <c r="BG117">
        <v>9991.07714285714</v>
      </c>
      <c r="BH117">
        <v>0</v>
      </c>
      <c r="BI117">
        <v>24.6213857142857</v>
      </c>
      <c r="BJ117">
        <v>1499.97571428571</v>
      </c>
      <c r="BK117">
        <v>0.972993571428571</v>
      </c>
      <c r="BL117">
        <v>0.0270068428571429</v>
      </c>
      <c r="BM117">
        <v>0</v>
      </c>
      <c r="BN117">
        <v>2.20148571428571</v>
      </c>
      <c r="BO117">
        <v>0</v>
      </c>
      <c r="BP117">
        <v>9061.46714285714</v>
      </c>
      <c r="BQ117">
        <v>13121.7428571429</v>
      </c>
      <c r="BR117">
        <v>37.187</v>
      </c>
      <c r="BS117">
        <v>39.187</v>
      </c>
      <c r="BT117">
        <v>38.562</v>
      </c>
      <c r="BU117">
        <v>37.3838571428571</v>
      </c>
      <c r="BV117">
        <v>36.875</v>
      </c>
      <c r="BW117">
        <v>1459.46571428571</v>
      </c>
      <c r="BX117">
        <v>40.51</v>
      </c>
      <c r="BY117">
        <v>0</v>
      </c>
      <c r="BZ117">
        <v>1561214332.3</v>
      </c>
      <c r="CA117">
        <v>2.20875769230769</v>
      </c>
      <c r="CB117">
        <v>-0.745952129420725</v>
      </c>
      <c r="CC117">
        <v>74.7176068514829</v>
      </c>
      <c r="CD117">
        <v>9054.97346153846</v>
      </c>
      <c r="CE117">
        <v>15</v>
      </c>
      <c r="CF117">
        <v>1561213815.5</v>
      </c>
      <c r="CG117" t="s">
        <v>250</v>
      </c>
      <c r="CH117">
        <v>2</v>
      </c>
      <c r="CI117">
        <v>2.681</v>
      </c>
      <c r="CJ117">
        <v>0.058</v>
      </c>
      <c r="CK117">
        <v>400</v>
      </c>
      <c r="CL117">
        <v>14</v>
      </c>
      <c r="CM117">
        <v>0.29</v>
      </c>
      <c r="CN117">
        <v>0.19</v>
      </c>
      <c r="CO117">
        <v>-16.1018585365854</v>
      </c>
      <c r="CP117">
        <v>-1.4107651567944</v>
      </c>
      <c r="CQ117">
        <v>0.148261662191907</v>
      </c>
      <c r="CR117">
        <v>0</v>
      </c>
      <c r="CS117">
        <v>2.20394</v>
      </c>
      <c r="CT117">
        <v>-0.345845244575839</v>
      </c>
      <c r="CU117">
        <v>0.181646026577596</v>
      </c>
      <c r="CV117">
        <v>1</v>
      </c>
      <c r="CW117">
        <v>0.320781951219512</v>
      </c>
      <c r="CX117">
        <v>0.0398501184668984</v>
      </c>
      <c r="CY117">
        <v>0.00400131844095333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1.85364</v>
      </c>
      <c r="DF117">
        <v>1.85469</v>
      </c>
      <c r="DG117">
        <v>1.85913</v>
      </c>
      <c r="DH117">
        <v>1.8535</v>
      </c>
      <c r="DI117">
        <v>1.85791</v>
      </c>
      <c r="DJ117">
        <v>1.85504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2.681</v>
      </c>
      <c r="DZ117">
        <v>0.058</v>
      </c>
      <c r="EA117">
        <v>2</v>
      </c>
      <c r="EB117">
        <v>496.13</v>
      </c>
      <c r="EC117">
        <v>1045.19</v>
      </c>
      <c r="ED117">
        <v>16.8548</v>
      </c>
      <c r="EE117">
        <v>18.5759</v>
      </c>
      <c r="EF117">
        <v>30.0004</v>
      </c>
      <c r="EG117">
        <v>18.3662</v>
      </c>
      <c r="EH117">
        <v>18.3025</v>
      </c>
      <c r="EI117">
        <v>21.1215</v>
      </c>
      <c r="EJ117">
        <v>22.4416</v>
      </c>
      <c r="EK117">
        <v>94.1208</v>
      </c>
      <c r="EL117">
        <v>16.8628</v>
      </c>
      <c r="EM117">
        <v>330.83</v>
      </c>
      <c r="EN117">
        <v>13.5557</v>
      </c>
      <c r="EO117">
        <v>102.451</v>
      </c>
      <c r="EP117">
        <v>102.892</v>
      </c>
    </row>
    <row r="118" spans="1:146">
      <c r="A118">
        <v>102</v>
      </c>
      <c r="B118">
        <v>1561214296.5</v>
      </c>
      <c r="C118">
        <v>202</v>
      </c>
      <c r="D118" t="s">
        <v>456</v>
      </c>
      <c r="E118" t="s">
        <v>457</v>
      </c>
      <c r="H118">
        <v>1561214294.14286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-0.04195911504883</v>
      </c>
      <c r="AF118">
        <v>0.0471027824626762</v>
      </c>
      <c r="AG118">
        <v>3.50654589413205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1561214294.14286</v>
      </c>
      <c r="AU118">
        <v>301.356428571429</v>
      </c>
      <c r="AV118">
        <v>317.738428571429</v>
      </c>
      <c r="AW118">
        <v>13.8552857142857</v>
      </c>
      <c r="AX118">
        <v>13.5287428571429</v>
      </c>
      <c r="AY118">
        <v>499.945714285714</v>
      </c>
      <c r="AZ118">
        <v>101.123142857143</v>
      </c>
      <c r="BA118">
        <v>0.199856428571429</v>
      </c>
      <c r="BB118">
        <v>19.9813714285714</v>
      </c>
      <c r="BC118">
        <v>20.8692428571429</v>
      </c>
      <c r="BD118">
        <v>999.9</v>
      </c>
      <c r="BE118">
        <v>0</v>
      </c>
      <c r="BF118">
        <v>0</v>
      </c>
      <c r="BG118">
        <v>10006.26</v>
      </c>
      <c r="BH118">
        <v>0</v>
      </c>
      <c r="BI118">
        <v>25.1668428571429</v>
      </c>
      <c r="BJ118">
        <v>1499.97285714286</v>
      </c>
      <c r="BK118">
        <v>0.972993571428571</v>
      </c>
      <c r="BL118">
        <v>0.0270068428571429</v>
      </c>
      <c r="BM118">
        <v>0</v>
      </c>
      <c r="BN118">
        <v>2.13964285714286</v>
      </c>
      <c r="BO118">
        <v>0</v>
      </c>
      <c r="BP118">
        <v>9064.31857142857</v>
      </c>
      <c r="BQ118">
        <v>13121.7285714286</v>
      </c>
      <c r="BR118">
        <v>37.187</v>
      </c>
      <c r="BS118">
        <v>39.187</v>
      </c>
      <c r="BT118">
        <v>38.562</v>
      </c>
      <c r="BU118">
        <v>37.3927142857143</v>
      </c>
      <c r="BV118">
        <v>36.875</v>
      </c>
      <c r="BW118">
        <v>1459.46285714286</v>
      </c>
      <c r="BX118">
        <v>40.51</v>
      </c>
      <c r="BY118">
        <v>0</v>
      </c>
      <c r="BZ118">
        <v>1561214334.1</v>
      </c>
      <c r="CA118">
        <v>2.15803076923077</v>
      </c>
      <c r="CB118">
        <v>-0.791473491954199</v>
      </c>
      <c r="CC118">
        <v>84.1788033933262</v>
      </c>
      <c r="CD118">
        <v>9057.22115384615</v>
      </c>
      <c r="CE118">
        <v>15</v>
      </c>
      <c r="CF118">
        <v>1561213815.5</v>
      </c>
      <c r="CG118" t="s">
        <v>250</v>
      </c>
      <c r="CH118">
        <v>2</v>
      </c>
      <c r="CI118">
        <v>2.681</v>
      </c>
      <c r="CJ118">
        <v>0.058</v>
      </c>
      <c r="CK118">
        <v>400</v>
      </c>
      <c r="CL118">
        <v>14</v>
      </c>
      <c r="CM118">
        <v>0.29</v>
      </c>
      <c r="CN118">
        <v>0.19</v>
      </c>
      <c r="CO118">
        <v>-16.1477414634146</v>
      </c>
      <c r="CP118">
        <v>-1.47860278745647</v>
      </c>
      <c r="CQ118">
        <v>0.154456022591971</v>
      </c>
      <c r="CR118">
        <v>0</v>
      </c>
      <c r="CS118">
        <v>2.19499428571429</v>
      </c>
      <c r="CT118">
        <v>-0.485269667319021</v>
      </c>
      <c r="CU118">
        <v>0.204493846142626</v>
      </c>
      <c r="CV118">
        <v>1</v>
      </c>
      <c r="CW118">
        <v>0.321783878048781</v>
      </c>
      <c r="CX118">
        <v>0.03933487108014</v>
      </c>
      <c r="CY118">
        <v>0.00396762572115575</v>
      </c>
      <c r="CZ118">
        <v>1</v>
      </c>
      <c r="DA118">
        <v>2</v>
      </c>
      <c r="DB118">
        <v>3</v>
      </c>
      <c r="DC118" t="s">
        <v>251</v>
      </c>
      <c r="DD118">
        <v>1.85561</v>
      </c>
      <c r="DE118">
        <v>1.85364</v>
      </c>
      <c r="DF118">
        <v>1.85469</v>
      </c>
      <c r="DG118">
        <v>1.85913</v>
      </c>
      <c r="DH118">
        <v>1.85349</v>
      </c>
      <c r="DI118">
        <v>1.85791</v>
      </c>
      <c r="DJ118">
        <v>1.85503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2.681</v>
      </c>
      <c r="DZ118">
        <v>0.058</v>
      </c>
      <c r="EA118">
        <v>2</v>
      </c>
      <c r="EB118">
        <v>496.044</v>
      </c>
      <c r="EC118">
        <v>1045.29</v>
      </c>
      <c r="ED118">
        <v>16.8607</v>
      </c>
      <c r="EE118">
        <v>18.5771</v>
      </c>
      <c r="EF118">
        <v>30.0004</v>
      </c>
      <c r="EG118">
        <v>18.3678</v>
      </c>
      <c r="EH118">
        <v>18.3041</v>
      </c>
      <c r="EI118">
        <v>21.3189</v>
      </c>
      <c r="EJ118">
        <v>22.4416</v>
      </c>
      <c r="EK118">
        <v>94.1208</v>
      </c>
      <c r="EL118">
        <v>16.8628</v>
      </c>
      <c r="EM118">
        <v>335.83</v>
      </c>
      <c r="EN118">
        <v>13.5563</v>
      </c>
      <c r="EO118">
        <v>102.451</v>
      </c>
      <c r="EP118">
        <v>102.892</v>
      </c>
    </row>
    <row r="119" spans="1:146">
      <c r="A119">
        <v>103</v>
      </c>
      <c r="B119">
        <v>1561214298.5</v>
      </c>
      <c r="C119">
        <v>204</v>
      </c>
      <c r="D119" t="s">
        <v>458</v>
      </c>
      <c r="E119" t="s">
        <v>459</v>
      </c>
      <c r="H119">
        <v>1561214296.14286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-0.0420170907762672</v>
      </c>
      <c r="AF119">
        <v>0.0471678652956771</v>
      </c>
      <c r="AG119">
        <v>3.51037018125615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1561214296.14286</v>
      </c>
      <c r="AU119">
        <v>304.632285714286</v>
      </c>
      <c r="AV119">
        <v>321.073571428571</v>
      </c>
      <c r="AW119">
        <v>13.8562</v>
      </c>
      <c r="AX119">
        <v>13.5302285714286</v>
      </c>
      <c r="AY119">
        <v>500.001857142857</v>
      </c>
      <c r="AZ119">
        <v>101.123</v>
      </c>
      <c r="BA119">
        <v>0.199928571428571</v>
      </c>
      <c r="BB119">
        <v>19.9804</v>
      </c>
      <c r="BC119">
        <v>20.8754142857143</v>
      </c>
      <c r="BD119">
        <v>999.9</v>
      </c>
      <c r="BE119">
        <v>0</v>
      </c>
      <c r="BF119">
        <v>0</v>
      </c>
      <c r="BG119">
        <v>10020.1</v>
      </c>
      <c r="BH119">
        <v>0</v>
      </c>
      <c r="BI119">
        <v>25.5437571428571</v>
      </c>
      <c r="BJ119">
        <v>1500.04857142857</v>
      </c>
      <c r="BK119">
        <v>0.972994142857143</v>
      </c>
      <c r="BL119">
        <v>0.0270061857142857</v>
      </c>
      <c r="BM119">
        <v>0</v>
      </c>
      <c r="BN119">
        <v>2.12327142857143</v>
      </c>
      <c r="BO119">
        <v>0</v>
      </c>
      <c r="BP119">
        <v>9067.55142857143</v>
      </c>
      <c r="BQ119">
        <v>13122.4</v>
      </c>
      <c r="BR119">
        <v>37.214</v>
      </c>
      <c r="BS119">
        <v>39.187</v>
      </c>
      <c r="BT119">
        <v>38.562</v>
      </c>
      <c r="BU119">
        <v>37.3838571428571</v>
      </c>
      <c r="BV119">
        <v>36.875</v>
      </c>
      <c r="BW119">
        <v>1459.53714285714</v>
      </c>
      <c r="BX119">
        <v>40.5114285714286</v>
      </c>
      <c r="BY119">
        <v>0</v>
      </c>
      <c r="BZ119">
        <v>1561214336.5</v>
      </c>
      <c r="CA119">
        <v>2.13791153846154</v>
      </c>
      <c r="CB119">
        <v>-0.552242723537599</v>
      </c>
      <c r="CC119">
        <v>89.2885468787561</v>
      </c>
      <c r="CD119">
        <v>9060.57038461538</v>
      </c>
      <c r="CE119">
        <v>15</v>
      </c>
      <c r="CF119">
        <v>1561213815.5</v>
      </c>
      <c r="CG119" t="s">
        <v>250</v>
      </c>
      <c r="CH119">
        <v>2</v>
      </c>
      <c r="CI119">
        <v>2.681</v>
      </c>
      <c r="CJ119">
        <v>0.058</v>
      </c>
      <c r="CK119">
        <v>400</v>
      </c>
      <c r="CL119">
        <v>14</v>
      </c>
      <c r="CM119">
        <v>0.29</v>
      </c>
      <c r="CN119">
        <v>0.19</v>
      </c>
      <c r="CO119">
        <v>-16.1985487804878</v>
      </c>
      <c r="CP119">
        <v>-1.52115261324041</v>
      </c>
      <c r="CQ119">
        <v>0.158132465499195</v>
      </c>
      <c r="CR119">
        <v>0</v>
      </c>
      <c r="CS119">
        <v>2.18733142857143</v>
      </c>
      <c r="CT119">
        <v>-0.620006821176679</v>
      </c>
      <c r="CU119">
        <v>0.207526727740141</v>
      </c>
      <c r="CV119">
        <v>1</v>
      </c>
      <c r="CW119">
        <v>0.322746243902439</v>
      </c>
      <c r="CX119">
        <v>0.0351370662020902</v>
      </c>
      <c r="CY119">
        <v>0.00366264610983336</v>
      </c>
      <c r="CZ119">
        <v>1</v>
      </c>
      <c r="DA119">
        <v>2</v>
      </c>
      <c r="DB119">
        <v>3</v>
      </c>
      <c r="DC119" t="s">
        <v>251</v>
      </c>
      <c r="DD119">
        <v>1.85561</v>
      </c>
      <c r="DE119">
        <v>1.85364</v>
      </c>
      <c r="DF119">
        <v>1.85468</v>
      </c>
      <c r="DG119">
        <v>1.85913</v>
      </c>
      <c r="DH119">
        <v>1.85349</v>
      </c>
      <c r="DI119">
        <v>1.85791</v>
      </c>
      <c r="DJ119">
        <v>1.85506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2.681</v>
      </c>
      <c r="DZ119">
        <v>0.058</v>
      </c>
      <c r="EA119">
        <v>2</v>
      </c>
      <c r="EB119">
        <v>496.134</v>
      </c>
      <c r="EC119">
        <v>1045.03</v>
      </c>
      <c r="ED119">
        <v>16.8652</v>
      </c>
      <c r="EE119">
        <v>18.5783</v>
      </c>
      <c r="EF119">
        <v>30.0002</v>
      </c>
      <c r="EG119">
        <v>18.3694</v>
      </c>
      <c r="EH119">
        <v>18.3057</v>
      </c>
      <c r="EI119">
        <v>21.4957</v>
      </c>
      <c r="EJ119">
        <v>22.4416</v>
      </c>
      <c r="EK119">
        <v>94.1208</v>
      </c>
      <c r="EL119">
        <v>16.8761</v>
      </c>
      <c r="EM119">
        <v>340.83</v>
      </c>
      <c r="EN119">
        <v>13.5561</v>
      </c>
      <c r="EO119">
        <v>102.45</v>
      </c>
      <c r="EP119">
        <v>102.89</v>
      </c>
    </row>
    <row r="120" spans="1:146">
      <c r="A120">
        <v>104</v>
      </c>
      <c r="B120">
        <v>1561214300.5</v>
      </c>
      <c r="C120">
        <v>206</v>
      </c>
      <c r="D120" t="s">
        <v>460</v>
      </c>
      <c r="E120" t="s">
        <v>461</v>
      </c>
      <c r="H120">
        <v>1561214298.14286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-0.0420829252814306</v>
      </c>
      <c r="AF120">
        <v>0.0472417702951424</v>
      </c>
      <c r="AG120">
        <v>3.51471060180378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1561214298.14286</v>
      </c>
      <c r="AU120">
        <v>307.908285714286</v>
      </c>
      <c r="AV120">
        <v>324.424428571429</v>
      </c>
      <c r="AW120">
        <v>13.8568142857143</v>
      </c>
      <c r="AX120">
        <v>13.5307714285714</v>
      </c>
      <c r="AY120">
        <v>499.998714285714</v>
      </c>
      <c r="AZ120">
        <v>101.123</v>
      </c>
      <c r="BA120">
        <v>0.199923285714286</v>
      </c>
      <c r="BB120">
        <v>19.9808428571429</v>
      </c>
      <c r="BC120">
        <v>20.8747714285714</v>
      </c>
      <c r="BD120">
        <v>999.9</v>
      </c>
      <c r="BE120">
        <v>0</v>
      </c>
      <c r="BF120">
        <v>0</v>
      </c>
      <c r="BG120">
        <v>10035.8</v>
      </c>
      <c r="BH120">
        <v>0</v>
      </c>
      <c r="BI120">
        <v>25.5798571428571</v>
      </c>
      <c r="BJ120">
        <v>1500.01285714286</v>
      </c>
      <c r="BK120">
        <v>0.972993571428571</v>
      </c>
      <c r="BL120">
        <v>0.0270068428571429</v>
      </c>
      <c r="BM120">
        <v>0</v>
      </c>
      <c r="BN120">
        <v>2.12811428571429</v>
      </c>
      <c r="BO120">
        <v>0</v>
      </c>
      <c r="BP120">
        <v>9070.62857142857</v>
      </c>
      <c r="BQ120">
        <v>13122.0857142857</v>
      </c>
      <c r="BR120">
        <v>37.214</v>
      </c>
      <c r="BS120">
        <v>39.187</v>
      </c>
      <c r="BT120">
        <v>38.562</v>
      </c>
      <c r="BU120">
        <v>37.3838571428571</v>
      </c>
      <c r="BV120">
        <v>36.875</v>
      </c>
      <c r="BW120">
        <v>1459.50142857143</v>
      </c>
      <c r="BX120">
        <v>40.5114285714286</v>
      </c>
      <c r="BY120">
        <v>0</v>
      </c>
      <c r="BZ120">
        <v>1561214338.3</v>
      </c>
      <c r="CA120">
        <v>2.12664615384615</v>
      </c>
      <c r="CB120">
        <v>-0.165593149514163</v>
      </c>
      <c r="CC120">
        <v>87.8704274007822</v>
      </c>
      <c r="CD120">
        <v>9063.37961538462</v>
      </c>
      <c r="CE120">
        <v>15</v>
      </c>
      <c r="CF120">
        <v>1561213815.5</v>
      </c>
      <c r="CG120" t="s">
        <v>250</v>
      </c>
      <c r="CH120">
        <v>2</v>
      </c>
      <c r="CI120">
        <v>2.681</v>
      </c>
      <c r="CJ120">
        <v>0.058</v>
      </c>
      <c r="CK120">
        <v>400</v>
      </c>
      <c r="CL120">
        <v>14</v>
      </c>
      <c r="CM120">
        <v>0.29</v>
      </c>
      <c r="CN120">
        <v>0.19</v>
      </c>
      <c r="CO120">
        <v>-16.2543926829268</v>
      </c>
      <c r="CP120">
        <v>-1.73106689895472</v>
      </c>
      <c r="CQ120">
        <v>0.17826850314835</v>
      </c>
      <c r="CR120">
        <v>0</v>
      </c>
      <c r="CS120">
        <v>2.17372857142857</v>
      </c>
      <c r="CT120">
        <v>-0.781623765456088</v>
      </c>
      <c r="CU120">
        <v>0.190344833801976</v>
      </c>
      <c r="CV120">
        <v>1</v>
      </c>
      <c r="CW120">
        <v>0.323631634146341</v>
      </c>
      <c r="CX120">
        <v>0.0286781393728231</v>
      </c>
      <c r="CY120">
        <v>0.00317620214043168</v>
      </c>
      <c r="CZ120">
        <v>1</v>
      </c>
      <c r="DA120">
        <v>2</v>
      </c>
      <c r="DB120">
        <v>3</v>
      </c>
      <c r="DC120" t="s">
        <v>251</v>
      </c>
      <c r="DD120">
        <v>1.85561</v>
      </c>
      <c r="DE120">
        <v>1.85364</v>
      </c>
      <c r="DF120">
        <v>1.85467</v>
      </c>
      <c r="DG120">
        <v>1.85913</v>
      </c>
      <c r="DH120">
        <v>1.85349</v>
      </c>
      <c r="DI120">
        <v>1.85791</v>
      </c>
      <c r="DJ120">
        <v>1.85505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2.681</v>
      </c>
      <c r="DZ120">
        <v>0.058</v>
      </c>
      <c r="EA120">
        <v>2</v>
      </c>
      <c r="EB120">
        <v>496.24</v>
      </c>
      <c r="EC120">
        <v>1045.75</v>
      </c>
      <c r="ED120">
        <v>16.8699</v>
      </c>
      <c r="EE120">
        <v>18.5792</v>
      </c>
      <c r="EF120">
        <v>30.0002</v>
      </c>
      <c r="EG120">
        <v>18.371</v>
      </c>
      <c r="EH120">
        <v>18.3072</v>
      </c>
      <c r="EI120">
        <v>21.6464</v>
      </c>
      <c r="EJ120">
        <v>22.4416</v>
      </c>
      <c r="EK120">
        <v>94.1208</v>
      </c>
      <c r="EL120">
        <v>16.8761</v>
      </c>
      <c r="EM120">
        <v>340.83</v>
      </c>
      <c r="EN120">
        <v>13.556</v>
      </c>
      <c r="EO120">
        <v>102.449</v>
      </c>
      <c r="EP120">
        <v>102.89</v>
      </c>
    </row>
    <row r="121" spans="1:146">
      <c r="A121">
        <v>105</v>
      </c>
      <c r="B121">
        <v>1561214302.5</v>
      </c>
      <c r="C121">
        <v>208</v>
      </c>
      <c r="D121" t="s">
        <v>462</v>
      </c>
      <c r="E121" t="s">
        <v>463</v>
      </c>
      <c r="H121">
        <v>1561214300.14286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-0.0420987985506273</v>
      </c>
      <c r="AF121">
        <v>0.0472595894303905</v>
      </c>
      <c r="AG121">
        <v>3.51575675520732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1561214300.14286</v>
      </c>
      <c r="AU121">
        <v>311.198857142857</v>
      </c>
      <c r="AV121">
        <v>327.808142857143</v>
      </c>
      <c r="AW121">
        <v>13.8571</v>
      </c>
      <c r="AX121">
        <v>13.5304714285714</v>
      </c>
      <c r="AY121">
        <v>499.982857142857</v>
      </c>
      <c r="AZ121">
        <v>101.123428571429</v>
      </c>
      <c r="BA121">
        <v>0.199952142857143</v>
      </c>
      <c r="BB121">
        <v>19.9831714285714</v>
      </c>
      <c r="BC121">
        <v>20.8722142857143</v>
      </c>
      <c r="BD121">
        <v>999.9</v>
      </c>
      <c r="BE121">
        <v>0</v>
      </c>
      <c r="BF121">
        <v>0</v>
      </c>
      <c r="BG121">
        <v>10039.5428571429</v>
      </c>
      <c r="BH121">
        <v>0</v>
      </c>
      <c r="BI121">
        <v>25.4227714285714</v>
      </c>
      <c r="BJ121">
        <v>1499.97428571429</v>
      </c>
      <c r="BK121">
        <v>0.972993571428571</v>
      </c>
      <c r="BL121">
        <v>0.0270068428571429</v>
      </c>
      <c r="BM121">
        <v>0</v>
      </c>
      <c r="BN121">
        <v>2.11565714285714</v>
      </c>
      <c r="BO121">
        <v>0</v>
      </c>
      <c r="BP121">
        <v>9074.61285714286</v>
      </c>
      <c r="BQ121">
        <v>13121.7142857143</v>
      </c>
      <c r="BR121">
        <v>37.223</v>
      </c>
      <c r="BS121">
        <v>39.187</v>
      </c>
      <c r="BT121">
        <v>38.562</v>
      </c>
      <c r="BU121">
        <v>37.3838571428571</v>
      </c>
      <c r="BV121">
        <v>36.875</v>
      </c>
      <c r="BW121">
        <v>1459.46428571429</v>
      </c>
      <c r="BX121">
        <v>40.51</v>
      </c>
      <c r="BY121">
        <v>0</v>
      </c>
      <c r="BZ121">
        <v>1561214340.1</v>
      </c>
      <c r="CA121">
        <v>2.13628846153846</v>
      </c>
      <c r="CB121">
        <v>-0.322464949311346</v>
      </c>
      <c r="CC121">
        <v>93.14871797091</v>
      </c>
      <c r="CD121">
        <v>9066.23230769231</v>
      </c>
      <c r="CE121">
        <v>15</v>
      </c>
      <c r="CF121">
        <v>1561213815.5</v>
      </c>
      <c r="CG121" t="s">
        <v>250</v>
      </c>
      <c r="CH121">
        <v>2</v>
      </c>
      <c r="CI121">
        <v>2.681</v>
      </c>
      <c r="CJ121">
        <v>0.058</v>
      </c>
      <c r="CK121">
        <v>400</v>
      </c>
      <c r="CL121">
        <v>14</v>
      </c>
      <c r="CM121">
        <v>0.29</v>
      </c>
      <c r="CN121">
        <v>0.19</v>
      </c>
      <c r="CO121">
        <v>-16.3079707317073</v>
      </c>
      <c r="CP121">
        <v>-1.98310034843202</v>
      </c>
      <c r="CQ121">
        <v>0.199448636635005</v>
      </c>
      <c r="CR121">
        <v>0</v>
      </c>
      <c r="CS121">
        <v>2.14855714285714</v>
      </c>
      <c r="CT121">
        <v>-0.455095890410952</v>
      </c>
      <c r="CU121">
        <v>0.172558144711058</v>
      </c>
      <c r="CV121">
        <v>1</v>
      </c>
      <c r="CW121">
        <v>0.324520243902439</v>
      </c>
      <c r="CX121">
        <v>0.022230648083623</v>
      </c>
      <c r="CY121">
        <v>0.00259646032767584</v>
      </c>
      <c r="CZ121">
        <v>1</v>
      </c>
      <c r="DA121">
        <v>2</v>
      </c>
      <c r="DB121">
        <v>3</v>
      </c>
      <c r="DC121" t="s">
        <v>251</v>
      </c>
      <c r="DD121">
        <v>1.85561</v>
      </c>
      <c r="DE121">
        <v>1.85364</v>
      </c>
      <c r="DF121">
        <v>1.85468</v>
      </c>
      <c r="DG121">
        <v>1.85913</v>
      </c>
      <c r="DH121">
        <v>1.85349</v>
      </c>
      <c r="DI121">
        <v>1.85791</v>
      </c>
      <c r="DJ121">
        <v>1.85503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2.681</v>
      </c>
      <c r="DZ121">
        <v>0.058</v>
      </c>
      <c r="EA121">
        <v>2</v>
      </c>
      <c r="EB121">
        <v>496.004</v>
      </c>
      <c r="EC121">
        <v>1044.92</v>
      </c>
      <c r="ED121">
        <v>16.8763</v>
      </c>
      <c r="EE121">
        <v>18.5804</v>
      </c>
      <c r="EF121">
        <v>30.0003</v>
      </c>
      <c r="EG121">
        <v>18.3725</v>
      </c>
      <c r="EH121">
        <v>18.3088</v>
      </c>
      <c r="EI121">
        <v>21.8414</v>
      </c>
      <c r="EJ121">
        <v>22.4416</v>
      </c>
      <c r="EK121">
        <v>94.1208</v>
      </c>
      <c r="EL121">
        <v>16.8882</v>
      </c>
      <c r="EM121">
        <v>345.83</v>
      </c>
      <c r="EN121">
        <v>13.556</v>
      </c>
      <c r="EO121">
        <v>102.449</v>
      </c>
      <c r="EP121">
        <v>102.89</v>
      </c>
    </row>
    <row r="122" spans="1:146">
      <c r="A122">
        <v>106</v>
      </c>
      <c r="B122">
        <v>1561214304.5</v>
      </c>
      <c r="C122">
        <v>210</v>
      </c>
      <c r="D122" t="s">
        <v>464</v>
      </c>
      <c r="E122" t="s">
        <v>465</v>
      </c>
      <c r="H122">
        <v>1561214302.14286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-0.0420689058502088</v>
      </c>
      <c r="AF122">
        <v>0.0472260322554264</v>
      </c>
      <c r="AG122">
        <v>3.51378651239659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1561214302.14286</v>
      </c>
      <c r="AU122">
        <v>314.508142857143</v>
      </c>
      <c r="AV122">
        <v>331.159</v>
      </c>
      <c r="AW122">
        <v>13.8574714285714</v>
      </c>
      <c r="AX122">
        <v>13.5303142857143</v>
      </c>
      <c r="AY122">
        <v>500.033857142857</v>
      </c>
      <c r="AZ122">
        <v>101.123571428571</v>
      </c>
      <c r="BA122">
        <v>0.200017142857143</v>
      </c>
      <c r="BB122">
        <v>19.9863714285714</v>
      </c>
      <c r="BC122">
        <v>20.8724571428571</v>
      </c>
      <c r="BD122">
        <v>999.9</v>
      </c>
      <c r="BE122">
        <v>0</v>
      </c>
      <c r="BF122">
        <v>0</v>
      </c>
      <c r="BG122">
        <v>10032.4</v>
      </c>
      <c r="BH122">
        <v>0</v>
      </c>
      <c r="BI122">
        <v>25.0975428571429</v>
      </c>
      <c r="BJ122">
        <v>1500.00857142857</v>
      </c>
      <c r="BK122">
        <v>0.972993571428571</v>
      </c>
      <c r="BL122">
        <v>0.0270068428571429</v>
      </c>
      <c r="BM122">
        <v>0</v>
      </c>
      <c r="BN122">
        <v>2.25812857142857</v>
      </c>
      <c r="BO122">
        <v>0</v>
      </c>
      <c r="BP122">
        <v>9078.76857142857</v>
      </c>
      <c r="BQ122">
        <v>13122.0285714286</v>
      </c>
      <c r="BR122">
        <v>37.241</v>
      </c>
      <c r="BS122">
        <v>39.187</v>
      </c>
      <c r="BT122">
        <v>38.571</v>
      </c>
      <c r="BU122">
        <v>37.4104285714286</v>
      </c>
      <c r="BV122">
        <v>36.875</v>
      </c>
      <c r="BW122">
        <v>1459.49714285714</v>
      </c>
      <c r="BX122">
        <v>40.5114285714286</v>
      </c>
      <c r="BY122">
        <v>0</v>
      </c>
      <c r="BZ122">
        <v>1561214342.5</v>
      </c>
      <c r="CA122">
        <v>2.14806153846154</v>
      </c>
      <c r="CB122">
        <v>0.730365826812262</v>
      </c>
      <c r="CC122">
        <v>103.155213582752</v>
      </c>
      <c r="CD122">
        <v>9070.23115384615</v>
      </c>
      <c r="CE122">
        <v>15</v>
      </c>
      <c r="CF122">
        <v>1561213815.5</v>
      </c>
      <c r="CG122" t="s">
        <v>250</v>
      </c>
      <c r="CH122">
        <v>2</v>
      </c>
      <c r="CI122">
        <v>2.681</v>
      </c>
      <c r="CJ122">
        <v>0.058</v>
      </c>
      <c r="CK122">
        <v>400</v>
      </c>
      <c r="CL122">
        <v>14</v>
      </c>
      <c r="CM122">
        <v>0.29</v>
      </c>
      <c r="CN122">
        <v>0.19</v>
      </c>
      <c r="CO122">
        <v>-16.3684073170732</v>
      </c>
      <c r="CP122">
        <v>-1.95531846689898</v>
      </c>
      <c r="CQ122">
        <v>0.197103255582181</v>
      </c>
      <c r="CR122">
        <v>0</v>
      </c>
      <c r="CS122">
        <v>2.14359142857143</v>
      </c>
      <c r="CT122">
        <v>-0.229231532439355</v>
      </c>
      <c r="CU122">
        <v>0.178838726025798</v>
      </c>
      <c r="CV122">
        <v>1</v>
      </c>
      <c r="CW122">
        <v>0.32531743902439</v>
      </c>
      <c r="CX122">
        <v>0.0166575052264814</v>
      </c>
      <c r="CY122">
        <v>0.00204366953618026</v>
      </c>
      <c r="CZ122">
        <v>1</v>
      </c>
      <c r="DA122">
        <v>2</v>
      </c>
      <c r="DB122">
        <v>3</v>
      </c>
      <c r="DC122" t="s">
        <v>251</v>
      </c>
      <c r="DD122">
        <v>1.85561</v>
      </c>
      <c r="DE122">
        <v>1.85364</v>
      </c>
      <c r="DF122">
        <v>1.85468</v>
      </c>
      <c r="DG122">
        <v>1.85913</v>
      </c>
      <c r="DH122">
        <v>1.85349</v>
      </c>
      <c r="DI122">
        <v>1.85791</v>
      </c>
      <c r="DJ122">
        <v>1.85506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2.681</v>
      </c>
      <c r="DZ122">
        <v>0.058</v>
      </c>
      <c r="EA122">
        <v>2</v>
      </c>
      <c r="EB122">
        <v>495.947</v>
      </c>
      <c r="EC122">
        <v>1044.07</v>
      </c>
      <c r="ED122">
        <v>16.8813</v>
      </c>
      <c r="EE122">
        <v>18.5815</v>
      </c>
      <c r="EF122">
        <v>30.0003</v>
      </c>
      <c r="EG122">
        <v>18.3742</v>
      </c>
      <c r="EH122">
        <v>18.3104</v>
      </c>
      <c r="EI122">
        <v>22.02</v>
      </c>
      <c r="EJ122">
        <v>22.4416</v>
      </c>
      <c r="EK122">
        <v>94.1208</v>
      </c>
      <c r="EL122">
        <v>16.8882</v>
      </c>
      <c r="EM122">
        <v>350.83</v>
      </c>
      <c r="EN122">
        <v>13.556</v>
      </c>
      <c r="EO122">
        <v>102.45</v>
      </c>
      <c r="EP122">
        <v>102.89</v>
      </c>
    </row>
    <row r="123" spans="1:146">
      <c r="A123">
        <v>107</v>
      </c>
      <c r="B123">
        <v>1561214306.5</v>
      </c>
      <c r="C123">
        <v>212</v>
      </c>
      <c r="D123" t="s">
        <v>466</v>
      </c>
      <c r="E123" t="s">
        <v>467</v>
      </c>
      <c r="H123">
        <v>1561214304.14286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-0.0420343426087751</v>
      </c>
      <c r="AF123">
        <v>0.0471872319890108</v>
      </c>
      <c r="AG123">
        <v>3.51150781426105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1561214304.14286</v>
      </c>
      <c r="AU123">
        <v>317.826714285714</v>
      </c>
      <c r="AV123">
        <v>334.491714285714</v>
      </c>
      <c r="AW123">
        <v>13.8582428571429</v>
      </c>
      <c r="AX123">
        <v>13.5300857142857</v>
      </c>
      <c r="AY123">
        <v>500.009428571429</v>
      </c>
      <c r="AZ123">
        <v>101.123142857143</v>
      </c>
      <c r="BA123">
        <v>0.199974428571429</v>
      </c>
      <c r="BB123">
        <v>19.9882285714286</v>
      </c>
      <c r="BC123">
        <v>20.8730285714286</v>
      </c>
      <c r="BD123">
        <v>999.9</v>
      </c>
      <c r="BE123">
        <v>0</v>
      </c>
      <c r="BF123">
        <v>0</v>
      </c>
      <c r="BG123">
        <v>10024.2</v>
      </c>
      <c r="BH123">
        <v>0</v>
      </c>
      <c r="BI123">
        <v>24.4615142857143</v>
      </c>
      <c r="BJ123">
        <v>1500.00857142857</v>
      </c>
      <c r="BK123">
        <v>0.972993571428571</v>
      </c>
      <c r="BL123">
        <v>0.0270068428571429</v>
      </c>
      <c r="BM123">
        <v>0</v>
      </c>
      <c r="BN123">
        <v>2.26397142857143</v>
      </c>
      <c r="BO123">
        <v>0</v>
      </c>
      <c r="BP123">
        <v>9082.89857142857</v>
      </c>
      <c r="BQ123">
        <v>13122.0428571429</v>
      </c>
      <c r="BR123">
        <v>37.25</v>
      </c>
      <c r="BS123">
        <v>39.214</v>
      </c>
      <c r="BT123">
        <v>38.571</v>
      </c>
      <c r="BU123">
        <v>37.4192857142857</v>
      </c>
      <c r="BV123">
        <v>36.875</v>
      </c>
      <c r="BW123">
        <v>1459.49714285714</v>
      </c>
      <c r="BX123">
        <v>40.5114285714286</v>
      </c>
      <c r="BY123">
        <v>0</v>
      </c>
      <c r="BZ123">
        <v>1561214344.3</v>
      </c>
      <c r="CA123">
        <v>2.16690384615385</v>
      </c>
      <c r="CB123">
        <v>0.448188045550431</v>
      </c>
      <c r="CC123">
        <v>110.78871805388</v>
      </c>
      <c r="CD123">
        <v>9073.325</v>
      </c>
      <c r="CE123">
        <v>15</v>
      </c>
      <c r="CF123">
        <v>1561213815.5</v>
      </c>
      <c r="CG123" t="s">
        <v>250</v>
      </c>
      <c r="CH123">
        <v>2</v>
      </c>
      <c r="CI123">
        <v>2.681</v>
      </c>
      <c r="CJ123">
        <v>0.058</v>
      </c>
      <c r="CK123">
        <v>400</v>
      </c>
      <c r="CL123">
        <v>14</v>
      </c>
      <c r="CM123">
        <v>0.29</v>
      </c>
      <c r="CN123">
        <v>0.19</v>
      </c>
      <c r="CO123">
        <v>-16.433287804878</v>
      </c>
      <c r="CP123">
        <v>-1.85055679442509</v>
      </c>
      <c r="CQ123">
        <v>0.186918635220629</v>
      </c>
      <c r="CR123">
        <v>0</v>
      </c>
      <c r="CS123">
        <v>2.16261428571429</v>
      </c>
      <c r="CT123">
        <v>0.438111050626038</v>
      </c>
      <c r="CU123">
        <v>0.216315111608515</v>
      </c>
      <c r="CV123">
        <v>1</v>
      </c>
      <c r="CW123">
        <v>0.326092219512195</v>
      </c>
      <c r="CX123">
        <v>0.0129380696864107</v>
      </c>
      <c r="CY123">
        <v>0.00157698914285814</v>
      </c>
      <c r="CZ123">
        <v>1</v>
      </c>
      <c r="DA123">
        <v>2</v>
      </c>
      <c r="DB123">
        <v>3</v>
      </c>
      <c r="DC123" t="s">
        <v>251</v>
      </c>
      <c r="DD123">
        <v>1.8556</v>
      </c>
      <c r="DE123">
        <v>1.85364</v>
      </c>
      <c r="DF123">
        <v>1.85468</v>
      </c>
      <c r="DG123">
        <v>1.85913</v>
      </c>
      <c r="DH123">
        <v>1.85349</v>
      </c>
      <c r="DI123">
        <v>1.85791</v>
      </c>
      <c r="DJ123">
        <v>1.85508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2.681</v>
      </c>
      <c r="DZ123">
        <v>0.058</v>
      </c>
      <c r="EA123">
        <v>2</v>
      </c>
      <c r="EB123">
        <v>496.111</v>
      </c>
      <c r="EC123">
        <v>1045.24</v>
      </c>
      <c r="ED123">
        <v>16.8869</v>
      </c>
      <c r="EE123">
        <v>18.5827</v>
      </c>
      <c r="EF123">
        <v>30.0003</v>
      </c>
      <c r="EG123">
        <v>18.3757</v>
      </c>
      <c r="EH123">
        <v>18.3124</v>
      </c>
      <c r="EI123">
        <v>22.1684</v>
      </c>
      <c r="EJ123">
        <v>22.4416</v>
      </c>
      <c r="EK123">
        <v>94.1208</v>
      </c>
      <c r="EL123">
        <v>16.8882</v>
      </c>
      <c r="EM123">
        <v>350.83</v>
      </c>
      <c r="EN123">
        <v>13.5563</v>
      </c>
      <c r="EO123">
        <v>102.451</v>
      </c>
      <c r="EP123">
        <v>102.889</v>
      </c>
    </row>
    <row r="124" spans="1:146">
      <c r="A124">
        <v>108</v>
      </c>
      <c r="B124">
        <v>1561214308.5</v>
      </c>
      <c r="C124">
        <v>214</v>
      </c>
      <c r="D124" t="s">
        <v>468</v>
      </c>
      <c r="E124" t="s">
        <v>469</v>
      </c>
      <c r="H124">
        <v>1561214306.14286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-0.0419897326156593</v>
      </c>
      <c r="AF124">
        <v>0.0471371533636882</v>
      </c>
      <c r="AG124">
        <v>3.50856577098859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1561214306.14286</v>
      </c>
      <c r="AU124">
        <v>321.138142857143</v>
      </c>
      <c r="AV124">
        <v>337.852571428571</v>
      </c>
      <c r="AW124">
        <v>13.8589428571429</v>
      </c>
      <c r="AX124">
        <v>13.5292285714286</v>
      </c>
      <c r="AY124">
        <v>499.974428571429</v>
      </c>
      <c r="AZ124">
        <v>101.123</v>
      </c>
      <c r="BA124">
        <v>0.200014142857143</v>
      </c>
      <c r="BB124">
        <v>19.9879571428571</v>
      </c>
      <c r="BC124">
        <v>20.8725</v>
      </c>
      <c r="BD124">
        <v>999.9</v>
      </c>
      <c r="BE124">
        <v>0</v>
      </c>
      <c r="BF124">
        <v>0</v>
      </c>
      <c r="BG124">
        <v>10013.5757142857</v>
      </c>
      <c r="BH124">
        <v>0</v>
      </c>
      <c r="BI124">
        <v>23.6664285714286</v>
      </c>
      <c r="BJ124">
        <v>1500.08</v>
      </c>
      <c r="BK124">
        <v>0.972994714285714</v>
      </c>
      <c r="BL124">
        <v>0.0270055285714286</v>
      </c>
      <c r="BM124">
        <v>0</v>
      </c>
      <c r="BN124">
        <v>2.2893</v>
      </c>
      <c r="BO124">
        <v>0</v>
      </c>
      <c r="BP124">
        <v>9087.34142857143</v>
      </c>
      <c r="BQ124">
        <v>13122.6857142857</v>
      </c>
      <c r="BR124">
        <v>37.25</v>
      </c>
      <c r="BS124">
        <v>39.214</v>
      </c>
      <c r="BT124">
        <v>38.571</v>
      </c>
      <c r="BU124">
        <v>37.4104285714286</v>
      </c>
      <c r="BV124">
        <v>36.875</v>
      </c>
      <c r="BW124">
        <v>1459.56857142857</v>
      </c>
      <c r="BX124">
        <v>40.5114285714286</v>
      </c>
      <c r="BY124">
        <v>0</v>
      </c>
      <c r="BZ124">
        <v>1561214346.1</v>
      </c>
      <c r="CA124">
        <v>2.17167307692308</v>
      </c>
      <c r="CB124">
        <v>0.620721370677189</v>
      </c>
      <c r="CC124">
        <v>114.524786326019</v>
      </c>
      <c r="CD124">
        <v>9076.63346153846</v>
      </c>
      <c r="CE124">
        <v>15</v>
      </c>
      <c r="CF124">
        <v>1561213815.5</v>
      </c>
      <c r="CG124" t="s">
        <v>250</v>
      </c>
      <c r="CH124">
        <v>2</v>
      </c>
      <c r="CI124">
        <v>2.681</v>
      </c>
      <c r="CJ124">
        <v>0.058</v>
      </c>
      <c r="CK124">
        <v>400</v>
      </c>
      <c r="CL124">
        <v>14</v>
      </c>
      <c r="CM124">
        <v>0.29</v>
      </c>
      <c r="CN124">
        <v>0.19</v>
      </c>
      <c r="CO124">
        <v>-16.4886195121951</v>
      </c>
      <c r="CP124">
        <v>-1.7489268292683</v>
      </c>
      <c r="CQ124">
        <v>0.178078930457628</v>
      </c>
      <c r="CR124">
        <v>0</v>
      </c>
      <c r="CS124">
        <v>2.16146857142857</v>
      </c>
      <c r="CT124">
        <v>0.140933072407034</v>
      </c>
      <c r="CU124">
        <v>0.219177037081154</v>
      </c>
      <c r="CV124">
        <v>1</v>
      </c>
      <c r="CW124">
        <v>0.326838585365854</v>
      </c>
      <c r="CX124">
        <v>0.0128895888501746</v>
      </c>
      <c r="CY124">
        <v>0.0015646679843498</v>
      </c>
      <c r="CZ124">
        <v>1</v>
      </c>
      <c r="DA124">
        <v>2</v>
      </c>
      <c r="DB124">
        <v>3</v>
      </c>
      <c r="DC124" t="s">
        <v>251</v>
      </c>
      <c r="DD124">
        <v>1.8556</v>
      </c>
      <c r="DE124">
        <v>1.85364</v>
      </c>
      <c r="DF124">
        <v>1.85468</v>
      </c>
      <c r="DG124">
        <v>1.85912</v>
      </c>
      <c r="DH124">
        <v>1.85349</v>
      </c>
      <c r="DI124">
        <v>1.85791</v>
      </c>
      <c r="DJ124">
        <v>1.8551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2.681</v>
      </c>
      <c r="DZ124">
        <v>0.058</v>
      </c>
      <c r="EA124">
        <v>2</v>
      </c>
      <c r="EB124">
        <v>496.083</v>
      </c>
      <c r="EC124">
        <v>1044.9</v>
      </c>
      <c r="ED124">
        <v>16.8916</v>
      </c>
      <c r="EE124">
        <v>18.584</v>
      </c>
      <c r="EF124">
        <v>30.0004</v>
      </c>
      <c r="EG124">
        <v>18.3773</v>
      </c>
      <c r="EH124">
        <v>18.3144</v>
      </c>
      <c r="EI124">
        <v>22.3638</v>
      </c>
      <c r="EJ124">
        <v>22.4416</v>
      </c>
      <c r="EK124">
        <v>94.1208</v>
      </c>
      <c r="EL124">
        <v>16.8964</v>
      </c>
      <c r="EM124">
        <v>355.83</v>
      </c>
      <c r="EN124">
        <v>13.556</v>
      </c>
      <c r="EO124">
        <v>102.451</v>
      </c>
      <c r="EP124">
        <v>102.888</v>
      </c>
    </row>
    <row r="125" spans="1:146">
      <c r="A125">
        <v>109</v>
      </c>
      <c r="B125">
        <v>1561214310.5</v>
      </c>
      <c r="C125">
        <v>216</v>
      </c>
      <c r="D125" t="s">
        <v>470</v>
      </c>
      <c r="E125" t="s">
        <v>471</v>
      </c>
      <c r="H125">
        <v>1561214308.14286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-0.0419503050780963</v>
      </c>
      <c r="AF125">
        <v>0.0470928924987318</v>
      </c>
      <c r="AG125">
        <v>3.50596459371143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1561214308.14286</v>
      </c>
      <c r="AU125">
        <v>324.439142857143</v>
      </c>
      <c r="AV125">
        <v>341.182142857143</v>
      </c>
      <c r="AW125">
        <v>13.8594428571429</v>
      </c>
      <c r="AX125">
        <v>13.5281714285714</v>
      </c>
      <c r="AY125">
        <v>500.045428571429</v>
      </c>
      <c r="AZ125">
        <v>101.122714285714</v>
      </c>
      <c r="BA125">
        <v>0.200086285714286</v>
      </c>
      <c r="BB125">
        <v>19.9866285714286</v>
      </c>
      <c r="BC125">
        <v>20.8741428571429</v>
      </c>
      <c r="BD125">
        <v>999.9</v>
      </c>
      <c r="BE125">
        <v>0</v>
      </c>
      <c r="BF125">
        <v>0</v>
      </c>
      <c r="BG125">
        <v>10004.2014285714</v>
      </c>
      <c r="BH125">
        <v>0</v>
      </c>
      <c r="BI125">
        <v>23.1172285714286</v>
      </c>
      <c r="BJ125">
        <v>1500.01142857143</v>
      </c>
      <c r="BK125">
        <v>0.972994142857143</v>
      </c>
      <c r="BL125">
        <v>0.0270061857142857</v>
      </c>
      <c r="BM125">
        <v>0</v>
      </c>
      <c r="BN125">
        <v>2.17934285714286</v>
      </c>
      <c r="BO125">
        <v>0</v>
      </c>
      <c r="BP125">
        <v>9090.73285714286</v>
      </c>
      <c r="BQ125">
        <v>13122.0571428571</v>
      </c>
      <c r="BR125">
        <v>37.25</v>
      </c>
      <c r="BS125">
        <v>39.196</v>
      </c>
      <c r="BT125">
        <v>38.58</v>
      </c>
      <c r="BU125">
        <v>37.4192857142857</v>
      </c>
      <c r="BV125">
        <v>36.875</v>
      </c>
      <c r="BW125">
        <v>1459.50142857143</v>
      </c>
      <c r="BX125">
        <v>40.51</v>
      </c>
      <c r="BY125">
        <v>0</v>
      </c>
      <c r="BZ125">
        <v>1561214348.5</v>
      </c>
      <c r="CA125">
        <v>2.1874</v>
      </c>
      <c r="CB125">
        <v>1.05854359284274</v>
      </c>
      <c r="CC125">
        <v>117.9996579442</v>
      </c>
      <c r="CD125">
        <v>9081.12192307692</v>
      </c>
      <c r="CE125">
        <v>15</v>
      </c>
      <c r="CF125">
        <v>1561213815.5</v>
      </c>
      <c r="CG125" t="s">
        <v>250</v>
      </c>
      <c r="CH125">
        <v>2</v>
      </c>
      <c r="CI125">
        <v>2.681</v>
      </c>
      <c r="CJ125">
        <v>0.058</v>
      </c>
      <c r="CK125">
        <v>400</v>
      </c>
      <c r="CL125">
        <v>14</v>
      </c>
      <c r="CM125">
        <v>0.29</v>
      </c>
      <c r="CN125">
        <v>0.19</v>
      </c>
      <c r="CO125">
        <v>-16.5414658536585</v>
      </c>
      <c r="CP125">
        <v>-1.5760306620209</v>
      </c>
      <c r="CQ125">
        <v>0.162292310218256</v>
      </c>
      <c r="CR125">
        <v>0</v>
      </c>
      <c r="CS125">
        <v>2.15425714285714</v>
      </c>
      <c r="CT125">
        <v>0.417416479342693</v>
      </c>
      <c r="CU125">
        <v>0.214335269127217</v>
      </c>
      <c r="CV125">
        <v>1</v>
      </c>
      <c r="CW125">
        <v>0.327510804878049</v>
      </c>
      <c r="CX125">
        <v>0.01603068292683</v>
      </c>
      <c r="CY125">
        <v>0.00191939800292559</v>
      </c>
      <c r="CZ125">
        <v>1</v>
      </c>
      <c r="DA125">
        <v>2</v>
      </c>
      <c r="DB125">
        <v>3</v>
      </c>
      <c r="DC125" t="s">
        <v>251</v>
      </c>
      <c r="DD125">
        <v>1.8556</v>
      </c>
      <c r="DE125">
        <v>1.85364</v>
      </c>
      <c r="DF125">
        <v>1.85468</v>
      </c>
      <c r="DG125">
        <v>1.85913</v>
      </c>
      <c r="DH125">
        <v>1.85349</v>
      </c>
      <c r="DI125">
        <v>1.85791</v>
      </c>
      <c r="DJ125">
        <v>1.8551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2.681</v>
      </c>
      <c r="DZ125">
        <v>0.058</v>
      </c>
      <c r="EA125">
        <v>2</v>
      </c>
      <c r="EB125">
        <v>496.097</v>
      </c>
      <c r="EC125">
        <v>1044.55</v>
      </c>
      <c r="ED125">
        <v>16.8946</v>
      </c>
      <c r="EE125">
        <v>18.5847</v>
      </c>
      <c r="EF125">
        <v>30.0003</v>
      </c>
      <c r="EG125">
        <v>18.3787</v>
      </c>
      <c r="EH125">
        <v>18.3157</v>
      </c>
      <c r="EI125">
        <v>22.5426</v>
      </c>
      <c r="EJ125">
        <v>22.4416</v>
      </c>
      <c r="EK125">
        <v>94.1208</v>
      </c>
      <c r="EL125">
        <v>16.8964</v>
      </c>
      <c r="EM125">
        <v>360.83</v>
      </c>
      <c r="EN125">
        <v>13.556</v>
      </c>
      <c r="EO125">
        <v>102.451</v>
      </c>
      <c r="EP125">
        <v>102.888</v>
      </c>
    </row>
    <row r="126" spans="1:146">
      <c r="A126">
        <v>110</v>
      </c>
      <c r="B126">
        <v>1561214312.5</v>
      </c>
      <c r="C126">
        <v>218</v>
      </c>
      <c r="D126" t="s">
        <v>472</v>
      </c>
      <c r="E126" t="s">
        <v>473</v>
      </c>
      <c r="H126">
        <v>1561214310.14286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-0.0418962020797582</v>
      </c>
      <c r="AF126">
        <v>0.0470321571434143</v>
      </c>
      <c r="AG126">
        <v>3.50239382029358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1561214310.14286</v>
      </c>
      <c r="AU126">
        <v>327.726285714286</v>
      </c>
      <c r="AV126">
        <v>344.499</v>
      </c>
      <c r="AW126">
        <v>13.8598428571429</v>
      </c>
      <c r="AX126">
        <v>13.5270142857143</v>
      </c>
      <c r="AY126">
        <v>500.033285714286</v>
      </c>
      <c r="AZ126">
        <v>101.122285714286</v>
      </c>
      <c r="BA126">
        <v>0.200081428571429</v>
      </c>
      <c r="BB126">
        <v>19.9852142857143</v>
      </c>
      <c r="BC126">
        <v>20.8794857142857</v>
      </c>
      <c r="BD126">
        <v>999.9</v>
      </c>
      <c r="BE126">
        <v>0</v>
      </c>
      <c r="BF126">
        <v>0</v>
      </c>
      <c r="BG126">
        <v>9991.34142857143</v>
      </c>
      <c r="BH126">
        <v>0</v>
      </c>
      <c r="BI126">
        <v>22.9937</v>
      </c>
      <c r="BJ126">
        <v>1500.01571428571</v>
      </c>
      <c r="BK126">
        <v>0.972994142857143</v>
      </c>
      <c r="BL126">
        <v>0.0270061857142857</v>
      </c>
      <c r="BM126">
        <v>0</v>
      </c>
      <c r="BN126">
        <v>2.26941428571429</v>
      </c>
      <c r="BO126">
        <v>0</v>
      </c>
      <c r="BP126">
        <v>9094.33857142857</v>
      </c>
      <c r="BQ126">
        <v>13122.0857142857</v>
      </c>
      <c r="BR126">
        <v>37.25</v>
      </c>
      <c r="BS126">
        <v>39.205</v>
      </c>
      <c r="BT126">
        <v>38.607</v>
      </c>
      <c r="BU126">
        <v>37.4192857142857</v>
      </c>
      <c r="BV126">
        <v>36.8927142857143</v>
      </c>
      <c r="BW126">
        <v>1459.50571428571</v>
      </c>
      <c r="BX126">
        <v>40.51</v>
      </c>
      <c r="BY126">
        <v>0</v>
      </c>
      <c r="BZ126">
        <v>1561214350.3</v>
      </c>
      <c r="CA126">
        <v>2.21300384615385</v>
      </c>
      <c r="CB126">
        <v>0.685958980274361</v>
      </c>
      <c r="CC126">
        <v>118.290256494617</v>
      </c>
      <c r="CD126">
        <v>9084.51038461539</v>
      </c>
      <c r="CE126">
        <v>15</v>
      </c>
      <c r="CF126">
        <v>1561213815.5</v>
      </c>
      <c r="CG126" t="s">
        <v>250</v>
      </c>
      <c r="CH126">
        <v>2</v>
      </c>
      <c r="CI126">
        <v>2.681</v>
      </c>
      <c r="CJ126">
        <v>0.058</v>
      </c>
      <c r="CK126">
        <v>400</v>
      </c>
      <c r="CL126">
        <v>14</v>
      </c>
      <c r="CM126">
        <v>0.29</v>
      </c>
      <c r="CN126">
        <v>0.19</v>
      </c>
      <c r="CO126">
        <v>-16.5933926829268</v>
      </c>
      <c r="CP126">
        <v>-1.52538815331012</v>
      </c>
      <c r="CQ126">
        <v>0.157403876033479</v>
      </c>
      <c r="CR126">
        <v>0</v>
      </c>
      <c r="CS126">
        <v>2.17622285714286</v>
      </c>
      <c r="CT126">
        <v>0.448766778132113</v>
      </c>
      <c r="CU126">
        <v>0.22181452365912</v>
      </c>
      <c r="CV126">
        <v>1</v>
      </c>
      <c r="CW126">
        <v>0.328264365853659</v>
      </c>
      <c r="CX126">
        <v>0.0222550452961666</v>
      </c>
      <c r="CY126">
        <v>0.00253358185431073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1.85364</v>
      </c>
      <c r="DF126">
        <v>1.85469</v>
      </c>
      <c r="DG126">
        <v>1.85913</v>
      </c>
      <c r="DH126">
        <v>1.85349</v>
      </c>
      <c r="DI126">
        <v>1.85791</v>
      </c>
      <c r="DJ126">
        <v>1.85508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2.681</v>
      </c>
      <c r="DZ126">
        <v>0.058</v>
      </c>
      <c r="EA126">
        <v>2</v>
      </c>
      <c r="EB126">
        <v>496.146</v>
      </c>
      <c r="EC126">
        <v>1045.24</v>
      </c>
      <c r="ED126">
        <v>16.8987</v>
      </c>
      <c r="EE126">
        <v>18.5859</v>
      </c>
      <c r="EF126">
        <v>30.0002</v>
      </c>
      <c r="EG126">
        <v>18.3806</v>
      </c>
      <c r="EH126">
        <v>18.3176</v>
      </c>
      <c r="EI126">
        <v>22.6926</v>
      </c>
      <c r="EJ126">
        <v>22.4416</v>
      </c>
      <c r="EK126">
        <v>94.1208</v>
      </c>
      <c r="EL126">
        <v>16.9066</v>
      </c>
      <c r="EM126">
        <v>360.83</v>
      </c>
      <c r="EN126">
        <v>13.556</v>
      </c>
      <c r="EO126">
        <v>102.451</v>
      </c>
      <c r="EP126">
        <v>102.888</v>
      </c>
    </row>
    <row r="127" spans="1:146">
      <c r="A127">
        <v>111</v>
      </c>
      <c r="B127">
        <v>1561214314.5</v>
      </c>
      <c r="C127">
        <v>220</v>
      </c>
      <c r="D127" t="s">
        <v>474</v>
      </c>
      <c r="E127" t="s">
        <v>475</v>
      </c>
      <c r="H127">
        <v>1561214312.14286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-0.0418700758989496</v>
      </c>
      <c r="AF127">
        <v>0.0470028282166775</v>
      </c>
      <c r="AG127">
        <v>3.50066892306259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1561214312.14286</v>
      </c>
      <c r="AU127">
        <v>331.009428571429</v>
      </c>
      <c r="AV127">
        <v>347.854714285714</v>
      </c>
      <c r="AW127">
        <v>13.8599142857143</v>
      </c>
      <c r="AX127">
        <v>13.5255</v>
      </c>
      <c r="AY127">
        <v>499.973285714286</v>
      </c>
      <c r="AZ127">
        <v>101.121571428571</v>
      </c>
      <c r="BA127">
        <v>0.200038</v>
      </c>
      <c r="BB127">
        <v>19.9841857142857</v>
      </c>
      <c r="BC127">
        <v>20.8813857142857</v>
      </c>
      <c r="BD127">
        <v>999.9</v>
      </c>
      <c r="BE127">
        <v>0</v>
      </c>
      <c r="BF127">
        <v>0</v>
      </c>
      <c r="BG127">
        <v>9985.18142857143</v>
      </c>
      <c r="BH127">
        <v>0</v>
      </c>
      <c r="BI127">
        <v>22.9937142857143</v>
      </c>
      <c r="BJ127">
        <v>1499.97571428571</v>
      </c>
      <c r="BK127">
        <v>0.972993571428571</v>
      </c>
      <c r="BL127">
        <v>0.0270068428571429</v>
      </c>
      <c r="BM127">
        <v>0</v>
      </c>
      <c r="BN127">
        <v>2.18004285714286</v>
      </c>
      <c r="BO127">
        <v>0</v>
      </c>
      <c r="BP127">
        <v>9098.92571428571</v>
      </c>
      <c r="BQ127">
        <v>13121.7285714286</v>
      </c>
      <c r="BR127">
        <v>37.25</v>
      </c>
      <c r="BS127">
        <v>39.205</v>
      </c>
      <c r="BT127">
        <v>38.616</v>
      </c>
      <c r="BU127">
        <v>37.4192857142857</v>
      </c>
      <c r="BV127">
        <v>36.8927142857143</v>
      </c>
      <c r="BW127">
        <v>1459.46571428571</v>
      </c>
      <c r="BX127">
        <v>40.51</v>
      </c>
      <c r="BY127">
        <v>0</v>
      </c>
      <c r="BZ127">
        <v>1561214352.1</v>
      </c>
      <c r="CA127">
        <v>2.22449615384615</v>
      </c>
      <c r="CB127">
        <v>0.289035904352755</v>
      </c>
      <c r="CC127">
        <v>119.795555582157</v>
      </c>
      <c r="CD127">
        <v>9088.15769230769</v>
      </c>
      <c r="CE127">
        <v>15</v>
      </c>
      <c r="CF127">
        <v>1561213815.5</v>
      </c>
      <c r="CG127" t="s">
        <v>250</v>
      </c>
      <c r="CH127">
        <v>2</v>
      </c>
      <c r="CI127">
        <v>2.681</v>
      </c>
      <c r="CJ127">
        <v>0.058</v>
      </c>
      <c r="CK127">
        <v>400</v>
      </c>
      <c r="CL127">
        <v>14</v>
      </c>
      <c r="CM127">
        <v>0.29</v>
      </c>
      <c r="CN127">
        <v>0.19</v>
      </c>
      <c r="CO127">
        <v>-16.6393414634146</v>
      </c>
      <c r="CP127">
        <v>-1.46058606271775</v>
      </c>
      <c r="CQ127">
        <v>0.15272862586573</v>
      </c>
      <c r="CR127">
        <v>0</v>
      </c>
      <c r="CS127">
        <v>2.18495142857143</v>
      </c>
      <c r="CT127">
        <v>0.403965557729973</v>
      </c>
      <c r="CU127">
        <v>0.229116542236763</v>
      </c>
      <c r="CV127">
        <v>1</v>
      </c>
      <c r="CW127">
        <v>0.32905343902439</v>
      </c>
      <c r="CX127">
        <v>0.029482975609756</v>
      </c>
      <c r="CY127">
        <v>0.0031218760232941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1.85364</v>
      </c>
      <c r="DF127">
        <v>1.85468</v>
      </c>
      <c r="DG127">
        <v>1.85913</v>
      </c>
      <c r="DH127">
        <v>1.85349</v>
      </c>
      <c r="DI127">
        <v>1.85791</v>
      </c>
      <c r="DJ127">
        <v>1.85506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2.681</v>
      </c>
      <c r="DZ127">
        <v>0.058</v>
      </c>
      <c r="EA127">
        <v>2</v>
      </c>
      <c r="EB127">
        <v>496.058</v>
      </c>
      <c r="EC127">
        <v>1044.54</v>
      </c>
      <c r="ED127">
        <v>16.9015</v>
      </c>
      <c r="EE127">
        <v>18.5872</v>
      </c>
      <c r="EF127">
        <v>30.0001</v>
      </c>
      <c r="EG127">
        <v>18.3821</v>
      </c>
      <c r="EH127">
        <v>18.3191</v>
      </c>
      <c r="EI127">
        <v>22.8847</v>
      </c>
      <c r="EJ127">
        <v>22.4416</v>
      </c>
      <c r="EK127">
        <v>94.1208</v>
      </c>
      <c r="EL127">
        <v>16.9066</v>
      </c>
      <c r="EM127">
        <v>365.83</v>
      </c>
      <c r="EN127">
        <v>13.556</v>
      </c>
      <c r="EO127">
        <v>102.451</v>
      </c>
      <c r="EP127">
        <v>102.888</v>
      </c>
    </row>
    <row r="128" spans="1:146">
      <c r="A128">
        <v>112</v>
      </c>
      <c r="B128">
        <v>1561214316.5</v>
      </c>
      <c r="C128">
        <v>222</v>
      </c>
      <c r="D128" t="s">
        <v>476</v>
      </c>
      <c r="E128" t="s">
        <v>477</v>
      </c>
      <c r="H128">
        <v>1561214314.14286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-0.041902627983336</v>
      </c>
      <c r="AF128">
        <v>0.0470393707831204</v>
      </c>
      <c r="AG128">
        <v>3.5028180119603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1561214314.14286</v>
      </c>
      <c r="AU128">
        <v>334.295</v>
      </c>
      <c r="AV128">
        <v>351.211714285714</v>
      </c>
      <c r="AW128">
        <v>13.8595142857143</v>
      </c>
      <c r="AX128">
        <v>13.5234142857143</v>
      </c>
      <c r="AY128">
        <v>500.013428571429</v>
      </c>
      <c r="AZ128">
        <v>101.121428571429</v>
      </c>
      <c r="BA128">
        <v>0.199987</v>
      </c>
      <c r="BB128">
        <v>19.9844428571429</v>
      </c>
      <c r="BC128">
        <v>20.8751142857143</v>
      </c>
      <c r="BD128">
        <v>999.9</v>
      </c>
      <c r="BE128">
        <v>0</v>
      </c>
      <c r="BF128">
        <v>0</v>
      </c>
      <c r="BG128">
        <v>9992.95857142857</v>
      </c>
      <c r="BH128">
        <v>0</v>
      </c>
      <c r="BI128">
        <v>22.9023428571429</v>
      </c>
      <c r="BJ128">
        <v>1499.97142857143</v>
      </c>
      <c r="BK128">
        <v>0.972993571428571</v>
      </c>
      <c r="BL128">
        <v>0.0270068428571429</v>
      </c>
      <c r="BM128">
        <v>0</v>
      </c>
      <c r="BN128">
        <v>2.1571</v>
      </c>
      <c r="BO128">
        <v>0</v>
      </c>
      <c r="BP128">
        <v>9103.34714285714</v>
      </c>
      <c r="BQ128">
        <v>13121.7142857143</v>
      </c>
      <c r="BR128">
        <v>37.25</v>
      </c>
      <c r="BS128">
        <v>39.214</v>
      </c>
      <c r="BT128">
        <v>38.625</v>
      </c>
      <c r="BU128">
        <v>37.4281428571429</v>
      </c>
      <c r="BV128">
        <v>36.875</v>
      </c>
      <c r="BW128">
        <v>1459.46142857143</v>
      </c>
      <c r="BX128">
        <v>40.51</v>
      </c>
      <c r="BY128">
        <v>0</v>
      </c>
      <c r="BZ128">
        <v>1561214354.5</v>
      </c>
      <c r="CA128">
        <v>2.23358076923077</v>
      </c>
      <c r="CB128">
        <v>-0.190246149779746</v>
      </c>
      <c r="CC128">
        <v>123.75760666568</v>
      </c>
      <c r="CD128">
        <v>9093.12038461538</v>
      </c>
      <c r="CE128">
        <v>15</v>
      </c>
      <c r="CF128">
        <v>1561213815.5</v>
      </c>
      <c r="CG128" t="s">
        <v>250</v>
      </c>
      <c r="CH128">
        <v>2</v>
      </c>
      <c r="CI128">
        <v>2.681</v>
      </c>
      <c r="CJ128">
        <v>0.058</v>
      </c>
      <c r="CK128">
        <v>400</v>
      </c>
      <c r="CL128">
        <v>14</v>
      </c>
      <c r="CM128">
        <v>0.29</v>
      </c>
      <c r="CN128">
        <v>0.19</v>
      </c>
      <c r="CO128">
        <v>-16.6961609756098</v>
      </c>
      <c r="CP128">
        <v>-1.37149965156798</v>
      </c>
      <c r="CQ128">
        <v>0.142605910796748</v>
      </c>
      <c r="CR128">
        <v>0</v>
      </c>
      <c r="CS128">
        <v>2.19143142857143</v>
      </c>
      <c r="CT128">
        <v>0.672434850011631</v>
      </c>
      <c r="CU128">
        <v>0.220968277970816</v>
      </c>
      <c r="CV128">
        <v>1</v>
      </c>
      <c r="CW128">
        <v>0.330030463414634</v>
      </c>
      <c r="CX128">
        <v>0.0364622090592341</v>
      </c>
      <c r="CY128">
        <v>0.00369972906784954</v>
      </c>
      <c r="CZ128">
        <v>1</v>
      </c>
      <c r="DA128">
        <v>2</v>
      </c>
      <c r="DB128">
        <v>3</v>
      </c>
      <c r="DC128" t="s">
        <v>251</v>
      </c>
      <c r="DD128">
        <v>1.85561</v>
      </c>
      <c r="DE128">
        <v>1.85364</v>
      </c>
      <c r="DF128">
        <v>1.85467</v>
      </c>
      <c r="DG128">
        <v>1.85913</v>
      </c>
      <c r="DH128">
        <v>1.85349</v>
      </c>
      <c r="DI128">
        <v>1.85791</v>
      </c>
      <c r="DJ128">
        <v>1.85504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2.681</v>
      </c>
      <c r="DZ128">
        <v>0.058</v>
      </c>
      <c r="EA128">
        <v>2</v>
      </c>
      <c r="EB128">
        <v>496.105</v>
      </c>
      <c r="EC128">
        <v>1044.25</v>
      </c>
      <c r="ED128">
        <v>16.9057</v>
      </c>
      <c r="EE128">
        <v>18.5884</v>
      </c>
      <c r="EF128">
        <v>30.0003</v>
      </c>
      <c r="EG128">
        <v>18.3837</v>
      </c>
      <c r="EH128">
        <v>18.3208</v>
      </c>
      <c r="EI128">
        <v>23.0617</v>
      </c>
      <c r="EJ128">
        <v>22.4416</v>
      </c>
      <c r="EK128">
        <v>94.1208</v>
      </c>
      <c r="EL128">
        <v>16.9066</v>
      </c>
      <c r="EM128">
        <v>370.83</v>
      </c>
      <c r="EN128">
        <v>13.556</v>
      </c>
      <c r="EO128">
        <v>102.45</v>
      </c>
      <c r="EP128">
        <v>102.887</v>
      </c>
    </row>
    <row r="129" spans="1:146">
      <c r="A129">
        <v>113</v>
      </c>
      <c r="B129">
        <v>1561214318.5</v>
      </c>
      <c r="C129">
        <v>224</v>
      </c>
      <c r="D129" t="s">
        <v>478</v>
      </c>
      <c r="E129" t="s">
        <v>479</v>
      </c>
      <c r="H129">
        <v>1561214316.14286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-0.0419378916122621</v>
      </c>
      <c r="AF129">
        <v>0.0470789572958535</v>
      </c>
      <c r="AG129">
        <v>3.50514545405567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1561214316.14286</v>
      </c>
      <c r="AU129">
        <v>337.586714285714</v>
      </c>
      <c r="AV129">
        <v>354.583857142857</v>
      </c>
      <c r="AW129">
        <v>13.8592857142857</v>
      </c>
      <c r="AX129">
        <v>13.5211714285714</v>
      </c>
      <c r="AY129">
        <v>500.006</v>
      </c>
      <c r="AZ129">
        <v>101.121714285714</v>
      </c>
      <c r="BA129">
        <v>0.199928</v>
      </c>
      <c r="BB129">
        <v>19.9860571428571</v>
      </c>
      <c r="BC129">
        <v>20.8666571428571</v>
      </c>
      <c r="BD129">
        <v>999.9</v>
      </c>
      <c r="BE129">
        <v>0</v>
      </c>
      <c r="BF129">
        <v>0</v>
      </c>
      <c r="BG129">
        <v>10001.34</v>
      </c>
      <c r="BH129">
        <v>0</v>
      </c>
      <c r="BI129">
        <v>22.8439142857143</v>
      </c>
      <c r="BJ129">
        <v>1500.03714285714</v>
      </c>
      <c r="BK129">
        <v>0.972994714285714</v>
      </c>
      <c r="BL129">
        <v>0.0270055285714286</v>
      </c>
      <c r="BM129">
        <v>0</v>
      </c>
      <c r="BN129">
        <v>2.15887142857143</v>
      </c>
      <c r="BO129">
        <v>0</v>
      </c>
      <c r="BP129">
        <v>9108.26285714286</v>
      </c>
      <c r="BQ129">
        <v>13122.3</v>
      </c>
      <c r="BR129">
        <v>37.25</v>
      </c>
      <c r="BS129">
        <v>39.241</v>
      </c>
      <c r="BT129">
        <v>38.625</v>
      </c>
      <c r="BU129">
        <v>37.4281428571429</v>
      </c>
      <c r="BV129">
        <v>36.875</v>
      </c>
      <c r="BW129">
        <v>1459.52714285714</v>
      </c>
      <c r="BX129">
        <v>40.51</v>
      </c>
      <c r="BY129">
        <v>0</v>
      </c>
      <c r="BZ129">
        <v>1561214356.3</v>
      </c>
      <c r="CA129">
        <v>2.22546923076923</v>
      </c>
      <c r="CB129">
        <v>-0.284013672569165</v>
      </c>
      <c r="CC129">
        <v>125.255726563862</v>
      </c>
      <c r="CD129">
        <v>9097.01576923077</v>
      </c>
      <c r="CE129">
        <v>15</v>
      </c>
      <c r="CF129">
        <v>1561213815.5</v>
      </c>
      <c r="CG129" t="s">
        <v>250</v>
      </c>
      <c r="CH129">
        <v>2</v>
      </c>
      <c r="CI129">
        <v>2.681</v>
      </c>
      <c r="CJ129">
        <v>0.058</v>
      </c>
      <c r="CK129">
        <v>400</v>
      </c>
      <c r="CL129">
        <v>14</v>
      </c>
      <c r="CM129">
        <v>0.29</v>
      </c>
      <c r="CN129">
        <v>0.19</v>
      </c>
      <c r="CO129">
        <v>-16.757743902439</v>
      </c>
      <c r="CP129">
        <v>-1.43895470383287</v>
      </c>
      <c r="CQ129">
        <v>0.150999938699358</v>
      </c>
      <c r="CR129">
        <v>0</v>
      </c>
      <c r="CS129">
        <v>2.20780857142857</v>
      </c>
      <c r="CT129">
        <v>0.237399296768274</v>
      </c>
      <c r="CU129">
        <v>0.211237632431113</v>
      </c>
      <c r="CV129">
        <v>1</v>
      </c>
      <c r="CW129">
        <v>0.33125843902439</v>
      </c>
      <c r="CX129">
        <v>0.0426470801393764</v>
      </c>
      <c r="CY129">
        <v>0.00425483658823972</v>
      </c>
      <c r="CZ129">
        <v>1</v>
      </c>
      <c r="DA129">
        <v>2</v>
      </c>
      <c r="DB129">
        <v>3</v>
      </c>
      <c r="DC129" t="s">
        <v>251</v>
      </c>
      <c r="DD129">
        <v>1.85561</v>
      </c>
      <c r="DE129">
        <v>1.85364</v>
      </c>
      <c r="DF129">
        <v>1.85468</v>
      </c>
      <c r="DG129">
        <v>1.85913</v>
      </c>
      <c r="DH129">
        <v>1.85349</v>
      </c>
      <c r="DI129">
        <v>1.85791</v>
      </c>
      <c r="DJ129">
        <v>1.85506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2.681</v>
      </c>
      <c r="DZ129">
        <v>0.058</v>
      </c>
      <c r="EA129">
        <v>2</v>
      </c>
      <c r="EB129">
        <v>496.21</v>
      </c>
      <c r="EC129">
        <v>1044.25</v>
      </c>
      <c r="ED129">
        <v>16.9093</v>
      </c>
      <c r="EE129">
        <v>18.5896</v>
      </c>
      <c r="EF129">
        <v>30.0003</v>
      </c>
      <c r="EG129">
        <v>18.3853</v>
      </c>
      <c r="EH129">
        <v>18.3224</v>
      </c>
      <c r="EI129">
        <v>23.2084</v>
      </c>
      <c r="EJ129">
        <v>22.4416</v>
      </c>
      <c r="EK129">
        <v>94.1208</v>
      </c>
      <c r="EL129">
        <v>16.9173</v>
      </c>
      <c r="EM129">
        <v>370.83</v>
      </c>
      <c r="EN129">
        <v>13.556</v>
      </c>
      <c r="EO129">
        <v>102.449</v>
      </c>
      <c r="EP129">
        <v>102.886</v>
      </c>
    </row>
    <row r="130" spans="1:146">
      <c r="A130">
        <v>114</v>
      </c>
      <c r="B130">
        <v>1561214320.5</v>
      </c>
      <c r="C130">
        <v>226</v>
      </c>
      <c r="D130" t="s">
        <v>480</v>
      </c>
      <c r="E130" t="s">
        <v>481</v>
      </c>
      <c r="H130">
        <v>1561214318.14286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-0.0419378436896647</v>
      </c>
      <c r="AF130">
        <v>0.0470789034985397</v>
      </c>
      <c r="AG130">
        <v>3.50514229157425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1561214318.14286</v>
      </c>
      <c r="AU130">
        <v>340.905</v>
      </c>
      <c r="AV130">
        <v>357.961428571429</v>
      </c>
      <c r="AW130">
        <v>13.8596571428571</v>
      </c>
      <c r="AX130">
        <v>13.5197428571429</v>
      </c>
      <c r="AY130">
        <v>499.967285714286</v>
      </c>
      <c r="AZ130">
        <v>101.121714285714</v>
      </c>
      <c r="BA130">
        <v>0.199967571428571</v>
      </c>
      <c r="BB130">
        <v>19.9896</v>
      </c>
      <c r="BC130">
        <v>20.8604857142857</v>
      </c>
      <c r="BD130">
        <v>999.9</v>
      </c>
      <c r="BE130">
        <v>0</v>
      </c>
      <c r="BF130">
        <v>0</v>
      </c>
      <c r="BG130">
        <v>10001.3285714286</v>
      </c>
      <c r="BH130">
        <v>0</v>
      </c>
      <c r="BI130">
        <v>22.9798857142857</v>
      </c>
      <c r="BJ130">
        <v>1500.07428571429</v>
      </c>
      <c r="BK130">
        <v>0.972995285714286</v>
      </c>
      <c r="BL130">
        <v>0.0270048714285714</v>
      </c>
      <c r="BM130">
        <v>0</v>
      </c>
      <c r="BN130">
        <v>2.08277142857143</v>
      </c>
      <c r="BO130">
        <v>0</v>
      </c>
      <c r="BP130">
        <v>9113.16571428571</v>
      </c>
      <c r="BQ130">
        <v>13122.6142857143</v>
      </c>
      <c r="BR130">
        <v>37.25</v>
      </c>
      <c r="BS130">
        <v>39.25</v>
      </c>
      <c r="BT130">
        <v>38.625</v>
      </c>
      <c r="BU130">
        <v>37.437</v>
      </c>
      <c r="BV130">
        <v>36.875</v>
      </c>
      <c r="BW130">
        <v>1459.56428571429</v>
      </c>
      <c r="BX130">
        <v>40.51</v>
      </c>
      <c r="BY130">
        <v>0</v>
      </c>
      <c r="BZ130">
        <v>1561214358.1</v>
      </c>
      <c r="CA130">
        <v>2.18751538461538</v>
      </c>
      <c r="CB130">
        <v>-0.652547012906556</v>
      </c>
      <c r="CC130">
        <v>131.525470066322</v>
      </c>
      <c r="CD130">
        <v>9100.85307692308</v>
      </c>
      <c r="CE130">
        <v>15</v>
      </c>
      <c r="CF130">
        <v>1561213815.5</v>
      </c>
      <c r="CG130" t="s">
        <v>250</v>
      </c>
      <c r="CH130">
        <v>2</v>
      </c>
      <c r="CI130">
        <v>2.681</v>
      </c>
      <c r="CJ130">
        <v>0.058</v>
      </c>
      <c r="CK130">
        <v>400</v>
      </c>
      <c r="CL130">
        <v>14</v>
      </c>
      <c r="CM130">
        <v>0.29</v>
      </c>
      <c r="CN130">
        <v>0.19</v>
      </c>
      <c r="CO130">
        <v>-16.8056707317073</v>
      </c>
      <c r="CP130">
        <v>-1.51005574912897</v>
      </c>
      <c r="CQ130">
        <v>0.157415864084019</v>
      </c>
      <c r="CR130">
        <v>0</v>
      </c>
      <c r="CS130">
        <v>2.20298857142857</v>
      </c>
      <c r="CT130">
        <v>-0.202675952386263</v>
      </c>
      <c r="CU130">
        <v>0.216120792642089</v>
      </c>
      <c r="CV130">
        <v>1</v>
      </c>
      <c r="CW130">
        <v>0.332710682926829</v>
      </c>
      <c r="CX130">
        <v>0.0462617351916392</v>
      </c>
      <c r="CY130">
        <v>0.00460070099875578</v>
      </c>
      <c r="CZ130">
        <v>1</v>
      </c>
      <c r="DA130">
        <v>2</v>
      </c>
      <c r="DB130">
        <v>3</v>
      </c>
      <c r="DC130" t="s">
        <v>251</v>
      </c>
      <c r="DD130">
        <v>1.85562</v>
      </c>
      <c r="DE130">
        <v>1.85364</v>
      </c>
      <c r="DF130">
        <v>1.8547</v>
      </c>
      <c r="DG130">
        <v>1.85913</v>
      </c>
      <c r="DH130">
        <v>1.85349</v>
      </c>
      <c r="DI130">
        <v>1.85791</v>
      </c>
      <c r="DJ130">
        <v>1.85507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2.681</v>
      </c>
      <c r="DZ130">
        <v>0.058</v>
      </c>
      <c r="EA130">
        <v>2</v>
      </c>
      <c r="EB130">
        <v>496.197</v>
      </c>
      <c r="EC130">
        <v>1044.83</v>
      </c>
      <c r="ED130">
        <v>16.9131</v>
      </c>
      <c r="EE130">
        <v>18.5905</v>
      </c>
      <c r="EF130">
        <v>30.0003</v>
      </c>
      <c r="EG130">
        <v>18.3869</v>
      </c>
      <c r="EH130">
        <v>18.3239</v>
      </c>
      <c r="EI130">
        <v>23.4023</v>
      </c>
      <c r="EJ130">
        <v>22.4416</v>
      </c>
      <c r="EK130">
        <v>94.1208</v>
      </c>
      <c r="EL130">
        <v>16.9173</v>
      </c>
      <c r="EM130">
        <v>375.83</v>
      </c>
      <c r="EN130">
        <v>13.556</v>
      </c>
      <c r="EO130">
        <v>102.449</v>
      </c>
      <c r="EP130">
        <v>102.886</v>
      </c>
    </row>
    <row r="131" spans="1:146">
      <c r="A131">
        <v>115</v>
      </c>
      <c r="B131">
        <v>1561214322.5</v>
      </c>
      <c r="C131">
        <v>228</v>
      </c>
      <c r="D131" t="s">
        <v>482</v>
      </c>
      <c r="E131" t="s">
        <v>483</v>
      </c>
      <c r="H131">
        <v>1561214320.14286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-0.0419413467259207</v>
      </c>
      <c r="AF131">
        <v>0.0470828359636199</v>
      </c>
      <c r="AG131">
        <v>3.50537345864136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1561214320.14286</v>
      </c>
      <c r="AU131">
        <v>344.234</v>
      </c>
      <c r="AV131">
        <v>361.305285714286</v>
      </c>
      <c r="AW131">
        <v>13.8599571428571</v>
      </c>
      <c r="AX131">
        <v>13.5186</v>
      </c>
      <c r="AY131">
        <v>500.019285714286</v>
      </c>
      <c r="AZ131">
        <v>101.122</v>
      </c>
      <c r="BA131">
        <v>0.199990571428571</v>
      </c>
      <c r="BB131">
        <v>19.9942571428571</v>
      </c>
      <c r="BC131">
        <v>20.8572</v>
      </c>
      <c r="BD131">
        <v>999.9</v>
      </c>
      <c r="BE131">
        <v>0</v>
      </c>
      <c r="BF131">
        <v>0</v>
      </c>
      <c r="BG131">
        <v>10002.1357142857</v>
      </c>
      <c r="BH131">
        <v>0</v>
      </c>
      <c r="BI131">
        <v>23.4278428571429</v>
      </c>
      <c r="BJ131">
        <v>1500</v>
      </c>
      <c r="BK131">
        <v>0.972994142857143</v>
      </c>
      <c r="BL131">
        <v>0.0270061857142857</v>
      </c>
      <c r="BM131">
        <v>0</v>
      </c>
      <c r="BN131">
        <v>2.01401428571429</v>
      </c>
      <c r="BO131">
        <v>0</v>
      </c>
      <c r="BP131">
        <v>9118.03142857143</v>
      </c>
      <c r="BQ131">
        <v>13121.9714285714</v>
      </c>
      <c r="BR131">
        <v>37.25</v>
      </c>
      <c r="BS131">
        <v>39.25</v>
      </c>
      <c r="BT131">
        <v>38.625</v>
      </c>
      <c r="BU131">
        <v>37.437</v>
      </c>
      <c r="BV131">
        <v>36.8838571428571</v>
      </c>
      <c r="BW131">
        <v>1459.49</v>
      </c>
      <c r="BX131">
        <v>40.51</v>
      </c>
      <c r="BY131">
        <v>0</v>
      </c>
      <c r="BZ131">
        <v>1561214360.5</v>
      </c>
      <c r="CA131">
        <v>2.18225384615385</v>
      </c>
      <c r="CB131">
        <v>-1.23052307136914</v>
      </c>
      <c r="CC131">
        <v>140.579487003195</v>
      </c>
      <c r="CD131">
        <v>9106.33653846154</v>
      </c>
      <c r="CE131">
        <v>15</v>
      </c>
      <c r="CF131">
        <v>1561213815.5</v>
      </c>
      <c r="CG131" t="s">
        <v>250</v>
      </c>
      <c r="CH131">
        <v>2</v>
      </c>
      <c r="CI131">
        <v>2.681</v>
      </c>
      <c r="CJ131">
        <v>0.058</v>
      </c>
      <c r="CK131">
        <v>400</v>
      </c>
      <c r="CL131">
        <v>14</v>
      </c>
      <c r="CM131">
        <v>0.29</v>
      </c>
      <c r="CN131">
        <v>0.19</v>
      </c>
      <c r="CO131">
        <v>-16.850487804878</v>
      </c>
      <c r="CP131">
        <v>-1.50296864111497</v>
      </c>
      <c r="CQ131">
        <v>0.156557847479379</v>
      </c>
      <c r="CR131">
        <v>0</v>
      </c>
      <c r="CS131">
        <v>2.19071714285714</v>
      </c>
      <c r="CT131">
        <v>-0.536282456335537</v>
      </c>
      <c r="CU131">
        <v>0.216740872914724</v>
      </c>
      <c r="CV131">
        <v>1</v>
      </c>
      <c r="CW131">
        <v>0.334194731707317</v>
      </c>
      <c r="CX131">
        <v>0.0486933240418113</v>
      </c>
      <c r="CY131">
        <v>0.00482367456342908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1.85791</v>
      </c>
      <c r="DJ131">
        <v>1.85508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2.681</v>
      </c>
      <c r="DZ131">
        <v>0.058</v>
      </c>
      <c r="EA131">
        <v>2</v>
      </c>
      <c r="EB131">
        <v>496.184</v>
      </c>
      <c r="EC131">
        <v>1044.24</v>
      </c>
      <c r="ED131">
        <v>16.9177</v>
      </c>
      <c r="EE131">
        <v>18.5913</v>
      </c>
      <c r="EF131">
        <v>30.0003</v>
      </c>
      <c r="EG131">
        <v>18.3885</v>
      </c>
      <c r="EH131">
        <v>18.3255</v>
      </c>
      <c r="EI131">
        <v>23.5768</v>
      </c>
      <c r="EJ131">
        <v>22.4416</v>
      </c>
      <c r="EK131">
        <v>94.1208</v>
      </c>
      <c r="EL131">
        <v>16.922</v>
      </c>
      <c r="EM131">
        <v>380.83</v>
      </c>
      <c r="EN131">
        <v>13.556</v>
      </c>
      <c r="EO131">
        <v>102.449</v>
      </c>
      <c r="EP131">
        <v>102.886</v>
      </c>
    </row>
    <row r="132" spans="1:146">
      <c r="A132">
        <v>116</v>
      </c>
      <c r="B132">
        <v>1561214324.5</v>
      </c>
      <c r="C132">
        <v>230</v>
      </c>
      <c r="D132" t="s">
        <v>484</v>
      </c>
      <c r="E132" t="s">
        <v>485</v>
      </c>
      <c r="H132">
        <v>1561214322.14286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-0.0418743402721603</v>
      </c>
      <c r="AF132">
        <v>0.0470076153491862</v>
      </c>
      <c r="AG132">
        <v>3.50095049046264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1561214322.14286</v>
      </c>
      <c r="AU132">
        <v>347.545714285714</v>
      </c>
      <c r="AV132">
        <v>364.645</v>
      </c>
      <c r="AW132">
        <v>13.8597428571429</v>
      </c>
      <c r="AX132">
        <v>13.5167571428571</v>
      </c>
      <c r="AY132">
        <v>500.055714285714</v>
      </c>
      <c r="AZ132">
        <v>101.122857142857</v>
      </c>
      <c r="BA132">
        <v>0.200033285714286</v>
      </c>
      <c r="BB132">
        <v>19.9967</v>
      </c>
      <c r="BC132">
        <v>20.8558142857143</v>
      </c>
      <c r="BD132">
        <v>999.9</v>
      </c>
      <c r="BE132">
        <v>0</v>
      </c>
      <c r="BF132">
        <v>0</v>
      </c>
      <c r="BG132">
        <v>9986.07142857143</v>
      </c>
      <c r="BH132">
        <v>0</v>
      </c>
      <c r="BI132">
        <v>23.8580571428571</v>
      </c>
      <c r="BJ132">
        <v>1500</v>
      </c>
      <c r="BK132">
        <v>0.972994142857143</v>
      </c>
      <c r="BL132">
        <v>0.0270061857142857</v>
      </c>
      <c r="BM132">
        <v>0</v>
      </c>
      <c r="BN132">
        <v>2.03767142857143</v>
      </c>
      <c r="BO132">
        <v>0</v>
      </c>
      <c r="BP132">
        <v>9122.92428571429</v>
      </c>
      <c r="BQ132">
        <v>13121.9714285714</v>
      </c>
      <c r="BR132">
        <v>37.25</v>
      </c>
      <c r="BS132">
        <v>39.25</v>
      </c>
      <c r="BT132">
        <v>38.625</v>
      </c>
      <c r="BU132">
        <v>37.437</v>
      </c>
      <c r="BV132">
        <v>36.9015714285714</v>
      </c>
      <c r="BW132">
        <v>1459.49</v>
      </c>
      <c r="BX132">
        <v>40.51</v>
      </c>
      <c r="BY132">
        <v>0</v>
      </c>
      <c r="BZ132">
        <v>1561214362.3</v>
      </c>
      <c r="CA132">
        <v>2.15555769230769</v>
      </c>
      <c r="CB132">
        <v>-0.950499142704173</v>
      </c>
      <c r="CC132">
        <v>146.421880465075</v>
      </c>
      <c r="CD132">
        <v>9110.50769230769</v>
      </c>
      <c r="CE132">
        <v>15</v>
      </c>
      <c r="CF132">
        <v>1561213815.5</v>
      </c>
      <c r="CG132" t="s">
        <v>250</v>
      </c>
      <c r="CH132">
        <v>2</v>
      </c>
      <c r="CI132">
        <v>2.681</v>
      </c>
      <c r="CJ132">
        <v>0.058</v>
      </c>
      <c r="CK132">
        <v>400</v>
      </c>
      <c r="CL132">
        <v>14</v>
      </c>
      <c r="CM132">
        <v>0.29</v>
      </c>
      <c r="CN132">
        <v>0.19</v>
      </c>
      <c r="CO132">
        <v>-16.8987756097561</v>
      </c>
      <c r="CP132">
        <v>-1.57442090592341</v>
      </c>
      <c r="CQ132">
        <v>0.162724435301341</v>
      </c>
      <c r="CR132">
        <v>0</v>
      </c>
      <c r="CS132">
        <v>2.18852571428571</v>
      </c>
      <c r="CT132">
        <v>-0.717840262143062</v>
      </c>
      <c r="CU132">
        <v>0.215911454526893</v>
      </c>
      <c r="CV132">
        <v>1</v>
      </c>
      <c r="CW132">
        <v>0.335763512195122</v>
      </c>
      <c r="CX132">
        <v>0.0504280766550553</v>
      </c>
      <c r="CY132">
        <v>0.00498247430510894</v>
      </c>
      <c r="CZ132">
        <v>1</v>
      </c>
      <c r="DA132">
        <v>2</v>
      </c>
      <c r="DB132">
        <v>3</v>
      </c>
      <c r="DC132" t="s">
        <v>251</v>
      </c>
      <c r="DD132">
        <v>1.8556</v>
      </c>
      <c r="DE132">
        <v>1.85364</v>
      </c>
      <c r="DF132">
        <v>1.85468</v>
      </c>
      <c r="DG132">
        <v>1.85913</v>
      </c>
      <c r="DH132">
        <v>1.85349</v>
      </c>
      <c r="DI132">
        <v>1.85791</v>
      </c>
      <c r="DJ132">
        <v>1.85506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2.681</v>
      </c>
      <c r="DZ132">
        <v>0.058</v>
      </c>
      <c r="EA132">
        <v>2</v>
      </c>
      <c r="EB132">
        <v>496.245</v>
      </c>
      <c r="EC132">
        <v>1044.63</v>
      </c>
      <c r="ED132">
        <v>16.9205</v>
      </c>
      <c r="EE132">
        <v>18.5924</v>
      </c>
      <c r="EF132">
        <v>30.0004</v>
      </c>
      <c r="EG132">
        <v>18.3901</v>
      </c>
      <c r="EH132">
        <v>18.3271</v>
      </c>
      <c r="EI132">
        <v>23.7232</v>
      </c>
      <c r="EJ132">
        <v>22.4416</v>
      </c>
      <c r="EK132">
        <v>94.1208</v>
      </c>
      <c r="EL132">
        <v>16.922</v>
      </c>
      <c r="EM132">
        <v>380.83</v>
      </c>
      <c r="EN132">
        <v>13.556</v>
      </c>
      <c r="EO132">
        <v>102.449</v>
      </c>
      <c r="EP132">
        <v>102.886</v>
      </c>
    </row>
    <row r="133" spans="1:146">
      <c r="A133">
        <v>117</v>
      </c>
      <c r="B133">
        <v>1561214326.5</v>
      </c>
      <c r="C133">
        <v>232</v>
      </c>
      <c r="D133" t="s">
        <v>486</v>
      </c>
      <c r="E133" t="s">
        <v>487</v>
      </c>
      <c r="H133">
        <v>1561214324.14286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-0.0418348723521459</v>
      </c>
      <c r="AF133">
        <v>0.0469633091513903</v>
      </c>
      <c r="AG133">
        <v>3.49834412331203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1561214324.14286</v>
      </c>
      <c r="AU133">
        <v>350.849285714286</v>
      </c>
      <c r="AV133">
        <v>368.005</v>
      </c>
      <c r="AW133">
        <v>13.8593</v>
      </c>
      <c r="AX133">
        <v>13.5146</v>
      </c>
      <c r="AY133">
        <v>500.001714285714</v>
      </c>
      <c r="AZ133">
        <v>101.123428571429</v>
      </c>
      <c r="BA133">
        <v>0.200028714285714</v>
      </c>
      <c r="BB133">
        <v>19.9957714285714</v>
      </c>
      <c r="BC133">
        <v>20.8547428571429</v>
      </c>
      <c r="BD133">
        <v>999.9</v>
      </c>
      <c r="BE133">
        <v>0</v>
      </c>
      <c r="BF133">
        <v>0</v>
      </c>
      <c r="BG133">
        <v>9976.60285714286</v>
      </c>
      <c r="BH133">
        <v>0</v>
      </c>
      <c r="BI133">
        <v>23.8162142857143</v>
      </c>
      <c r="BJ133">
        <v>1500.00285714286</v>
      </c>
      <c r="BK133">
        <v>0.972994142857143</v>
      </c>
      <c r="BL133">
        <v>0.0270061857142857</v>
      </c>
      <c r="BM133">
        <v>0</v>
      </c>
      <c r="BN133">
        <v>2.15397142857143</v>
      </c>
      <c r="BO133">
        <v>0</v>
      </c>
      <c r="BP133">
        <v>9128.74142857143</v>
      </c>
      <c r="BQ133">
        <v>13122</v>
      </c>
      <c r="BR133">
        <v>37.25</v>
      </c>
      <c r="BS133">
        <v>39.25</v>
      </c>
      <c r="BT133">
        <v>38.625</v>
      </c>
      <c r="BU133">
        <v>37.437</v>
      </c>
      <c r="BV133">
        <v>36.9281428571429</v>
      </c>
      <c r="BW133">
        <v>1459.49285714286</v>
      </c>
      <c r="BX133">
        <v>40.51</v>
      </c>
      <c r="BY133">
        <v>0</v>
      </c>
      <c r="BZ133">
        <v>1561214364.1</v>
      </c>
      <c r="CA133">
        <v>2.15665</v>
      </c>
      <c r="CB133">
        <v>-0.216769229394408</v>
      </c>
      <c r="CC133">
        <v>152.771282088867</v>
      </c>
      <c r="CD133">
        <v>9114.98846153846</v>
      </c>
      <c r="CE133">
        <v>15</v>
      </c>
      <c r="CF133">
        <v>1561213815.5</v>
      </c>
      <c r="CG133" t="s">
        <v>250</v>
      </c>
      <c r="CH133">
        <v>2</v>
      </c>
      <c r="CI133">
        <v>2.681</v>
      </c>
      <c r="CJ133">
        <v>0.058</v>
      </c>
      <c r="CK133">
        <v>400</v>
      </c>
      <c r="CL133">
        <v>14</v>
      </c>
      <c r="CM133">
        <v>0.29</v>
      </c>
      <c r="CN133">
        <v>0.19</v>
      </c>
      <c r="CO133">
        <v>-16.9439024390244</v>
      </c>
      <c r="CP133">
        <v>-1.62550034843208</v>
      </c>
      <c r="CQ133">
        <v>0.16691999469266</v>
      </c>
      <c r="CR133">
        <v>0</v>
      </c>
      <c r="CS133">
        <v>2.17403428571429</v>
      </c>
      <c r="CT133">
        <v>-0.387397012384923</v>
      </c>
      <c r="CU133">
        <v>0.185558223350681</v>
      </c>
      <c r="CV133">
        <v>1</v>
      </c>
      <c r="CW133">
        <v>0.33742912195122</v>
      </c>
      <c r="CX133">
        <v>0.0504188571428584</v>
      </c>
      <c r="CY133">
        <v>0.00498082200677525</v>
      </c>
      <c r="CZ133">
        <v>1</v>
      </c>
      <c r="DA133">
        <v>2</v>
      </c>
      <c r="DB133">
        <v>3</v>
      </c>
      <c r="DC133" t="s">
        <v>251</v>
      </c>
      <c r="DD133">
        <v>1.85559</v>
      </c>
      <c r="DE133">
        <v>1.85364</v>
      </c>
      <c r="DF133">
        <v>1.85468</v>
      </c>
      <c r="DG133">
        <v>1.85913</v>
      </c>
      <c r="DH133">
        <v>1.85349</v>
      </c>
      <c r="DI133">
        <v>1.85791</v>
      </c>
      <c r="DJ133">
        <v>1.85505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2.681</v>
      </c>
      <c r="DZ133">
        <v>0.058</v>
      </c>
      <c r="EA133">
        <v>2</v>
      </c>
      <c r="EB133">
        <v>495.961</v>
      </c>
      <c r="EC133">
        <v>1045.85</v>
      </c>
      <c r="ED133">
        <v>16.9229</v>
      </c>
      <c r="EE133">
        <v>18.5937</v>
      </c>
      <c r="EF133">
        <v>30.0003</v>
      </c>
      <c r="EG133">
        <v>18.3913</v>
      </c>
      <c r="EH133">
        <v>18.3287</v>
      </c>
      <c r="EI133">
        <v>23.9173</v>
      </c>
      <c r="EJ133">
        <v>22.4416</v>
      </c>
      <c r="EK133">
        <v>94.1208</v>
      </c>
      <c r="EL133">
        <v>16.922</v>
      </c>
      <c r="EM133">
        <v>385.83</v>
      </c>
      <c r="EN133">
        <v>13.556</v>
      </c>
      <c r="EO133">
        <v>102.448</v>
      </c>
      <c r="EP133">
        <v>102.887</v>
      </c>
    </row>
    <row r="134" spans="1:146">
      <c r="A134">
        <v>118</v>
      </c>
      <c r="B134">
        <v>1561214328.5</v>
      </c>
      <c r="C134">
        <v>234</v>
      </c>
      <c r="D134" t="s">
        <v>488</v>
      </c>
      <c r="E134" t="s">
        <v>489</v>
      </c>
      <c r="H134">
        <v>1561214326.14286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-0.0419875569240134</v>
      </c>
      <c r="AF134">
        <v>0.0471347109592147</v>
      </c>
      <c r="AG134">
        <v>3.50842225521023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1561214326.14286</v>
      </c>
      <c r="AU134">
        <v>354.159142857143</v>
      </c>
      <c r="AV134">
        <v>371.330714285714</v>
      </c>
      <c r="AW134">
        <v>13.859</v>
      </c>
      <c r="AX134">
        <v>13.513</v>
      </c>
      <c r="AY134">
        <v>499.968</v>
      </c>
      <c r="AZ134">
        <v>101.123285714286</v>
      </c>
      <c r="BA134">
        <v>0.199831285714286</v>
      </c>
      <c r="BB134">
        <v>19.9944428571429</v>
      </c>
      <c r="BC134">
        <v>20.8576142857143</v>
      </c>
      <c r="BD134">
        <v>999.9</v>
      </c>
      <c r="BE134">
        <v>0</v>
      </c>
      <c r="BF134">
        <v>0</v>
      </c>
      <c r="BG134">
        <v>10013.0285714286</v>
      </c>
      <c r="BH134">
        <v>0</v>
      </c>
      <c r="BI134">
        <v>23.4746285714286</v>
      </c>
      <c r="BJ134">
        <v>1499.99428571429</v>
      </c>
      <c r="BK134">
        <v>0.972993571428571</v>
      </c>
      <c r="BL134">
        <v>0.0270068428571429</v>
      </c>
      <c r="BM134">
        <v>0</v>
      </c>
      <c r="BN134">
        <v>2.22268571428571</v>
      </c>
      <c r="BO134">
        <v>0</v>
      </c>
      <c r="BP134">
        <v>9134.18285714286</v>
      </c>
      <c r="BQ134">
        <v>13121.9285714286</v>
      </c>
      <c r="BR134">
        <v>37.25</v>
      </c>
      <c r="BS134">
        <v>39.25</v>
      </c>
      <c r="BT134">
        <v>38.625</v>
      </c>
      <c r="BU134">
        <v>37.437</v>
      </c>
      <c r="BV134">
        <v>36.9192857142857</v>
      </c>
      <c r="BW134">
        <v>1459.48428571429</v>
      </c>
      <c r="BX134">
        <v>40.5114285714286</v>
      </c>
      <c r="BY134">
        <v>0</v>
      </c>
      <c r="BZ134">
        <v>1561214366.5</v>
      </c>
      <c r="CA134">
        <v>2.15796153846154</v>
      </c>
      <c r="CB134">
        <v>0.562577773704079</v>
      </c>
      <c r="CC134">
        <v>156.325469924448</v>
      </c>
      <c r="CD134">
        <v>9121.17076923077</v>
      </c>
      <c r="CE134">
        <v>15</v>
      </c>
      <c r="CF134">
        <v>1561213815.5</v>
      </c>
      <c r="CG134" t="s">
        <v>250</v>
      </c>
      <c r="CH134">
        <v>2</v>
      </c>
      <c r="CI134">
        <v>2.681</v>
      </c>
      <c r="CJ134">
        <v>0.058</v>
      </c>
      <c r="CK134">
        <v>400</v>
      </c>
      <c r="CL134">
        <v>14</v>
      </c>
      <c r="CM134">
        <v>0.29</v>
      </c>
      <c r="CN134">
        <v>0.19</v>
      </c>
      <c r="CO134">
        <v>-16.9893512195122</v>
      </c>
      <c r="CP134">
        <v>-1.46010731707319</v>
      </c>
      <c r="CQ134">
        <v>0.153035229678996</v>
      </c>
      <c r="CR134">
        <v>0</v>
      </c>
      <c r="CS134">
        <v>2.18498571428571</v>
      </c>
      <c r="CT134">
        <v>-0.153943749307944</v>
      </c>
      <c r="CU134">
        <v>0.179464470248661</v>
      </c>
      <c r="CV134">
        <v>1</v>
      </c>
      <c r="CW134">
        <v>0.339039804878049</v>
      </c>
      <c r="CX134">
        <v>0.049876724738676</v>
      </c>
      <c r="CY134">
        <v>0.00492971217791154</v>
      </c>
      <c r="CZ134">
        <v>1</v>
      </c>
      <c r="DA134">
        <v>2</v>
      </c>
      <c r="DB134">
        <v>3</v>
      </c>
      <c r="DC134" t="s">
        <v>251</v>
      </c>
      <c r="DD134">
        <v>1.8556</v>
      </c>
      <c r="DE134">
        <v>1.85364</v>
      </c>
      <c r="DF134">
        <v>1.85469</v>
      </c>
      <c r="DG134">
        <v>1.85913</v>
      </c>
      <c r="DH134">
        <v>1.85349</v>
      </c>
      <c r="DI134">
        <v>1.8579</v>
      </c>
      <c r="DJ134">
        <v>1.85508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2.681</v>
      </c>
      <c r="DZ134">
        <v>0.058</v>
      </c>
      <c r="EA134">
        <v>2</v>
      </c>
      <c r="EB134">
        <v>495.973</v>
      </c>
      <c r="EC134">
        <v>1043.85</v>
      </c>
      <c r="ED134">
        <v>16.9247</v>
      </c>
      <c r="EE134">
        <v>18.5945</v>
      </c>
      <c r="EF134">
        <v>30.0002</v>
      </c>
      <c r="EG134">
        <v>18.3925</v>
      </c>
      <c r="EH134">
        <v>18.3303</v>
      </c>
      <c r="EI134">
        <v>24.0922</v>
      </c>
      <c r="EJ134">
        <v>22.4416</v>
      </c>
      <c r="EK134">
        <v>94.1208</v>
      </c>
      <c r="EL134">
        <v>16.9252</v>
      </c>
      <c r="EM134">
        <v>390.83</v>
      </c>
      <c r="EN134">
        <v>13.556</v>
      </c>
      <c r="EO134">
        <v>102.447</v>
      </c>
      <c r="EP134">
        <v>102.886</v>
      </c>
    </row>
    <row r="135" spans="1:146">
      <c r="A135">
        <v>119</v>
      </c>
      <c r="B135">
        <v>1561214330.5</v>
      </c>
      <c r="C135">
        <v>236</v>
      </c>
      <c r="D135" t="s">
        <v>490</v>
      </c>
      <c r="E135" t="s">
        <v>491</v>
      </c>
      <c r="H135">
        <v>1561214328.14286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-0.042112039041446</v>
      </c>
      <c r="AF135">
        <v>0.0472744530412652</v>
      </c>
      <c r="AG135">
        <v>3.51662928423611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1561214328.14286</v>
      </c>
      <c r="AU135">
        <v>357.468142857143</v>
      </c>
      <c r="AV135">
        <v>374.656142857143</v>
      </c>
      <c r="AW135">
        <v>13.8586857142857</v>
      </c>
      <c r="AX135">
        <v>13.5119285714286</v>
      </c>
      <c r="AY135">
        <v>499.949142857143</v>
      </c>
      <c r="AZ135">
        <v>101.122857142857</v>
      </c>
      <c r="BA135">
        <v>0.199775571428571</v>
      </c>
      <c r="BB135">
        <v>19.9944428571429</v>
      </c>
      <c r="BC135">
        <v>20.8641</v>
      </c>
      <c r="BD135">
        <v>999.9</v>
      </c>
      <c r="BE135">
        <v>0</v>
      </c>
      <c r="BF135">
        <v>0</v>
      </c>
      <c r="BG135">
        <v>10042.7571428571</v>
      </c>
      <c r="BH135">
        <v>0</v>
      </c>
      <c r="BI135">
        <v>23.1707142857143</v>
      </c>
      <c r="BJ135">
        <v>1499.95285714286</v>
      </c>
      <c r="BK135">
        <v>0.972993</v>
      </c>
      <c r="BL135">
        <v>0.0270075</v>
      </c>
      <c r="BM135">
        <v>0</v>
      </c>
      <c r="BN135">
        <v>2.21925714285714</v>
      </c>
      <c r="BO135">
        <v>0</v>
      </c>
      <c r="BP135">
        <v>9138.93714285714</v>
      </c>
      <c r="BQ135">
        <v>13121.5714285714</v>
      </c>
      <c r="BR135">
        <v>37.25</v>
      </c>
      <c r="BS135">
        <v>39.25</v>
      </c>
      <c r="BT135">
        <v>38.625</v>
      </c>
      <c r="BU135">
        <v>37.437</v>
      </c>
      <c r="BV135">
        <v>36.9281428571429</v>
      </c>
      <c r="BW135">
        <v>1459.44285714286</v>
      </c>
      <c r="BX135">
        <v>40.5114285714286</v>
      </c>
      <c r="BY135">
        <v>0</v>
      </c>
      <c r="BZ135">
        <v>1561214368.3</v>
      </c>
      <c r="CA135">
        <v>2.17703846153846</v>
      </c>
      <c r="CB135">
        <v>0.784581197842877</v>
      </c>
      <c r="CC135">
        <v>161.358290758972</v>
      </c>
      <c r="CD135">
        <v>9125.86961538462</v>
      </c>
      <c r="CE135">
        <v>15</v>
      </c>
      <c r="CF135">
        <v>1561213815.5</v>
      </c>
      <c r="CG135" t="s">
        <v>250</v>
      </c>
      <c r="CH135">
        <v>2</v>
      </c>
      <c r="CI135">
        <v>2.681</v>
      </c>
      <c r="CJ135">
        <v>0.058</v>
      </c>
      <c r="CK135">
        <v>400</v>
      </c>
      <c r="CL135">
        <v>14</v>
      </c>
      <c r="CM135">
        <v>0.29</v>
      </c>
      <c r="CN135">
        <v>0.19</v>
      </c>
      <c r="CO135">
        <v>-17.0365073170732</v>
      </c>
      <c r="CP135">
        <v>-1.34691010452962</v>
      </c>
      <c r="CQ135">
        <v>0.142174596184125</v>
      </c>
      <c r="CR135">
        <v>0</v>
      </c>
      <c r="CS135">
        <v>2.18372</v>
      </c>
      <c r="CT135">
        <v>-0.113826903723579</v>
      </c>
      <c r="CU135">
        <v>0.165792584359408</v>
      </c>
      <c r="CV135">
        <v>1</v>
      </c>
      <c r="CW135">
        <v>0.340594609756098</v>
      </c>
      <c r="CX135">
        <v>0.0477082369337979</v>
      </c>
      <c r="CY135">
        <v>0.00472642837296651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1.85364</v>
      </c>
      <c r="DF135">
        <v>1.85469</v>
      </c>
      <c r="DG135">
        <v>1.85913</v>
      </c>
      <c r="DH135">
        <v>1.85349</v>
      </c>
      <c r="DI135">
        <v>1.8579</v>
      </c>
      <c r="DJ135">
        <v>1.8551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2.681</v>
      </c>
      <c r="DZ135">
        <v>0.058</v>
      </c>
      <c r="EA135">
        <v>2</v>
      </c>
      <c r="EB135">
        <v>496.212</v>
      </c>
      <c r="EC135">
        <v>1043.59</v>
      </c>
      <c r="ED135">
        <v>16.9259</v>
      </c>
      <c r="EE135">
        <v>18.5953</v>
      </c>
      <c r="EF135">
        <v>30.0002</v>
      </c>
      <c r="EG135">
        <v>18.3942</v>
      </c>
      <c r="EH135">
        <v>18.3319</v>
      </c>
      <c r="EI135">
        <v>24.2371</v>
      </c>
      <c r="EJ135">
        <v>22.4416</v>
      </c>
      <c r="EK135">
        <v>94.4937</v>
      </c>
      <c r="EL135">
        <v>16.9252</v>
      </c>
      <c r="EM135">
        <v>390.83</v>
      </c>
      <c r="EN135">
        <v>13.5566</v>
      </c>
      <c r="EO135">
        <v>102.446</v>
      </c>
      <c r="EP135">
        <v>102.886</v>
      </c>
    </row>
    <row r="136" spans="1:146">
      <c r="A136">
        <v>120</v>
      </c>
      <c r="B136">
        <v>1561214332.5</v>
      </c>
      <c r="C136">
        <v>238</v>
      </c>
      <c r="D136" t="s">
        <v>492</v>
      </c>
      <c r="E136" t="s">
        <v>493</v>
      </c>
      <c r="H136">
        <v>1561214330.14286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-0.0420017995527307</v>
      </c>
      <c r="AF136">
        <v>0.0471506995576727</v>
      </c>
      <c r="AG136">
        <v>3.509361698207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1561214330.14286</v>
      </c>
      <c r="AU136">
        <v>360.764285714286</v>
      </c>
      <c r="AV136">
        <v>378.044</v>
      </c>
      <c r="AW136">
        <v>13.8578285714286</v>
      </c>
      <c r="AX136">
        <v>13.5110571428571</v>
      </c>
      <c r="AY136">
        <v>499.987714285714</v>
      </c>
      <c r="AZ136">
        <v>101.122428571429</v>
      </c>
      <c r="BA136">
        <v>0.200039428571429</v>
      </c>
      <c r="BB136">
        <v>19.9949571428571</v>
      </c>
      <c r="BC136">
        <v>20.8688428571429</v>
      </c>
      <c r="BD136">
        <v>999.9</v>
      </c>
      <c r="BE136">
        <v>0</v>
      </c>
      <c r="BF136">
        <v>0</v>
      </c>
      <c r="BG136">
        <v>10016.51</v>
      </c>
      <c r="BH136">
        <v>0</v>
      </c>
      <c r="BI136">
        <v>22.8419285714286</v>
      </c>
      <c r="BJ136">
        <v>1499.98571428571</v>
      </c>
      <c r="BK136">
        <v>0.972993571428571</v>
      </c>
      <c r="BL136">
        <v>0.0270068428571429</v>
      </c>
      <c r="BM136">
        <v>0</v>
      </c>
      <c r="BN136">
        <v>2.17691428571429</v>
      </c>
      <c r="BO136">
        <v>0</v>
      </c>
      <c r="BP136">
        <v>9145.11142857143</v>
      </c>
      <c r="BQ136">
        <v>13121.8714285714</v>
      </c>
      <c r="BR136">
        <v>37.25</v>
      </c>
      <c r="BS136">
        <v>39.25</v>
      </c>
      <c r="BT136">
        <v>38.625</v>
      </c>
      <c r="BU136">
        <v>37.437</v>
      </c>
      <c r="BV136">
        <v>36.9281428571429</v>
      </c>
      <c r="BW136">
        <v>1459.47571428571</v>
      </c>
      <c r="BX136">
        <v>40.5114285714286</v>
      </c>
      <c r="BY136">
        <v>0</v>
      </c>
      <c r="BZ136">
        <v>1561214370.1</v>
      </c>
      <c r="CA136">
        <v>2.16748461538462</v>
      </c>
      <c r="CB136">
        <v>0.778488887445983</v>
      </c>
      <c r="CC136">
        <v>162.413675293599</v>
      </c>
      <c r="CD136">
        <v>9130.64384615385</v>
      </c>
      <c r="CE136">
        <v>15</v>
      </c>
      <c r="CF136">
        <v>1561213815.5</v>
      </c>
      <c r="CG136" t="s">
        <v>250</v>
      </c>
      <c r="CH136">
        <v>2</v>
      </c>
      <c r="CI136">
        <v>2.681</v>
      </c>
      <c r="CJ136">
        <v>0.058</v>
      </c>
      <c r="CK136">
        <v>400</v>
      </c>
      <c r="CL136">
        <v>14</v>
      </c>
      <c r="CM136">
        <v>0.29</v>
      </c>
      <c r="CN136">
        <v>0.19</v>
      </c>
      <c r="CO136">
        <v>-17.0845512195122</v>
      </c>
      <c r="CP136">
        <v>-1.33823414634148</v>
      </c>
      <c r="CQ136">
        <v>0.142440558628557</v>
      </c>
      <c r="CR136">
        <v>0</v>
      </c>
      <c r="CS136">
        <v>2.17906285714286</v>
      </c>
      <c r="CT136">
        <v>0.183946646033751</v>
      </c>
      <c r="CU136">
        <v>0.162462169813185</v>
      </c>
      <c r="CV136">
        <v>1</v>
      </c>
      <c r="CW136">
        <v>0.341895048780488</v>
      </c>
      <c r="CX136">
        <v>0.0426467247386762</v>
      </c>
      <c r="CY136">
        <v>0.0043028211105989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1.85364</v>
      </c>
      <c r="DF136">
        <v>1.85469</v>
      </c>
      <c r="DG136">
        <v>1.85913</v>
      </c>
      <c r="DH136">
        <v>1.85349</v>
      </c>
      <c r="DI136">
        <v>1.85791</v>
      </c>
      <c r="DJ136">
        <v>1.85508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2.681</v>
      </c>
      <c r="DZ136">
        <v>0.058</v>
      </c>
      <c r="EA136">
        <v>2</v>
      </c>
      <c r="EB136">
        <v>496.05</v>
      </c>
      <c r="EC136">
        <v>1045.13</v>
      </c>
      <c r="ED136">
        <v>16.9271</v>
      </c>
      <c r="EE136">
        <v>18.5965</v>
      </c>
      <c r="EF136">
        <v>30.0003</v>
      </c>
      <c r="EG136">
        <v>18.3957</v>
      </c>
      <c r="EH136">
        <v>18.3335</v>
      </c>
      <c r="EI136">
        <v>24.4299</v>
      </c>
      <c r="EJ136">
        <v>22.4416</v>
      </c>
      <c r="EK136">
        <v>94.4937</v>
      </c>
      <c r="EL136">
        <v>16.9288</v>
      </c>
      <c r="EM136">
        <v>395.83</v>
      </c>
      <c r="EN136">
        <v>13.5562</v>
      </c>
      <c r="EO136">
        <v>102.447</v>
      </c>
      <c r="EP136">
        <v>102.885</v>
      </c>
    </row>
    <row r="137" spans="1:146">
      <c r="A137">
        <v>121</v>
      </c>
      <c r="B137">
        <v>1561214334.5</v>
      </c>
      <c r="C137">
        <v>240</v>
      </c>
      <c r="D137" t="s">
        <v>494</v>
      </c>
      <c r="E137" t="s">
        <v>495</v>
      </c>
      <c r="H137">
        <v>1561214332.14286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-0.0418390756296845</v>
      </c>
      <c r="AF137">
        <v>0.0469680276986547</v>
      </c>
      <c r="AG137">
        <v>3.49862173881353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1561214332.14286</v>
      </c>
      <c r="AU137">
        <v>364.065285714286</v>
      </c>
      <c r="AV137">
        <v>381.407428571429</v>
      </c>
      <c r="AW137">
        <v>13.8566857142857</v>
      </c>
      <c r="AX137">
        <v>13.5101142857143</v>
      </c>
      <c r="AY137">
        <v>500.058142857143</v>
      </c>
      <c r="AZ137">
        <v>101.122714285714</v>
      </c>
      <c r="BA137">
        <v>0.200248</v>
      </c>
      <c r="BB137">
        <v>19.9959285714286</v>
      </c>
      <c r="BC137">
        <v>20.8701714285714</v>
      </c>
      <c r="BD137">
        <v>999.9</v>
      </c>
      <c r="BE137">
        <v>0</v>
      </c>
      <c r="BF137">
        <v>0</v>
      </c>
      <c r="BG137">
        <v>9977.67571428571</v>
      </c>
      <c r="BH137">
        <v>0</v>
      </c>
      <c r="BI137">
        <v>22.7878571428571</v>
      </c>
      <c r="BJ137">
        <v>1500.02</v>
      </c>
      <c r="BK137">
        <v>0.972994142857143</v>
      </c>
      <c r="BL137">
        <v>0.0270061857142857</v>
      </c>
      <c r="BM137">
        <v>0</v>
      </c>
      <c r="BN137">
        <v>2.06638571428571</v>
      </c>
      <c r="BO137">
        <v>0</v>
      </c>
      <c r="BP137">
        <v>9151.95857142857</v>
      </c>
      <c r="BQ137">
        <v>13122.1714285714</v>
      </c>
      <c r="BR137">
        <v>37.25</v>
      </c>
      <c r="BS137">
        <v>39.25</v>
      </c>
      <c r="BT137">
        <v>38.625</v>
      </c>
      <c r="BU137">
        <v>37.437</v>
      </c>
      <c r="BV137">
        <v>36.937</v>
      </c>
      <c r="BW137">
        <v>1459.50857142857</v>
      </c>
      <c r="BX137">
        <v>40.5114285714286</v>
      </c>
      <c r="BY137">
        <v>0</v>
      </c>
      <c r="BZ137">
        <v>1561214372.5</v>
      </c>
      <c r="CA137">
        <v>2.149</v>
      </c>
      <c r="CB137">
        <v>0.456888887193842</v>
      </c>
      <c r="CC137">
        <v>169.396581083294</v>
      </c>
      <c r="CD137">
        <v>9137.42576923077</v>
      </c>
      <c r="CE137">
        <v>15</v>
      </c>
      <c r="CF137">
        <v>1561213815.5</v>
      </c>
      <c r="CG137" t="s">
        <v>250</v>
      </c>
      <c r="CH137">
        <v>2</v>
      </c>
      <c r="CI137">
        <v>2.681</v>
      </c>
      <c r="CJ137">
        <v>0.058</v>
      </c>
      <c r="CK137">
        <v>400</v>
      </c>
      <c r="CL137">
        <v>14</v>
      </c>
      <c r="CM137">
        <v>0.29</v>
      </c>
      <c r="CN137">
        <v>0.19</v>
      </c>
      <c r="CO137">
        <v>-17.1374097560976</v>
      </c>
      <c r="CP137">
        <v>-1.20029268292682</v>
      </c>
      <c r="CQ137">
        <v>0.126386879538395</v>
      </c>
      <c r="CR137">
        <v>0</v>
      </c>
      <c r="CS137">
        <v>2.15114857142857</v>
      </c>
      <c r="CT137">
        <v>-0.0960180042519257</v>
      </c>
      <c r="CU137">
        <v>0.17883945932664</v>
      </c>
      <c r="CV137">
        <v>1</v>
      </c>
      <c r="CW137">
        <v>0.343077951219512</v>
      </c>
      <c r="CX137">
        <v>0.0359876027874563</v>
      </c>
      <c r="CY137">
        <v>0.0037317982192021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1.85364</v>
      </c>
      <c r="DF137">
        <v>1.85469</v>
      </c>
      <c r="DG137">
        <v>1.85913</v>
      </c>
      <c r="DH137">
        <v>1.85349</v>
      </c>
      <c r="DI137">
        <v>1.85791</v>
      </c>
      <c r="DJ137">
        <v>1.85508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2.681</v>
      </c>
      <c r="DZ137">
        <v>0.058</v>
      </c>
      <c r="EA137">
        <v>2</v>
      </c>
      <c r="EB137">
        <v>496.26</v>
      </c>
      <c r="EC137">
        <v>1045.26</v>
      </c>
      <c r="ED137">
        <v>16.928</v>
      </c>
      <c r="EE137">
        <v>18.5976</v>
      </c>
      <c r="EF137">
        <v>30.0003</v>
      </c>
      <c r="EG137">
        <v>18.3973</v>
      </c>
      <c r="EH137">
        <v>18.3351</v>
      </c>
      <c r="EI137">
        <v>24.6024</v>
      </c>
      <c r="EJ137">
        <v>22.4416</v>
      </c>
      <c r="EK137">
        <v>94.4937</v>
      </c>
      <c r="EL137">
        <v>16.9288</v>
      </c>
      <c r="EM137">
        <v>400.83</v>
      </c>
      <c r="EN137">
        <v>13.5583</v>
      </c>
      <c r="EO137">
        <v>102.447</v>
      </c>
      <c r="EP137">
        <v>102.885</v>
      </c>
    </row>
    <row r="138" spans="1:146">
      <c r="A138">
        <v>122</v>
      </c>
      <c r="B138">
        <v>1561214336.5</v>
      </c>
      <c r="C138">
        <v>242</v>
      </c>
      <c r="D138" t="s">
        <v>496</v>
      </c>
      <c r="E138" t="s">
        <v>497</v>
      </c>
      <c r="H138">
        <v>1561214334.14286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-0.0418045727763159</v>
      </c>
      <c r="AF138">
        <v>0.0469292952231325</v>
      </c>
      <c r="AG138">
        <v>3.49634262564636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1561214334.14286</v>
      </c>
      <c r="AU138">
        <v>367.382</v>
      </c>
      <c r="AV138">
        <v>384.738</v>
      </c>
      <c r="AW138">
        <v>13.8560142857143</v>
      </c>
      <c r="AX138">
        <v>13.5093714285714</v>
      </c>
      <c r="AY138">
        <v>500.044857142857</v>
      </c>
      <c r="AZ138">
        <v>101.123428571429</v>
      </c>
      <c r="BA138">
        <v>0.200077</v>
      </c>
      <c r="BB138">
        <v>19.9972428571429</v>
      </c>
      <c r="BC138">
        <v>20.8712285714286</v>
      </c>
      <c r="BD138">
        <v>999.9</v>
      </c>
      <c r="BE138">
        <v>0</v>
      </c>
      <c r="BF138">
        <v>0</v>
      </c>
      <c r="BG138">
        <v>9969.37714285714</v>
      </c>
      <c r="BH138">
        <v>0</v>
      </c>
      <c r="BI138">
        <v>23.2630714285714</v>
      </c>
      <c r="BJ138">
        <v>1500.09285714286</v>
      </c>
      <c r="BK138">
        <v>0.972994142857143</v>
      </c>
      <c r="BL138">
        <v>0.0270061857142857</v>
      </c>
      <c r="BM138">
        <v>0</v>
      </c>
      <c r="BN138">
        <v>2.09481428571429</v>
      </c>
      <c r="BO138">
        <v>0</v>
      </c>
      <c r="BP138">
        <v>9158.46285714286</v>
      </c>
      <c r="BQ138">
        <v>13122.8142857143</v>
      </c>
      <c r="BR138">
        <v>37.25</v>
      </c>
      <c r="BS138">
        <v>39.25</v>
      </c>
      <c r="BT138">
        <v>38.625</v>
      </c>
      <c r="BU138">
        <v>37.437</v>
      </c>
      <c r="BV138">
        <v>36.937</v>
      </c>
      <c r="BW138">
        <v>1459.57857142857</v>
      </c>
      <c r="BX138">
        <v>40.5142857142857</v>
      </c>
      <c r="BY138">
        <v>0</v>
      </c>
      <c r="BZ138">
        <v>1561214374.3</v>
      </c>
      <c r="CA138">
        <v>2.18547307692308</v>
      </c>
      <c r="CB138">
        <v>0.169507694366969</v>
      </c>
      <c r="CC138">
        <v>177.369572874733</v>
      </c>
      <c r="CD138">
        <v>9142.71384615385</v>
      </c>
      <c r="CE138">
        <v>15</v>
      </c>
      <c r="CF138">
        <v>1561213815.5</v>
      </c>
      <c r="CG138" t="s">
        <v>250</v>
      </c>
      <c r="CH138">
        <v>2</v>
      </c>
      <c r="CI138">
        <v>2.681</v>
      </c>
      <c r="CJ138">
        <v>0.058</v>
      </c>
      <c r="CK138">
        <v>400</v>
      </c>
      <c r="CL138">
        <v>14</v>
      </c>
      <c r="CM138">
        <v>0.29</v>
      </c>
      <c r="CN138">
        <v>0.19</v>
      </c>
      <c r="CO138">
        <v>-17.1824365853659</v>
      </c>
      <c r="CP138">
        <v>-1.16363623693373</v>
      </c>
      <c r="CQ138">
        <v>0.123255120620086</v>
      </c>
      <c r="CR138">
        <v>0</v>
      </c>
      <c r="CS138">
        <v>2.15290285714286</v>
      </c>
      <c r="CT138">
        <v>0.0436706901749482</v>
      </c>
      <c r="CU138">
        <v>0.170708695042945</v>
      </c>
      <c r="CV138">
        <v>1</v>
      </c>
      <c r="CW138">
        <v>0.344119780487805</v>
      </c>
      <c r="CX138">
        <v>0.0282113519163752</v>
      </c>
      <c r="CY138">
        <v>0.00303233245580792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1.85364</v>
      </c>
      <c r="DF138">
        <v>1.85469</v>
      </c>
      <c r="DG138">
        <v>1.85913</v>
      </c>
      <c r="DH138">
        <v>1.85349</v>
      </c>
      <c r="DI138">
        <v>1.85791</v>
      </c>
      <c r="DJ138">
        <v>1.85509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2.681</v>
      </c>
      <c r="DZ138">
        <v>0.058</v>
      </c>
      <c r="EA138">
        <v>2</v>
      </c>
      <c r="EB138">
        <v>496.365</v>
      </c>
      <c r="EC138">
        <v>1044.52</v>
      </c>
      <c r="ED138">
        <v>16.9293</v>
      </c>
      <c r="EE138">
        <v>18.5985</v>
      </c>
      <c r="EF138">
        <v>30.0004</v>
      </c>
      <c r="EG138">
        <v>18.3989</v>
      </c>
      <c r="EH138">
        <v>18.3367</v>
      </c>
      <c r="EI138">
        <v>24.7475</v>
      </c>
      <c r="EJ138">
        <v>22.4416</v>
      </c>
      <c r="EK138">
        <v>94.4937</v>
      </c>
      <c r="EL138">
        <v>16.9288</v>
      </c>
      <c r="EM138">
        <v>400.83</v>
      </c>
      <c r="EN138">
        <v>13.5585</v>
      </c>
      <c r="EO138">
        <v>102.446</v>
      </c>
      <c r="EP138">
        <v>102.885</v>
      </c>
    </row>
    <row r="139" spans="1:146">
      <c r="A139">
        <v>123</v>
      </c>
      <c r="B139">
        <v>1561214338.5</v>
      </c>
      <c r="C139">
        <v>244</v>
      </c>
      <c r="D139" t="s">
        <v>498</v>
      </c>
      <c r="E139" t="s">
        <v>499</v>
      </c>
      <c r="H139">
        <v>1561214336.14286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-0.0418277796874993</v>
      </c>
      <c r="AF139">
        <v>0.0469553470139729</v>
      </c>
      <c r="AG139">
        <v>3.49787564912787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1561214336.14286</v>
      </c>
      <c r="AU139">
        <v>370.694</v>
      </c>
      <c r="AV139">
        <v>388.098714285714</v>
      </c>
      <c r="AW139">
        <v>13.8557571428571</v>
      </c>
      <c r="AX139">
        <v>13.5088142857143</v>
      </c>
      <c r="AY139">
        <v>500.012142857143</v>
      </c>
      <c r="AZ139">
        <v>101.123428571429</v>
      </c>
      <c r="BA139">
        <v>0.199895857142857</v>
      </c>
      <c r="BB139">
        <v>19.9973857142857</v>
      </c>
      <c r="BC139">
        <v>20.8723857142857</v>
      </c>
      <c r="BD139">
        <v>999.9</v>
      </c>
      <c r="BE139">
        <v>0</v>
      </c>
      <c r="BF139">
        <v>0</v>
      </c>
      <c r="BG139">
        <v>9974.91142857143</v>
      </c>
      <c r="BH139">
        <v>0</v>
      </c>
      <c r="BI139">
        <v>24.0307428571429</v>
      </c>
      <c r="BJ139">
        <v>1500.09142857143</v>
      </c>
      <c r="BK139">
        <v>0.972993571428571</v>
      </c>
      <c r="BL139">
        <v>0.0270068428571429</v>
      </c>
      <c r="BM139">
        <v>0</v>
      </c>
      <c r="BN139">
        <v>2.22351428571429</v>
      </c>
      <c r="BO139">
        <v>0</v>
      </c>
      <c r="BP139">
        <v>9165.81285714286</v>
      </c>
      <c r="BQ139">
        <v>13122.7571428571</v>
      </c>
      <c r="BR139">
        <v>37.2588571428571</v>
      </c>
      <c r="BS139">
        <v>39.25</v>
      </c>
      <c r="BT139">
        <v>38.625</v>
      </c>
      <c r="BU139">
        <v>37.437</v>
      </c>
      <c r="BV139">
        <v>36.937</v>
      </c>
      <c r="BW139">
        <v>1459.57857142857</v>
      </c>
      <c r="BX139">
        <v>40.5157142857143</v>
      </c>
      <c r="BY139">
        <v>0</v>
      </c>
      <c r="BZ139">
        <v>1561214376.1</v>
      </c>
      <c r="CA139">
        <v>2.19972307692308</v>
      </c>
      <c r="CB139">
        <v>-0.0858256355356827</v>
      </c>
      <c r="CC139">
        <v>188.036923150454</v>
      </c>
      <c r="CD139">
        <v>9148.31076923077</v>
      </c>
      <c r="CE139">
        <v>15</v>
      </c>
      <c r="CF139">
        <v>1561213815.5</v>
      </c>
      <c r="CG139" t="s">
        <v>250</v>
      </c>
      <c r="CH139">
        <v>2</v>
      </c>
      <c r="CI139">
        <v>2.681</v>
      </c>
      <c r="CJ139">
        <v>0.058</v>
      </c>
      <c r="CK139">
        <v>400</v>
      </c>
      <c r="CL139">
        <v>14</v>
      </c>
      <c r="CM139">
        <v>0.29</v>
      </c>
      <c r="CN139">
        <v>0.19</v>
      </c>
      <c r="CO139">
        <v>-17.2177780487805</v>
      </c>
      <c r="CP139">
        <v>-1.26758675958181</v>
      </c>
      <c r="CQ139">
        <v>0.131845468511149</v>
      </c>
      <c r="CR139">
        <v>0</v>
      </c>
      <c r="CS139">
        <v>2.16857428571429</v>
      </c>
      <c r="CT139">
        <v>0.431972975087445</v>
      </c>
      <c r="CU139">
        <v>0.184321713073105</v>
      </c>
      <c r="CV139">
        <v>1</v>
      </c>
      <c r="CW139">
        <v>0.344964609756098</v>
      </c>
      <c r="CX139">
        <v>0.0211581114982574</v>
      </c>
      <c r="CY139">
        <v>0.00238972368928383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1.85364</v>
      </c>
      <c r="DF139">
        <v>1.85469</v>
      </c>
      <c r="DG139">
        <v>1.85913</v>
      </c>
      <c r="DH139">
        <v>1.85349</v>
      </c>
      <c r="DI139">
        <v>1.85791</v>
      </c>
      <c r="DJ139">
        <v>1.85507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2.681</v>
      </c>
      <c r="DZ139">
        <v>0.058</v>
      </c>
      <c r="EA139">
        <v>2</v>
      </c>
      <c r="EB139">
        <v>496.041</v>
      </c>
      <c r="EC139">
        <v>1044.21</v>
      </c>
      <c r="ED139">
        <v>16.9304</v>
      </c>
      <c r="EE139">
        <v>18.5997</v>
      </c>
      <c r="EF139">
        <v>30.0003</v>
      </c>
      <c r="EG139">
        <v>18.4005</v>
      </c>
      <c r="EH139">
        <v>18.3383</v>
      </c>
      <c r="EI139">
        <v>24.94</v>
      </c>
      <c r="EJ139">
        <v>22.4416</v>
      </c>
      <c r="EK139">
        <v>94.4937</v>
      </c>
      <c r="EL139">
        <v>16.9308</v>
      </c>
      <c r="EM139">
        <v>405.83</v>
      </c>
      <c r="EN139">
        <v>13.5569</v>
      </c>
      <c r="EO139">
        <v>102.445</v>
      </c>
      <c r="EP139">
        <v>102.884</v>
      </c>
    </row>
    <row r="140" spans="1:146">
      <c r="A140">
        <v>124</v>
      </c>
      <c r="B140">
        <v>1561214340.5</v>
      </c>
      <c r="C140">
        <v>246</v>
      </c>
      <c r="D140" t="s">
        <v>500</v>
      </c>
      <c r="E140" t="s">
        <v>501</v>
      </c>
      <c r="H140">
        <v>1561214338.14286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-0.0418804609747673</v>
      </c>
      <c r="AF140">
        <v>0.0470144863740655</v>
      </c>
      <c r="AG140">
        <v>3.50135460968154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1561214338.14286</v>
      </c>
      <c r="AU140">
        <v>373.990428571429</v>
      </c>
      <c r="AV140">
        <v>391.437142857143</v>
      </c>
      <c r="AW140">
        <v>13.8558</v>
      </c>
      <c r="AX140">
        <v>13.5073285714286</v>
      </c>
      <c r="AY140">
        <v>500.004428571429</v>
      </c>
      <c r="AZ140">
        <v>101.123142857143</v>
      </c>
      <c r="BA140">
        <v>0.199916285714286</v>
      </c>
      <c r="BB140">
        <v>19.9969</v>
      </c>
      <c r="BC140">
        <v>20.8669428571429</v>
      </c>
      <c r="BD140">
        <v>999.9</v>
      </c>
      <c r="BE140">
        <v>0</v>
      </c>
      <c r="BF140">
        <v>0</v>
      </c>
      <c r="BG140">
        <v>9987.50285714286</v>
      </c>
      <c r="BH140">
        <v>0</v>
      </c>
      <c r="BI140">
        <v>24.5163857142857</v>
      </c>
      <c r="BJ140">
        <v>1500.05571428571</v>
      </c>
      <c r="BK140">
        <v>0.972993571428571</v>
      </c>
      <c r="BL140">
        <v>0.0270068428571429</v>
      </c>
      <c r="BM140">
        <v>0</v>
      </c>
      <c r="BN140">
        <v>2.34788571428571</v>
      </c>
      <c r="BO140">
        <v>0</v>
      </c>
      <c r="BP140">
        <v>9171.64428571429</v>
      </c>
      <c r="BQ140">
        <v>13122.4142857143</v>
      </c>
      <c r="BR140">
        <v>37.2677142857143</v>
      </c>
      <c r="BS140">
        <v>39.25</v>
      </c>
      <c r="BT140">
        <v>38.625</v>
      </c>
      <c r="BU140">
        <v>37.437</v>
      </c>
      <c r="BV140">
        <v>36.937</v>
      </c>
      <c r="BW140">
        <v>1459.54428571429</v>
      </c>
      <c r="BX140">
        <v>40.5142857142857</v>
      </c>
      <c r="BY140">
        <v>0</v>
      </c>
      <c r="BZ140">
        <v>1561214378.5</v>
      </c>
      <c r="CA140">
        <v>2.21784615384615</v>
      </c>
      <c r="CB140">
        <v>0.145360682421202</v>
      </c>
      <c r="CC140">
        <v>192.544615162082</v>
      </c>
      <c r="CD140">
        <v>9155.59192307692</v>
      </c>
      <c r="CE140">
        <v>15</v>
      </c>
      <c r="CF140">
        <v>1561213815.5</v>
      </c>
      <c r="CG140" t="s">
        <v>250</v>
      </c>
      <c r="CH140">
        <v>2</v>
      </c>
      <c r="CI140">
        <v>2.681</v>
      </c>
      <c r="CJ140">
        <v>0.058</v>
      </c>
      <c r="CK140">
        <v>400</v>
      </c>
      <c r="CL140">
        <v>14</v>
      </c>
      <c r="CM140">
        <v>0.29</v>
      </c>
      <c r="CN140">
        <v>0.19</v>
      </c>
      <c r="CO140">
        <v>-17.2582707317073</v>
      </c>
      <c r="CP140">
        <v>-1.26576167247394</v>
      </c>
      <c r="CQ140">
        <v>0.131900663368406</v>
      </c>
      <c r="CR140">
        <v>0</v>
      </c>
      <c r="CS140">
        <v>2.18662285714286</v>
      </c>
      <c r="CT140">
        <v>0.767053330663455</v>
      </c>
      <c r="CU140">
        <v>0.207137450688066</v>
      </c>
      <c r="CV140">
        <v>1</v>
      </c>
      <c r="CW140">
        <v>0.345841048780488</v>
      </c>
      <c r="CX140">
        <v>0.0185517491289203</v>
      </c>
      <c r="CY140">
        <v>0.00209914564445749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1.85364</v>
      </c>
      <c r="DF140">
        <v>1.85469</v>
      </c>
      <c r="DG140">
        <v>1.85913</v>
      </c>
      <c r="DH140">
        <v>1.85349</v>
      </c>
      <c r="DI140">
        <v>1.85791</v>
      </c>
      <c r="DJ140">
        <v>1.85506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2.681</v>
      </c>
      <c r="DZ140">
        <v>0.058</v>
      </c>
      <c r="EA140">
        <v>2</v>
      </c>
      <c r="EB140">
        <v>496.158</v>
      </c>
      <c r="EC140">
        <v>1045.55</v>
      </c>
      <c r="ED140">
        <v>16.9312</v>
      </c>
      <c r="EE140">
        <v>18.6009</v>
      </c>
      <c r="EF140">
        <v>30.0001</v>
      </c>
      <c r="EG140">
        <v>18.4018</v>
      </c>
      <c r="EH140">
        <v>18.3399</v>
      </c>
      <c r="EI140">
        <v>25.1111</v>
      </c>
      <c r="EJ140">
        <v>22.4416</v>
      </c>
      <c r="EK140">
        <v>94.4937</v>
      </c>
      <c r="EL140">
        <v>16.9308</v>
      </c>
      <c r="EM140">
        <v>410.83</v>
      </c>
      <c r="EN140">
        <v>13.5579</v>
      </c>
      <c r="EO140">
        <v>102.445</v>
      </c>
      <c r="EP140">
        <v>102.885</v>
      </c>
    </row>
    <row r="141" spans="1:146">
      <c r="A141">
        <v>125</v>
      </c>
      <c r="B141">
        <v>1561214342.5</v>
      </c>
      <c r="C141">
        <v>248</v>
      </c>
      <c r="D141" t="s">
        <v>502</v>
      </c>
      <c r="E141" t="s">
        <v>503</v>
      </c>
      <c r="H141">
        <v>1561214340.14286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-0.0419404835664368</v>
      </c>
      <c r="AF141">
        <v>0.0470818669914823</v>
      </c>
      <c r="AG141">
        <v>3.50531649895873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1561214340.14286</v>
      </c>
      <c r="AU141">
        <v>377.293285714286</v>
      </c>
      <c r="AV141">
        <v>394.770714285714</v>
      </c>
      <c r="AW141">
        <v>13.8557571428571</v>
      </c>
      <c r="AX141">
        <v>13.5053285714286</v>
      </c>
      <c r="AY141">
        <v>499.975285714286</v>
      </c>
      <c r="AZ141">
        <v>101.123428571429</v>
      </c>
      <c r="BA141">
        <v>0.199905714285714</v>
      </c>
      <c r="BB141">
        <v>19.9972857142857</v>
      </c>
      <c r="BC141">
        <v>20.8607714285714</v>
      </c>
      <c r="BD141">
        <v>999.9</v>
      </c>
      <c r="BE141">
        <v>0</v>
      </c>
      <c r="BF141">
        <v>0</v>
      </c>
      <c r="BG141">
        <v>10001.7885714286</v>
      </c>
      <c r="BH141">
        <v>0</v>
      </c>
      <c r="BI141">
        <v>24.4958571428571</v>
      </c>
      <c r="BJ141">
        <v>1500.02142857143</v>
      </c>
      <c r="BK141">
        <v>0.972993571428571</v>
      </c>
      <c r="BL141">
        <v>0.0270068428571429</v>
      </c>
      <c r="BM141">
        <v>0</v>
      </c>
      <c r="BN141">
        <v>2.3145</v>
      </c>
      <c r="BO141">
        <v>0</v>
      </c>
      <c r="BP141">
        <v>9177.26571428572</v>
      </c>
      <c r="BQ141">
        <v>13122.1285714286</v>
      </c>
      <c r="BR141">
        <v>37.2765714285714</v>
      </c>
      <c r="BS141">
        <v>39.25</v>
      </c>
      <c r="BT141">
        <v>38.625</v>
      </c>
      <c r="BU141">
        <v>37.437</v>
      </c>
      <c r="BV141">
        <v>36.937</v>
      </c>
      <c r="BW141">
        <v>1459.51</v>
      </c>
      <c r="BX141">
        <v>40.5128571428571</v>
      </c>
      <c r="BY141">
        <v>0</v>
      </c>
      <c r="BZ141">
        <v>1561214380.3</v>
      </c>
      <c r="CA141">
        <v>2.23577307692308</v>
      </c>
      <c r="CB141">
        <v>0.588912821989185</v>
      </c>
      <c r="CC141">
        <v>195.039316411429</v>
      </c>
      <c r="CD141">
        <v>9161.29538461539</v>
      </c>
      <c r="CE141">
        <v>15</v>
      </c>
      <c r="CF141">
        <v>1561213815.5</v>
      </c>
      <c r="CG141" t="s">
        <v>250</v>
      </c>
      <c r="CH141">
        <v>2</v>
      </c>
      <c r="CI141">
        <v>2.681</v>
      </c>
      <c r="CJ141">
        <v>0.058</v>
      </c>
      <c r="CK141">
        <v>400</v>
      </c>
      <c r="CL141">
        <v>14</v>
      </c>
      <c r="CM141">
        <v>0.29</v>
      </c>
      <c r="CN141">
        <v>0.19</v>
      </c>
      <c r="CO141">
        <v>-17.3037048780488</v>
      </c>
      <c r="CP141">
        <v>-1.30556027874569</v>
      </c>
      <c r="CQ141">
        <v>0.135675878027908</v>
      </c>
      <c r="CR141">
        <v>0</v>
      </c>
      <c r="CS141">
        <v>2.19948857142857</v>
      </c>
      <c r="CT141">
        <v>0.364667445742897</v>
      </c>
      <c r="CU141">
        <v>0.198362864859081</v>
      </c>
      <c r="CV141">
        <v>1</v>
      </c>
      <c r="CW141">
        <v>0.346794341463415</v>
      </c>
      <c r="CX141">
        <v>0.018764529616725</v>
      </c>
      <c r="CY141">
        <v>0.00212760055633222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1.85506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2.681</v>
      </c>
      <c r="DZ141">
        <v>0.058</v>
      </c>
      <c r="EA141">
        <v>2</v>
      </c>
      <c r="EB141">
        <v>496.304</v>
      </c>
      <c r="EC141">
        <v>1045.47</v>
      </c>
      <c r="ED141">
        <v>16.9319</v>
      </c>
      <c r="EE141">
        <v>18.6017</v>
      </c>
      <c r="EF141">
        <v>30.0001</v>
      </c>
      <c r="EG141">
        <v>18.403</v>
      </c>
      <c r="EH141">
        <v>18.3417</v>
      </c>
      <c r="EI141">
        <v>25.2579</v>
      </c>
      <c r="EJ141">
        <v>22.4416</v>
      </c>
      <c r="EK141">
        <v>94.4937</v>
      </c>
      <c r="EL141">
        <v>16.9327</v>
      </c>
      <c r="EM141">
        <v>410.83</v>
      </c>
      <c r="EN141">
        <v>13.5578</v>
      </c>
      <c r="EO141">
        <v>102.447</v>
      </c>
      <c r="EP141">
        <v>102.884</v>
      </c>
    </row>
    <row r="142" spans="1:146">
      <c r="A142">
        <v>126</v>
      </c>
      <c r="B142">
        <v>1561214344.5</v>
      </c>
      <c r="C142">
        <v>250</v>
      </c>
      <c r="D142" t="s">
        <v>504</v>
      </c>
      <c r="E142" t="s">
        <v>505</v>
      </c>
      <c r="H142">
        <v>1561214342.14286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-0.0419831354011362</v>
      </c>
      <c r="AF142">
        <v>0.0471297474124384</v>
      </c>
      <c r="AG142">
        <v>3.50813058892871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1561214342.14286</v>
      </c>
      <c r="AU142">
        <v>380.621428571429</v>
      </c>
      <c r="AV142">
        <v>398.135285714286</v>
      </c>
      <c r="AW142">
        <v>13.8555285714286</v>
      </c>
      <c r="AX142">
        <v>13.5043142857143</v>
      </c>
      <c r="AY142">
        <v>499.956857142857</v>
      </c>
      <c r="AZ142">
        <v>101.123428571429</v>
      </c>
      <c r="BA142">
        <v>0.199878714285714</v>
      </c>
      <c r="BB142">
        <v>19.9970714285714</v>
      </c>
      <c r="BC142">
        <v>20.8649571428571</v>
      </c>
      <c r="BD142">
        <v>999.9</v>
      </c>
      <c r="BE142">
        <v>0</v>
      </c>
      <c r="BF142">
        <v>0</v>
      </c>
      <c r="BG142">
        <v>10011.96</v>
      </c>
      <c r="BH142">
        <v>0</v>
      </c>
      <c r="BI142">
        <v>24.6766285714286</v>
      </c>
      <c r="BJ142">
        <v>1500.02285714286</v>
      </c>
      <c r="BK142">
        <v>0.972994142857143</v>
      </c>
      <c r="BL142">
        <v>0.0270061857142857</v>
      </c>
      <c r="BM142">
        <v>0</v>
      </c>
      <c r="BN142">
        <v>2.19231428571429</v>
      </c>
      <c r="BO142">
        <v>0</v>
      </c>
      <c r="BP142">
        <v>9183.88428571429</v>
      </c>
      <c r="BQ142">
        <v>13122.1714285714</v>
      </c>
      <c r="BR142">
        <v>37.2942857142857</v>
      </c>
      <c r="BS142">
        <v>39.25</v>
      </c>
      <c r="BT142">
        <v>38.625</v>
      </c>
      <c r="BU142">
        <v>37.437</v>
      </c>
      <c r="BV142">
        <v>36.937</v>
      </c>
      <c r="BW142">
        <v>1459.51142857143</v>
      </c>
      <c r="BX142">
        <v>40.5114285714286</v>
      </c>
      <c r="BY142">
        <v>0</v>
      </c>
      <c r="BZ142">
        <v>1561214382.1</v>
      </c>
      <c r="CA142">
        <v>2.22138076923077</v>
      </c>
      <c r="CB142">
        <v>0.595545295179776</v>
      </c>
      <c r="CC142">
        <v>197.672136801867</v>
      </c>
      <c r="CD142">
        <v>9167.05576923077</v>
      </c>
      <c r="CE142">
        <v>15</v>
      </c>
      <c r="CF142">
        <v>1561213815.5</v>
      </c>
      <c r="CG142" t="s">
        <v>250</v>
      </c>
      <c r="CH142">
        <v>2</v>
      </c>
      <c r="CI142">
        <v>2.681</v>
      </c>
      <c r="CJ142">
        <v>0.058</v>
      </c>
      <c r="CK142">
        <v>400</v>
      </c>
      <c r="CL142">
        <v>14</v>
      </c>
      <c r="CM142">
        <v>0.29</v>
      </c>
      <c r="CN142">
        <v>0.19</v>
      </c>
      <c r="CO142">
        <v>-17.3384536585366</v>
      </c>
      <c r="CP142">
        <v>-1.29474982578396</v>
      </c>
      <c r="CQ142">
        <v>0.135014301135122</v>
      </c>
      <c r="CR142">
        <v>0</v>
      </c>
      <c r="CS142">
        <v>2.22102</v>
      </c>
      <c r="CT142">
        <v>0.1889090604701</v>
      </c>
      <c r="CU142">
        <v>0.213116493697025</v>
      </c>
      <c r="CV142">
        <v>1</v>
      </c>
      <c r="CW142">
        <v>0.347591878048781</v>
      </c>
      <c r="CX142">
        <v>0.0184278397212541</v>
      </c>
      <c r="CY142">
        <v>0.00208841587993554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1.85505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2.681</v>
      </c>
      <c r="DZ142">
        <v>0.058</v>
      </c>
      <c r="EA142">
        <v>2</v>
      </c>
      <c r="EB142">
        <v>496.156</v>
      </c>
      <c r="EC142">
        <v>1044.14</v>
      </c>
      <c r="ED142">
        <v>16.9324</v>
      </c>
      <c r="EE142">
        <v>18.6029</v>
      </c>
      <c r="EF142">
        <v>30.0001</v>
      </c>
      <c r="EG142">
        <v>18.4045</v>
      </c>
      <c r="EH142">
        <v>18.3434</v>
      </c>
      <c r="EI142">
        <v>25.4467</v>
      </c>
      <c r="EJ142">
        <v>22.4416</v>
      </c>
      <c r="EK142">
        <v>94.4937</v>
      </c>
      <c r="EL142">
        <v>16.9327</v>
      </c>
      <c r="EM142">
        <v>415.83</v>
      </c>
      <c r="EN142">
        <v>13.5615</v>
      </c>
      <c r="EO142">
        <v>102.448</v>
      </c>
      <c r="EP142">
        <v>102.883</v>
      </c>
    </row>
    <row r="143" spans="1:146">
      <c r="A143">
        <v>127</v>
      </c>
      <c r="B143">
        <v>1561214346.5</v>
      </c>
      <c r="C143">
        <v>252</v>
      </c>
      <c r="D143" t="s">
        <v>506</v>
      </c>
      <c r="E143" t="s">
        <v>507</v>
      </c>
      <c r="H143">
        <v>1561214344.14286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-0.0420329043864502</v>
      </c>
      <c r="AF143">
        <v>0.0471856174584559</v>
      </c>
      <c r="AG143">
        <v>3.51141298025399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1561214344.14286</v>
      </c>
      <c r="AU143">
        <v>383.939142857143</v>
      </c>
      <c r="AV143">
        <v>401.491714285714</v>
      </c>
      <c r="AW143">
        <v>13.8551285714286</v>
      </c>
      <c r="AX143">
        <v>13.5038142857143</v>
      </c>
      <c r="AY143">
        <v>500.007857142857</v>
      </c>
      <c r="AZ143">
        <v>101.123285714286</v>
      </c>
      <c r="BA143">
        <v>0.199926571428571</v>
      </c>
      <c r="BB143">
        <v>19.9964</v>
      </c>
      <c r="BC143">
        <v>20.8743285714286</v>
      </c>
      <c r="BD143">
        <v>999.9</v>
      </c>
      <c r="BE143">
        <v>0</v>
      </c>
      <c r="BF143">
        <v>0</v>
      </c>
      <c r="BG143">
        <v>10023.8428571429</v>
      </c>
      <c r="BH143">
        <v>0</v>
      </c>
      <c r="BI143">
        <v>25.5917142857143</v>
      </c>
      <c r="BJ143">
        <v>1500.02142857143</v>
      </c>
      <c r="BK143">
        <v>0.972994142857143</v>
      </c>
      <c r="BL143">
        <v>0.0270061857142857</v>
      </c>
      <c r="BM143">
        <v>0</v>
      </c>
      <c r="BN143">
        <v>2.1656</v>
      </c>
      <c r="BO143">
        <v>0</v>
      </c>
      <c r="BP143">
        <v>9190.87571428571</v>
      </c>
      <c r="BQ143">
        <v>13122.1714285714</v>
      </c>
      <c r="BR143">
        <v>37.312</v>
      </c>
      <c r="BS143">
        <v>39.2588571428571</v>
      </c>
      <c r="BT143">
        <v>38.6427142857143</v>
      </c>
      <c r="BU143">
        <v>37.437</v>
      </c>
      <c r="BV143">
        <v>36.937</v>
      </c>
      <c r="BW143">
        <v>1459.51</v>
      </c>
      <c r="BX143">
        <v>40.5114285714286</v>
      </c>
      <c r="BY143">
        <v>0</v>
      </c>
      <c r="BZ143">
        <v>1561214384.5</v>
      </c>
      <c r="CA143">
        <v>2.20866153846154</v>
      </c>
      <c r="CB143">
        <v>0.283384609291707</v>
      </c>
      <c r="CC143">
        <v>198.864957021063</v>
      </c>
      <c r="CD143">
        <v>9174.95538461538</v>
      </c>
      <c r="CE143">
        <v>15</v>
      </c>
      <c r="CF143">
        <v>1561213815.5</v>
      </c>
      <c r="CG143" t="s">
        <v>250</v>
      </c>
      <c r="CH143">
        <v>2</v>
      </c>
      <c r="CI143">
        <v>2.681</v>
      </c>
      <c r="CJ143">
        <v>0.058</v>
      </c>
      <c r="CK143">
        <v>400</v>
      </c>
      <c r="CL143">
        <v>14</v>
      </c>
      <c r="CM143">
        <v>0.29</v>
      </c>
      <c r="CN143">
        <v>0.19</v>
      </c>
      <c r="CO143">
        <v>-17.3778170731707</v>
      </c>
      <c r="CP143">
        <v>-1.23973588850175</v>
      </c>
      <c r="CQ143">
        <v>0.130285279670232</v>
      </c>
      <c r="CR143">
        <v>0</v>
      </c>
      <c r="CS143">
        <v>2.23044571428571</v>
      </c>
      <c r="CT143">
        <v>-0.015580544901482</v>
      </c>
      <c r="CU143">
        <v>0.210633021889266</v>
      </c>
      <c r="CV143">
        <v>1</v>
      </c>
      <c r="CW143">
        <v>0.348209243902439</v>
      </c>
      <c r="CX143">
        <v>0.0183394076655051</v>
      </c>
      <c r="CY143">
        <v>0.00207925036656317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1.85364</v>
      </c>
      <c r="DF143">
        <v>1.85468</v>
      </c>
      <c r="DG143">
        <v>1.85913</v>
      </c>
      <c r="DH143">
        <v>1.85349</v>
      </c>
      <c r="DI143">
        <v>1.8579</v>
      </c>
      <c r="DJ143">
        <v>1.85506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2.681</v>
      </c>
      <c r="DZ143">
        <v>0.058</v>
      </c>
      <c r="EA143">
        <v>2</v>
      </c>
      <c r="EB143">
        <v>496.291</v>
      </c>
      <c r="EC143">
        <v>1044.5</v>
      </c>
      <c r="ED143">
        <v>16.9332</v>
      </c>
      <c r="EE143">
        <v>18.6041</v>
      </c>
      <c r="EF143">
        <v>30.0003</v>
      </c>
      <c r="EG143">
        <v>18.4061</v>
      </c>
      <c r="EH143">
        <v>18.3448</v>
      </c>
      <c r="EI143">
        <v>25.619</v>
      </c>
      <c r="EJ143">
        <v>22.4416</v>
      </c>
      <c r="EK143">
        <v>94.4937</v>
      </c>
      <c r="EL143">
        <v>16.9327</v>
      </c>
      <c r="EM143">
        <v>420.83</v>
      </c>
      <c r="EN143">
        <v>13.559</v>
      </c>
      <c r="EO143">
        <v>102.446</v>
      </c>
      <c r="EP143">
        <v>102.883</v>
      </c>
    </row>
    <row r="144" spans="1:146">
      <c r="A144">
        <v>128</v>
      </c>
      <c r="B144">
        <v>1561214348.5</v>
      </c>
      <c r="C144">
        <v>254</v>
      </c>
      <c r="D144" t="s">
        <v>508</v>
      </c>
      <c r="E144" t="s">
        <v>509</v>
      </c>
      <c r="H144">
        <v>1561214346.14286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-0.0420218678765173</v>
      </c>
      <c r="AF144">
        <v>0.0471732280092048</v>
      </c>
      <c r="AG144">
        <v>3.51068521282952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1561214346.14286</v>
      </c>
      <c r="AU144">
        <v>387.224285714286</v>
      </c>
      <c r="AV144">
        <v>404.858857142857</v>
      </c>
      <c r="AW144">
        <v>13.8545857142857</v>
      </c>
      <c r="AX144">
        <v>13.5025571428571</v>
      </c>
      <c r="AY144">
        <v>499.999</v>
      </c>
      <c r="AZ144">
        <v>101.123857142857</v>
      </c>
      <c r="BA144">
        <v>0.200017571428571</v>
      </c>
      <c r="BB144">
        <v>19.9965285714286</v>
      </c>
      <c r="BC144">
        <v>20.8828285714286</v>
      </c>
      <c r="BD144">
        <v>999.9</v>
      </c>
      <c r="BE144">
        <v>0</v>
      </c>
      <c r="BF144">
        <v>0</v>
      </c>
      <c r="BG144">
        <v>10021.1542857143</v>
      </c>
      <c r="BH144">
        <v>0</v>
      </c>
      <c r="BI144">
        <v>26.7793285714286</v>
      </c>
      <c r="BJ144">
        <v>1499.98714285714</v>
      </c>
      <c r="BK144">
        <v>0.972993571428571</v>
      </c>
      <c r="BL144">
        <v>0.0270068428571429</v>
      </c>
      <c r="BM144">
        <v>0</v>
      </c>
      <c r="BN144">
        <v>2.17764285714286</v>
      </c>
      <c r="BO144">
        <v>0</v>
      </c>
      <c r="BP144">
        <v>9197.38857142857</v>
      </c>
      <c r="BQ144">
        <v>13121.8571428571</v>
      </c>
      <c r="BR144">
        <v>37.312</v>
      </c>
      <c r="BS144">
        <v>39.2677142857143</v>
      </c>
      <c r="BT144">
        <v>38.6515714285714</v>
      </c>
      <c r="BU144">
        <v>37.437</v>
      </c>
      <c r="BV144">
        <v>36.937</v>
      </c>
      <c r="BW144">
        <v>1459.47571428571</v>
      </c>
      <c r="BX144">
        <v>40.5114285714286</v>
      </c>
      <c r="BY144">
        <v>0</v>
      </c>
      <c r="BZ144">
        <v>1561214386.3</v>
      </c>
      <c r="CA144">
        <v>2.22183846153846</v>
      </c>
      <c r="CB144">
        <v>-0.106475216836468</v>
      </c>
      <c r="CC144">
        <v>195.890256555136</v>
      </c>
      <c r="CD144">
        <v>9180.91884615385</v>
      </c>
      <c r="CE144">
        <v>15</v>
      </c>
      <c r="CF144">
        <v>1561213815.5</v>
      </c>
      <c r="CG144" t="s">
        <v>250</v>
      </c>
      <c r="CH144">
        <v>2</v>
      </c>
      <c r="CI144">
        <v>2.681</v>
      </c>
      <c r="CJ144">
        <v>0.058</v>
      </c>
      <c r="CK144">
        <v>400</v>
      </c>
      <c r="CL144">
        <v>14</v>
      </c>
      <c r="CM144">
        <v>0.29</v>
      </c>
      <c r="CN144">
        <v>0.19</v>
      </c>
      <c r="CO144">
        <v>-17.4314195121951</v>
      </c>
      <c r="CP144">
        <v>-1.35300209059232</v>
      </c>
      <c r="CQ144">
        <v>0.142755390688035</v>
      </c>
      <c r="CR144">
        <v>0</v>
      </c>
      <c r="CS144">
        <v>2.21717142857143</v>
      </c>
      <c r="CT144">
        <v>0.0103396423530345</v>
      </c>
      <c r="CU144">
        <v>0.212432411532204</v>
      </c>
      <c r="CV144">
        <v>1</v>
      </c>
      <c r="CW144">
        <v>0.348828048780488</v>
      </c>
      <c r="CX144">
        <v>0.0209666341463412</v>
      </c>
      <c r="CY144">
        <v>0.00229612736486225</v>
      </c>
      <c r="CZ144">
        <v>1</v>
      </c>
      <c r="DA144">
        <v>2</v>
      </c>
      <c r="DB144">
        <v>3</v>
      </c>
      <c r="DC144" t="s">
        <v>251</v>
      </c>
      <c r="DD144">
        <v>1.85561</v>
      </c>
      <c r="DE144">
        <v>1.85364</v>
      </c>
      <c r="DF144">
        <v>1.85468</v>
      </c>
      <c r="DG144">
        <v>1.85913</v>
      </c>
      <c r="DH144">
        <v>1.85349</v>
      </c>
      <c r="DI144">
        <v>1.8579</v>
      </c>
      <c r="DJ144">
        <v>1.85507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2.681</v>
      </c>
      <c r="DZ144">
        <v>0.058</v>
      </c>
      <c r="EA144">
        <v>2</v>
      </c>
      <c r="EB144">
        <v>496.382</v>
      </c>
      <c r="EC144">
        <v>1044.74</v>
      </c>
      <c r="ED144">
        <v>16.9339</v>
      </c>
      <c r="EE144">
        <v>18.605</v>
      </c>
      <c r="EF144">
        <v>30.0003</v>
      </c>
      <c r="EG144">
        <v>18.4077</v>
      </c>
      <c r="EH144">
        <v>18.3462</v>
      </c>
      <c r="EI144">
        <v>25.7618</v>
      </c>
      <c r="EJ144">
        <v>22.4416</v>
      </c>
      <c r="EK144">
        <v>94.4937</v>
      </c>
      <c r="EL144">
        <v>16.9353</v>
      </c>
      <c r="EM144">
        <v>420.83</v>
      </c>
      <c r="EN144">
        <v>13.56</v>
      </c>
      <c r="EO144">
        <v>102.446</v>
      </c>
      <c r="EP144">
        <v>102.883</v>
      </c>
    </row>
    <row r="145" spans="1:146">
      <c r="A145">
        <v>129</v>
      </c>
      <c r="B145">
        <v>1561214350.5</v>
      </c>
      <c r="C145">
        <v>256</v>
      </c>
      <c r="D145" t="s">
        <v>510</v>
      </c>
      <c r="E145" t="s">
        <v>511</v>
      </c>
      <c r="H145">
        <v>1561214348.14286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-0.0419386099464574</v>
      </c>
      <c r="AF145">
        <v>0.0470797636889174</v>
      </c>
      <c r="AG145">
        <v>3.50519285781425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1561214348.14286</v>
      </c>
      <c r="AU145">
        <v>390.520857142857</v>
      </c>
      <c r="AV145">
        <v>408.229714285714</v>
      </c>
      <c r="AW145">
        <v>13.8544714285714</v>
      </c>
      <c r="AX145">
        <v>13.5011857142857</v>
      </c>
      <c r="AY145">
        <v>500.007857142857</v>
      </c>
      <c r="AZ145">
        <v>101.124428571429</v>
      </c>
      <c r="BA145">
        <v>0.200076</v>
      </c>
      <c r="BB145">
        <v>19.9977714285714</v>
      </c>
      <c r="BC145">
        <v>20.8870285714286</v>
      </c>
      <c r="BD145">
        <v>999.9</v>
      </c>
      <c r="BE145">
        <v>0</v>
      </c>
      <c r="BF145">
        <v>0</v>
      </c>
      <c r="BG145">
        <v>10001.2428571429</v>
      </c>
      <c r="BH145">
        <v>0</v>
      </c>
      <c r="BI145">
        <v>26.8306142857143</v>
      </c>
      <c r="BJ145">
        <v>1499.94714285714</v>
      </c>
      <c r="BK145">
        <v>0.972993571428571</v>
      </c>
      <c r="BL145">
        <v>0.0270068428571429</v>
      </c>
      <c r="BM145">
        <v>0</v>
      </c>
      <c r="BN145">
        <v>2.27717142857143</v>
      </c>
      <c r="BO145">
        <v>0</v>
      </c>
      <c r="BP145">
        <v>9204.68</v>
      </c>
      <c r="BQ145">
        <v>13121.5142857143</v>
      </c>
      <c r="BR145">
        <v>37.312</v>
      </c>
      <c r="BS145">
        <v>39.2942857142857</v>
      </c>
      <c r="BT145">
        <v>38.6427142857143</v>
      </c>
      <c r="BU145">
        <v>37.437</v>
      </c>
      <c r="BV145">
        <v>36.937</v>
      </c>
      <c r="BW145">
        <v>1459.43714285714</v>
      </c>
      <c r="BX145">
        <v>40.51</v>
      </c>
      <c r="BY145">
        <v>0</v>
      </c>
      <c r="BZ145">
        <v>1561214388.1</v>
      </c>
      <c r="CA145">
        <v>2.2425</v>
      </c>
      <c r="CB145">
        <v>-0.353661539830778</v>
      </c>
      <c r="CC145">
        <v>198.0810256509</v>
      </c>
      <c r="CD145">
        <v>9187.06423076923</v>
      </c>
      <c r="CE145">
        <v>15</v>
      </c>
      <c r="CF145">
        <v>1561213815.5</v>
      </c>
      <c r="CG145" t="s">
        <v>250</v>
      </c>
      <c r="CH145">
        <v>2</v>
      </c>
      <c r="CI145">
        <v>2.681</v>
      </c>
      <c r="CJ145">
        <v>0.058</v>
      </c>
      <c r="CK145">
        <v>400</v>
      </c>
      <c r="CL145">
        <v>14</v>
      </c>
      <c r="CM145">
        <v>0.29</v>
      </c>
      <c r="CN145">
        <v>0.19</v>
      </c>
      <c r="CO145">
        <v>-17.4796829268293</v>
      </c>
      <c r="CP145">
        <v>-1.3705944250871</v>
      </c>
      <c r="CQ145">
        <v>0.144534396112919</v>
      </c>
      <c r="CR145">
        <v>0</v>
      </c>
      <c r="CS145">
        <v>2.21831142857143</v>
      </c>
      <c r="CT145">
        <v>0.270685948850325</v>
      </c>
      <c r="CU145">
        <v>0.217373766023184</v>
      </c>
      <c r="CV145">
        <v>1</v>
      </c>
      <c r="CW145">
        <v>0.349504487804878</v>
      </c>
      <c r="CX145">
        <v>0.0254101672473867</v>
      </c>
      <c r="CY145">
        <v>0.00265138243850583</v>
      </c>
      <c r="CZ145">
        <v>1</v>
      </c>
      <c r="DA145">
        <v>2</v>
      </c>
      <c r="DB145">
        <v>3</v>
      </c>
      <c r="DC145" t="s">
        <v>251</v>
      </c>
      <c r="DD145">
        <v>1.85561</v>
      </c>
      <c r="DE145">
        <v>1.85364</v>
      </c>
      <c r="DF145">
        <v>1.85468</v>
      </c>
      <c r="DG145">
        <v>1.85913</v>
      </c>
      <c r="DH145">
        <v>1.85349</v>
      </c>
      <c r="DI145">
        <v>1.85791</v>
      </c>
      <c r="DJ145">
        <v>1.85508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2.681</v>
      </c>
      <c r="DZ145">
        <v>0.058</v>
      </c>
      <c r="EA145">
        <v>2</v>
      </c>
      <c r="EB145">
        <v>496.113</v>
      </c>
      <c r="EC145">
        <v>1045.76</v>
      </c>
      <c r="ED145">
        <v>16.9348</v>
      </c>
      <c r="EE145">
        <v>18.6062</v>
      </c>
      <c r="EF145">
        <v>30.0004</v>
      </c>
      <c r="EG145">
        <v>18.4089</v>
      </c>
      <c r="EH145">
        <v>18.3478</v>
      </c>
      <c r="EI145">
        <v>25.9522</v>
      </c>
      <c r="EJ145">
        <v>22.4416</v>
      </c>
      <c r="EK145">
        <v>94.4937</v>
      </c>
      <c r="EL145">
        <v>16.9353</v>
      </c>
      <c r="EM145">
        <v>425.83</v>
      </c>
      <c r="EN145">
        <v>13.5607</v>
      </c>
      <c r="EO145">
        <v>102.447</v>
      </c>
      <c r="EP145">
        <v>102.882</v>
      </c>
    </row>
    <row r="146" spans="1:146">
      <c r="A146">
        <v>130</v>
      </c>
      <c r="B146">
        <v>1561214352.5</v>
      </c>
      <c r="C146">
        <v>258</v>
      </c>
      <c r="D146" t="s">
        <v>512</v>
      </c>
      <c r="E146" t="s">
        <v>513</v>
      </c>
      <c r="H146">
        <v>1561214350.14286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-0.0419206384900757</v>
      </c>
      <c r="AF146">
        <v>0.0470595891547428</v>
      </c>
      <c r="AG146">
        <v>3.50400681330407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1561214350.14286</v>
      </c>
      <c r="AU146">
        <v>393.825142857143</v>
      </c>
      <c r="AV146">
        <v>411.560857142857</v>
      </c>
      <c r="AW146">
        <v>13.8544428571429</v>
      </c>
      <c r="AX146">
        <v>13.5005142857143</v>
      </c>
      <c r="AY146">
        <v>500.068142857143</v>
      </c>
      <c r="AZ146">
        <v>101.124428571429</v>
      </c>
      <c r="BA146">
        <v>0.200065714285714</v>
      </c>
      <c r="BB146">
        <v>19.9997571428571</v>
      </c>
      <c r="BC146">
        <v>20.8857714285714</v>
      </c>
      <c r="BD146">
        <v>999.9</v>
      </c>
      <c r="BE146">
        <v>0</v>
      </c>
      <c r="BF146">
        <v>0</v>
      </c>
      <c r="BG146">
        <v>9996.95714285714</v>
      </c>
      <c r="BH146">
        <v>0</v>
      </c>
      <c r="BI146">
        <v>26.1085428571429</v>
      </c>
      <c r="BJ146">
        <v>1499.97857142857</v>
      </c>
      <c r="BK146">
        <v>0.972994142857143</v>
      </c>
      <c r="BL146">
        <v>0.0270061857142857</v>
      </c>
      <c r="BM146">
        <v>0</v>
      </c>
      <c r="BN146">
        <v>2.31634285714286</v>
      </c>
      <c r="BO146">
        <v>0</v>
      </c>
      <c r="BP146">
        <v>9212.45857142857</v>
      </c>
      <c r="BQ146">
        <v>13121.7857142857</v>
      </c>
      <c r="BR146">
        <v>37.312</v>
      </c>
      <c r="BS146">
        <v>39.312</v>
      </c>
      <c r="BT146">
        <v>38.6604285714286</v>
      </c>
      <c r="BU146">
        <v>37.437</v>
      </c>
      <c r="BV146">
        <v>36.937</v>
      </c>
      <c r="BW146">
        <v>1459.46857142857</v>
      </c>
      <c r="BX146">
        <v>40.51</v>
      </c>
      <c r="BY146">
        <v>0</v>
      </c>
      <c r="BZ146">
        <v>1561214390.5</v>
      </c>
      <c r="CA146">
        <v>2.22952307692308</v>
      </c>
      <c r="CB146">
        <v>-0.229053001186354</v>
      </c>
      <c r="CC146">
        <v>205.424615101595</v>
      </c>
      <c r="CD146">
        <v>9195.29653846154</v>
      </c>
      <c r="CE146">
        <v>15</v>
      </c>
      <c r="CF146">
        <v>1561213815.5</v>
      </c>
      <c r="CG146" t="s">
        <v>250</v>
      </c>
      <c r="CH146">
        <v>2</v>
      </c>
      <c r="CI146">
        <v>2.681</v>
      </c>
      <c r="CJ146">
        <v>0.058</v>
      </c>
      <c r="CK146">
        <v>400</v>
      </c>
      <c r="CL146">
        <v>14</v>
      </c>
      <c r="CM146">
        <v>0.29</v>
      </c>
      <c r="CN146">
        <v>0.19</v>
      </c>
      <c r="CO146">
        <v>-17.5248170731707</v>
      </c>
      <c r="CP146">
        <v>-1.30714285714286</v>
      </c>
      <c r="CQ146">
        <v>0.13807782694507</v>
      </c>
      <c r="CR146">
        <v>0</v>
      </c>
      <c r="CS146">
        <v>2.21306</v>
      </c>
      <c r="CT146">
        <v>0.400892306670221</v>
      </c>
      <c r="CU146">
        <v>0.216279364579373</v>
      </c>
      <c r="CV146">
        <v>1</v>
      </c>
      <c r="CW146">
        <v>0.350219219512195</v>
      </c>
      <c r="CX146">
        <v>0.0270938675958188</v>
      </c>
      <c r="CY146">
        <v>0.00277573442280791</v>
      </c>
      <c r="CZ146">
        <v>1</v>
      </c>
      <c r="DA146">
        <v>2</v>
      </c>
      <c r="DB146">
        <v>3</v>
      </c>
      <c r="DC146" t="s">
        <v>251</v>
      </c>
      <c r="DD146">
        <v>1.85561</v>
      </c>
      <c r="DE146">
        <v>1.85364</v>
      </c>
      <c r="DF146">
        <v>1.85469</v>
      </c>
      <c r="DG146">
        <v>1.85913</v>
      </c>
      <c r="DH146">
        <v>1.85349</v>
      </c>
      <c r="DI146">
        <v>1.85791</v>
      </c>
      <c r="DJ146">
        <v>1.85508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2.681</v>
      </c>
      <c r="DZ146">
        <v>0.058</v>
      </c>
      <c r="EA146">
        <v>2</v>
      </c>
      <c r="EB146">
        <v>496.184</v>
      </c>
      <c r="EC146">
        <v>1045.68</v>
      </c>
      <c r="ED146">
        <v>16.9358</v>
      </c>
      <c r="EE146">
        <v>18.6073</v>
      </c>
      <c r="EF146">
        <v>30.0004</v>
      </c>
      <c r="EG146">
        <v>18.4101</v>
      </c>
      <c r="EH146">
        <v>18.3494</v>
      </c>
      <c r="EI146">
        <v>26.1216</v>
      </c>
      <c r="EJ146">
        <v>22.4416</v>
      </c>
      <c r="EK146">
        <v>94.4937</v>
      </c>
      <c r="EL146">
        <v>16.9357</v>
      </c>
      <c r="EM146">
        <v>430.83</v>
      </c>
      <c r="EN146">
        <v>13.5614</v>
      </c>
      <c r="EO146">
        <v>102.446</v>
      </c>
      <c r="EP146">
        <v>102.882</v>
      </c>
    </row>
    <row r="147" spans="1:146">
      <c r="A147">
        <v>131</v>
      </c>
      <c r="B147">
        <v>1561214354.5</v>
      </c>
      <c r="C147">
        <v>260</v>
      </c>
      <c r="D147" t="s">
        <v>514</v>
      </c>
      <c r="E147" t="s">
        <v>515</v>
      </c>
      <c r="H147">
        <v>1561214352.14286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-0.0419623609706092</v>
      </c>
      <c r="AF147">
        <v>0.0471064262942318</v>
      </c>
      <c r="AG147">
        <v>3.50676005603711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1561214352.14286</v>
      </c>
      <c r="AU147">
        <v>397.127428571429</v>
      </c>
      <c r="AV147">
        <v>414.902142857143</v>
      </c>
      <c r="AW147">
        <v>13.8541571428571</v>
      </c>
      <c r="AX147">
        <v>13.5006285714286</v>
      </c>
      <c r="AY147">
        <v>500.025</v>
      </c>
      <c r="AZ147">
        <v>101.124714285714</v>
      </c>
      <c r="BA147">
        <v>0.199967285714286</v>
      </c>
      <c r="BB147">
        <v>20.0021571428571</v>
      </c>
      <c r="BC147">
        <v>20.8846428571429</v>
      </c>
      <c r="BD147">
        <v>999.9</v>
      </c>
      <c r="BE147">
        <v>0</v>
      </c>
      <c r="BF147">
        <v>0</v>
      </c>
      <c r="BG147">
        <v>10006.8785714286</v>
      </c>
      <c r="BH147">
        <v>0</v>
      </c>
      <c r="BI147">
        <v>25.8816142857143</v>
      </c>
      <c r="BJ147">
        <v>1499.98</v>
      </c>
      <c r="BK147">
        <v>0.972994142857143</v>
      </c>
      <c r="BL147">
        <v>0.0270061857142857</v>
      </c>
      <c r="BM147">
        <v>0</v>
      </c>
      <c r="BN147">
        <v>2.25614285714286</v>
      </c>
      <c r="BO147">
        <v>0</v>
      </c>
      <c r="BP147">
        <v>9220.19571428572</v>
      </c>
      <c r="BQ147">
        <v>13121.8</v>
      </c>
      <c r="BR147">
        <v>37.312</v>
      </c>
      <c r="BS147">
        <v>39.312</v>
      </c>
      <c r="BT147">
        <v>38.6692857142857</v>
      </c>
      <c r="BU147">
        <v>37.446</v>
      </c>
      <c r="BV147">
        <v>36.937</v>
      </c>
      <c r="BW147">
        <v>1459.47</v>
      </c>
      <c r="BX147">
        <v>40.51</v>
      </c>
      <c r="BY147">
        <v>0</v>
      </c>
      <c r="BZ147">
        <v>1561214392.3</v>
      </c>
      <c r="CA147">
        <v>2.21897692307692</v>
      </c>
      <c r="CB147">
        <v>-0.484170954272045</v>
      </c>
      <c r="CC147">
        <v>219.876581372933</v>
      </c>
      <c r="CD147">
        <v>9201.775</v>
      </c>
      <c r="CE147">
        <v>15</v>
      </c>
      <c r="CF147">
        <v>1561213815.5</v>
      </c>
      <c r="CG147" t="s">
        <v>250</v>
      </c>
      <c r="CH147">
        <v>2</v>
      </c>
      <c r="CI147">
        <v>2.681</v>
      </c>
      <c r="CJ147">
        <v>0.058</v>
      </c>
      <c r="CK147">
        <v>400</v>
      </c>
      <c r="CL147">
        <v>14</v>
      </c>
      <c r="CM147">
        <v>0.29</v>
      </c>
      <c r="CN147">
        <v>0.19</v>
      </c>
      <c r="CO147">
        <v>-17.5711243902439</v>
      </c>
      <c r="CP147">
        <v>-1.44084250871081</v>
      </c>
      <c r="CQ147">
        <v>0.150080917654912</v>
      </c>
      <c r="CR147">
        <v>0</v>
      </c>
      <c r="CS147">
        <v>2.21858285714286</v>
      </c>
      <c r="CT147">
        <v>0.226123629112685</v>
      </c>
      <c r="CU147">
        <v>0.214540909832686</v>
      </c>
      <c r="CV147">
        <v>1</v>
      </c>
      <c r="CW147">
        <v>0.350875048780488</v>
      </c>
      <c r="CX147">
        <v>0.0248687874564461</v>
      </c>
      <c r="CY147">
        <v>0.00262092473860379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1.85364</v>
      </c>
      <c r="DF147">
        <v>1.85469</v>
      </c>
      <c r="DG147">
        <v>1.85913</v>
      </c>
      <c r="DH147">
        <v>1.85349</v>
      </c>
      <c r="DI147">
        <v>1.85791</v>
      </c>
      <c r="DJ147">
        <v>1.85507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2.681</v>
      </c>
      <c r="DZ147">
        <v>0.058</v>
      </c>
      <c r="EA147">
        <v>2</v>
      </c>
      <c r="EB147">
        <v>496.379</v>
      </c>
      <c r="EC147">
        <v>1045.39</v>
      </c>
      <c r="ED147">
        <v>16.9364</v>
      </c>
      <c r="EE147">
        <v>18.6082</v>
      </c>
      <c r="EF147">
        <v>30.0004</v>
      </c>
      <c r="EG147">
        <v>18.4117</v>
      </c>
      <c r="EH147">
        <v>18.351</v>
      </c>
      <c r="EI147">
        <v>26.2662</v>
      </c>
      <c r="EJ147">
        <v>22.4416</v>
      </c>
      <c r="EK147">
        <v>94.4937</v>
      </c>
      <c r="EL147">
        <v>16.9357</v>
      </c>
      <c r="EM147">
        <v>430.83</v>
      </c>
      <c r="EN147">
        <v>13.5603</v>
      </c>
      <c r="EO147">
        <v>102.446</v>
      </c>
      <c r="EP147">
        <v>102.882</v>
      </c>
    </row>
    <row r="148" spans="1:146">
      <c r="A148">
        <v>132</v>
      </c>
      <c r="B148">
        <v>1561214356.5</v>
      </c>
      <c r="C148">
        <v>262</v>
      </c>
      <c r="D148" t="s">
        <v>516</v>
      </c>
      <c r="E148" t="s">
        <v>517</v>
      </c>
      <c r="H148">
        <v>1561214354.14286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-0.041901588746311</v>
      </c>
      <c r="AF148">
        <v>0.0470382041485177</v>
      </c>
      <c r="AG148">
        <v>3.50274941060215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1561214354.14286</v>
      </c>
      <c r="AU148">
        <v>400.468142857143</v>
      </c>
      <c r="AV148">
        <v>418.263142857143</v>
      </c>
      <c r="AW148">
        <v>13.8543857142857</v>
      </c>
      <c r="AX148">
        <v>13.5012857142857</v>
      </c>
      <c r="AY148">
        <v>499.988142857143</v>
      </c>
      <c r="AZ148">
        <v>101.124428571429</v>
      </c>
      <c r="BA148">
        <v>0.200001857142857</v>
      </c>
      <c r="BB148">
        <v>20.0052857142857</v>
      </c>
      <c r="BC148">
        <v>20.8792714285714</v>
      </c>
      <c r="BD148">
        <v>999.9</v>
      </c>
      <c r="BE148">
        <v>0</v>
      </c>
      <c r="BF148">
        <v>0</v>
      </c>
      <c r="BG148">
        <v>9992.41428571429</v>
      </c>
      <c r="BH148">
        <v>0</v>
      </c>
      <c r="BI148">
        <v>25.7630142857143</v>
      </c>
      <c r="BJ148">
        <v>1500.01428571429</v>
      </c>
      <c r="BK148">
        <v>0.972994714285714</v>
      </c>
      <c r="BL148">
        <v>0.0270055285714286</v>
      </c>
      <c r="BM148">
        <v>0</v>
      </c>
      <c r="BN148">
        <v>2.23721428571429</v>
      </c>
      <c r="BO148">
        <v>0</v>
      </c>
      <c r="BP148">
        <v>9229.91142857143</v>
      </c>
      <c r="BQ148">
        <v>13122.1</v>
      </c>
      <c r="BR148">
        <v>37.312</v>
      </c>
      <c r="BS148">
        <v>39.312</v>
      </c>
      <c r="BT148">
        <v>38.6692857142857</v>
      </c>
      <c r="BU148">
        <v>37.455</v>
      </c>
      <c r="BV148">
        <v>36.937</v>
      </c>
      <c r="BW148">
        <v>1459.50428571429</v>
      </c>
      <c r="BX148">
        <v>40.51</v>
      </c>
      <c r="BY148">
        <v>0</v>
      </c>
      <c r="BZ148">
        <v>1561214394.1</v>
      </c>
      <c r="CA148">
        <v>2.22430769230769</v>
      </c>
      <c r="CB148">
        <v>-0.0640957330767825</v>
      </c>
      <c r="CC148">
        <v>231.712478645605</v>
      </c>
      <c r="CD148">
        <v>9208.68884615385</v>
      </c>
      <c r="CE148">
        <v>15</v>
      </c>
      <c r="CF148">
        <v>1561213815.5</v>
      </c>
      <c r="CG148" t="s">
        <v>250</v>
      </c>
      <c r="CH148">
        <v>2</v>
      </c>
      <c r="CI148">
        <v>2.681</v>
      </c>
      <c r="CJ148">
        <v>0.058</v>
      </c>
      <c r="CK148">
        <v>400</v>
      </c>
      <c r="CL148">
        <v>14</v>
      </c>
      <c r="CM148">
        <v>0.29</v>
      </c>
      <c r="CN148">
        <v>0.19</v>
      </c>
      <c r="CO148">
        <v>-17.6092829268293</v>
      </c>
      <c r="CP148">
        <v>-1.43497003484318</v>
      </c>
      <c r="CQ148">
        <v>0.149638844739086</v>
      </c>
      <c r="CR148">
        <v>0</v>
      </c>
      <c r="CS148">
        <v>2.23674857142857</v>
      </c>
      <c r="CT148">
        <v>-0.210391988269034</v>
      </c>
      <c r="CU148">
        <v>0.189732759986896</v>
      </c>
      <c r="CV148">
        <v>1</v>
      </c>
      <c r="CW148">
        <v>0.351483219512195</v>
      </c>
      <c r="CX148">
        <v>0.0202386062717763</v>
      </c>
      <c r="CY148">
        <v>0.00228638766651032</v>
      </c>
      <c r="CZ148">
        <v>1</v>
      </c>
      <c r="DA148">
        <v>2</v>
      </c>
      <c r="DB148">
        <v>3</v>
      </c>
      <c r="DC148" t="s">
        <v>251</v>
      </c>
      <c r="DD148">
        <v>1.8556</v>
      </c>
      <c r="DE148">
        <v>1.85364</v>
      </c>
      <c r="DF148">
        <v>1.85468</v>
      </c>
      <c r="DG148">
        <v>1.85913</v>
      </c>
      <c r="DH148">
        <v>1.85349</v>
      </c>
      <c r="DI148">
        <v>1.85791</v>
      </c>
      <c r="DJ148">
        <v>1.85509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2.681</v>
      </c>
      <c r="DZ148">
        <v>0.058</v>
      </c>
      <c r="EA148">
        <v>2</v>
      </c>
      <c r="EB148">
        <v>496.217</v>
      </c>
      <c r="EC148">
        <v>1045.04</v>
      </c>
      <c r="ED148">
        <v>16.9369</v>
      </c>
      <c r="EE148">
        <v>18.6094</v>
      </c>
      <c r="EF148">
        <v>30.0003</v>
      </c>
      <c r="EG148">
        <v>18.4133</v>
      </c>
      <c r="EH148">
        <v>18.3526</v>
      </c>
      <c r="EI148">
        <v>26.4536</v>
      </c>
      <c r="EJ148">
        <v>22.4416</v>
      </c>
      <c r="EK148">
        <v>94.4937</v>
      </c>
      <c r="EL148">
        <v>16.9357</v>
      </c>
      <c r="EM148">
        <v>435.83</v>
      </c>
      <c r="EN148">
        <v>13.5595</v>
      </c>
      <c r="EO148">
        <v>102.446</v>
      </c>
      <c r="EP148">
        <v>102.881</v>
      </c>
    </row>
    <row r="149" spans="1:146">
      <c r="A149">
        <v>133</v>
      </c>
      <c r="B149">
        <v>1561214358.5</v>
      </c>
      <c r="C149">
        <v>264</v>
      </c>
      <c r="D149" t="s">
        <v>518</v>
      </c>
      <c r="E149" t="s">
        <v>519</v>
      </c>
      <c r="H149">
        <v>1561214356.14286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-0.0418468711758683</v>
      </c>
      <c r="AF149">
        <v>0.0469767788821733</v>
      </c>
      <c r="AG149">
        <v>3.49913658834302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1561214356.14286</v>
      </c>
      <c r="AU149">
        <v>403.818857142857</v>
      </c>
      <c r="AV149">
        <v>421.579571428571</v>
      </c>
      <c r="AW149">
        <v>13.8552285714286</v>
      </c>
      <c r="AX149">
        <v>13.5020428571429</v>
      </c>
      <c r="AY149">
        <v>500.019571428571</v>
      </c>
      <c r="AZ149">
        <v>101.123428571429</v>
      </c>
      <c r="BA149">
        <v>0.200034714285714</v>
      </c>
      <c r="BB149">
        <v>20.0087571428571</v>
      </c>
      <c r="BC149">
        <v>20.8679714285714</v>
      </c>
      <c r="BD149">
        <v>999.9</v>
      </c>
      <c r="BE149">
        <v>0</v>
      </c>
      <c r="BF149">
        <v>0</v>
      </c>
      <c r="BG149">
        <v>9979.46428571429</v>
      </c>
      <c r="BH149">
        <v>0</v>
      </c>
      <c r="BI149">
        <v>25.5019285714286</v>
      </c>
      <c r="BJ149">
        <v>1500.05285714286</v>
      </c>
      <c r="BK149">
        <v>0.972995285714286</v>
      </c>
      <c r="BL149">
        <v>0.0270048714285714</v>
      </c>
      <c r="BM149">
        <v>0</v>
      </c>
      <c r="BN149">
        <v>2.21468571428571</v>
      </c>
      <c r="BO149">
        <v>0</v>
      </c>
      <c r="BP149">
        <v>9238.36714285714</v>
      </c>
      <c r="BQ149">
        <v>13122.4285714286</v>
      </c>
      <c r="BR149">
        <v>37.312</v>
      </c>
      <c r="BS149">
        <v>39.312</v>
      </c>
      <c r="BT149">
        <v>38.6692857142857</v>
      </c>
      <c r="BU149">
        <v>37.482</v>
      </c>
      <c r="BV149">
        <v>36.937</v>
      </c>
      <c r="BW149">
        <v>1459.54285714286</v>
      </c>
      <c r="BX149">
        <v>40.51</v>
      </c>
      <c r="BY149">
        <v>0</v>
      </c>
      <c r="BZ149">
        <v>1561214396.5</v>
      </c>
      <c r="CA149">
        <v>2.21106923076923</v>
      </c>
      <c r="CB149">
        <v>-0.137312826422196</v>
      </c>
      <c r="CC149">
        <v>238.867691991901</v>
      </c>
      <c r="CD149">
        <v>9217.58307692308</v>
      </c>
      <c r="CE149">
        <v>15</v>
      </c>
      <c r="CF149">
        <v>1561213815.5</v>
      </c>
      <c r="CG149" t="s">
        <v>250</v>
      </c>
      <c r="CH149">
        <v>2</v>
      </c>
      <c r="CI149">
        <v>2.681</v>
      </c>
      <c r="CJ149">
        <v>0.058</v>
      </c>
      <c r="CK149">
        <v>400</v>
      </c>
      <c r="CL149">
        <v>14</v>
      </c>
      <c r="CM149">
        <v>0.29</v>
      </c>
      <c r="CN149">
        <v>0.19</v>
      </c>
      <c r="CO149">
        <v>-17.643312195122</v>
      </c>
      <c r="CP149">
        <v>-1.16557212543551</v>
      </c>
      <c r="CQ149">
        <v>0.130333177542605</v>
      </c>
      <c r="CR149">
        <v>0</v>
      </c>
      <c r="CS149">
        <v>2.23643142857143</v>
      </c>
      <c r="CT149">
        <v>-0.116422655298399</v>
      </c>
      <c r="CU149">
        <v>0.177343479112353</v>
      </c>
      <c r="CV149">
        <v>1</v>
      </c>
      <c r="CW149">
        <v>0.352133146341463</v>
      </c>
      <c r="CX149">
        <v>0.0139892822299646</v>
      </c>
      <c r="CY149">
        <v>0.00168999046845307</v>
      </c>
      <c r="CZ149">
        <v>1</v>
      </c>
      <c r="DA149">
        <v>2</v>
      </c>
      <c r="DB149">
        <v>3</v>
      </c>
      <c r="DC149" t="s">
        <v>251</v>
      </c>
      <c r="DD149">
        <v>1.8556</v>
      </c>
      <c r="DE149">
        <v>1.85364</v>
      </c>
      <c r="DF149">
        <v>1.85468</v>
      </c>
      <c r="DG149">
        <v>1.85913</v>
      </c>
      <c r="DH149">
        <v>1.85349</v>
      </c>
      <c r="DI149">
        <v>1.85791</v>
      </c>
      <c r="DJ149">
        <v>1.8551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2.681</v>
      </c>
      <c r="DZ149">
        <v>0.058</v>
      </c>
      <c r="EA149">
        <v>2</v>
      </c>
      <c r="EB149">
        <v>496.248</v>
      </c>
      <c r="EC149">
        <v>1044.16</v>
      </c>
      <c r="ED149">
        <v>16.9342</v>
      </c>
      <c r="EE149">
        <v>18.6105</v>
      </c>
      <c r="EF149">
        <v>30.0002</v>
      </c>
      <c r="EG149">
        <v>18.4149</v>
      </c>
      <c r="EH149">
        <v>18.3542</v>
      </c>
      <c r="EI149">
        <v>26.6249</v>
      </c>
      <c r="EJ149">
        <v>22.4416</v>
      </c>
      <c r="EK149">
        <v>94.4937</v>
      </c>
      <c r="EL149">
        <v>16.831</v>
      </c>
      <c r="EM149">
        <v>440.83</v>
      </c>
      <c r="EN149">
        <v>13.5591</v>
      </c>
      <c r="EO149">
        <v>102.445</v>
      </c>
      <c r="EP149">
        <v>102.882</v>
      </c>
    </row>
    <row r="150" spans="1:146">
      <c r="A150">
        <v>134</v>
      </c>
      <c r="B150">
        <v>1561214360.5</v>
      </c>
      <c r="C150">
        <v>266</v>
      </c>
      <c r="D150" t="s">
        <v>520</v>
      </c>
      <c r="E150" t="s">
        <v>521</v>
      </c>
      <c r="H150">
        <v>1561214358.14286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-0.0419149691833111</v>
      </c>
      <c r="AF150">
        <v>0.047053224861241</v>
      </c>
      <c r="AG150">
        <v>3.50363262449072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1561214358.14286</v>
      </c>
      <c r="AU150">
        <v>407.130428571429</v>
      </c>
      <c r="AV150">
        <v>424.908571428571</v>
      </c>
      <c r="AW150">
        <v>13.8560428571429</v>
      </c>
      <c r="AX150">
        <v>13.5021142857143</v>
      </c>
      <c r="AY150">
        <v>499.984</v>
      </c>
      <c r="AZ150">
        <v>101.122428571429</v>
      </c>
      <c r="BA150">
        <v>0.199909</v>
      </c>
      <c r="BB150">
        <v>20.0095428571429</v>
      </c>
      <c r="BC150">
        <v>20.8656714285714</v>
      </c>
      <c r="BD150">
        <v>999.9</v>
      </c>
      <c r="BE150">
        <v>0</v>
      </c>
      <c r="BF150">
        <v>0</v>
      </c>
      <c r="BG150">
        <v>9995.80285714286</v>
      </c>
      <c r="BH150">
        <v>0</v>
      </c>
      <c r="BI150">
        <v>25.4437142857143</v>
      </c>
      <c r="BJ150">
        <v>1499.98428571429</v>
      </c>
      <c r="BK150">
        <v>0.972994142857143</v>
      </c>
      <c r="BL150">
        <v>0.0270061857142857</v>
      </c>
      <c r="BM150">
        <v>0</v>
      </c>
      <c r="BN150">
        <v>2.17427142857143</v>
      </c>
      <c r="BO150">
        <v>0</v>
      </c>
      <c r="BP150">
        <v>9244.51285714286</v>
      </c>
      <c r="BQ150">
        <v>13121.8285714286</v>
      </c>
      <c r="BR150">
        <v>37.312</v>
      </c>
      <c r="BS150">
        <v>39.312</v>
      </c>
      <c r="BT150">
        <v>38.6604285714286</v>
      </c>
      <c r="BU150">
        <v>37.5</v>
      </c>
      <c r="BV150">
        <v>36.937</v>
      </c>
      <c r="BW150">
        <v>1459.47428571429</v>
      </c>
      <c r="BX150">
        <v>40.51</v>
      </c>
      <c r="BY150">
        <v>0</v>
      </c>
      <c r="BZ150">
        <v>1561214398.3</v>
      </c>
      <c r="CA150">
        <v>2.20038846153846</v>
      </c>
      <c r="CB150">
        <v>-0.115572656083273</v>
      </c>
      <c r="CC150">
        <v>239.161025835497</v>
      </c>
      <c r="CD150">
        <v>9224.60769230769</v>
      </c>
      <c r="CE150">
        <v>15</v>
      </c>
      <c r="CF150">
        <v>1561213815.5</v>
      </c>
      <c r="CG150" t="s">
        <v>250</v>
      </c>
      <c r="CH150">
        <v>2</v>
      </c>
      <c r="CI150">
        <v>2.681</v>
      </c>
      <c r="CJ150">
        <v>0.058</v>
      </c>
      <c r="CK150">
        <v>400</v>
      </c>
      <c r="CL150">
        <v>14</v>
      </c>
      <c r="CM150">
        <v>0.29</v>
      </c>
      <c r="CN150">
        <v>0.19</v>
      </c>
      <c r="CO150">
        <v>-17.6808975609756</v>
      </c>
      <c r="CP150">
        <v>-1.08397839721256</v>
      </c>
      <c r="CQ150">
        <v>0.122934401479903</v>
      </c>
      <c r="CR150">
        <v>0</v>
      </c>
      <c r="CS150">
        <v>2.22950571428571</v>
      </c>
      <c r="CT150">
        <v>-0.270932994608517</v>
      </c>
      <c r="CU150">
        <v>0.185224831631888</v>
      </c>
      <c r="CV150">
        <v>1</v>
      </c>
      <c r="CW150">
        <v>0.352704634146341</v>
      </c>
      <c r="CX150">
        <v>0.0099580766550524</v>
      </c>
      <c r="CY150">
        <v>0.00121848197753013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1.85467</v>
      </c>
      <c r="DG150">
        <v>1.85913</v>
      </c>
      <c r="DH150">
        <v>1.85349</v>
      </c>
      <c r="DI150">
        <v>1.85791</v>
      </c>
      <c r="DJ150">
        <v>1.8551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2.681</v>
      </c>
      <c r="DZ150">
        <v>0.058</v>
      </c>
      <c r="EA150">
        <v>2</v>
      </c>
      <c r="EB150">
        <v>496.354</v>
      </c>
      <c r="EC150">
        <v>1045.32</v>
      </c>
      <c r="ED150">
        <v>16.9044</v>
      </c>
      <c r="EE150">
        <v>18.6114</v>
      </c>
      <c r="EF150">
        <v>30.0005</v>
      </c>
      <c r="EG150">
        <v>18.4165</v>
      </c>
      <c r="EH150">
        <v>18.3557</v>
      </c>
      <c r="EI150">
        <v>26.7688</v>
      </c>
      <c r="EJ150">
        <v>22.4416</v>
      </c>
      <c r="EK150">
        <v>94.4937</v>
      </c>
      <c r="EL150">
        <v>16.831</v>
      </c>
      <c r="EM150">
        <v>440.83</v>
      </c>
      <c r="EN150">
        <v>13.5602</v>
      </c>
      <c r="EO150">
        <v>102.444</v>
      </c>
      <c r="EP150">
        <v>102.882</v>
      </c>
    </row>
    <row r="151" spans="1:146">
      <c r="A151">
        <v>135</v>
      </c>
      <c r="B151">
        <v>1561214362.5</v>
      </c>
      <c r="C151">
        <v>268</v>
      </c>
      <c r="D151" t="s">
        <v>522</v>
      </c>
      <c r="E151" t="s">
        <v>523</v>
      </c>
      <c r="H151">
        <v>1561214360.14286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-0.0419926366101224</v>
      </c>
      <c r="AF151">
        <v>0.047140413351877</v>
      </c>
      <c r="AG151">
        <v>3.50875732392704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1561214360.14286</v>
      </c>
      <c r="AU151">
        <v>410.429142857143</v>
      </c>
      <c r="AV151">
        <v>428.280285714286</v>
      </c>
      <c r="AW151">
        <v>13.8560428571429</v>
      </c>
      <c r="AX151">
        <v>13.5016714285714</v>
      </c>
      <c r="AY151">
        <v>499.946</v>
      </c>
      <c r="AZ151">
        <v>101.121857142857</v>
      </c>
      <c r="BA151">
        <v>0.199919142857143</v>
      </c>
      <c r="BB151">
        <v>20.0062</v>
      </c>
      <c r="BC151">
        <v>20.8765857142857</v>
      </c>
      <c r="BD151">
        <v>999.9</v>
      </c>
      <c r="BE151">
        <v>0</v>
      </c>
      <c r="BF151">
        <v>0</v>
      </c>
      <c r="BG151">
        <v>10014.3814285714</v>
      </c>
      <c r="BH151">
        <v>0</v>
      </c>
      <c r="BI151">
        <v>25.4356285714286</v>
      </c>
      <c r="BJ151">
        <v>1499.94714285714</v>
      </c>
      <c r="BK151">
        <v>0.972993571428571</v>
      </c>
      <c r="BL151">
        <v>0.0270068428571429</v>
      </c>
      <c r="BM151">
        <v>0</v>
      </c>
      <c r="BN151">
        <v>2.1481</v>
      </c>
      <c r="BO151">
        <v>0</v>
      </c>
      <c r="BP151">
        <v>9252.31</v>
      </c>
      <c r="BQ151">
        <v>13121.5</v>
      </c>
      <c r="BR151">
        <v>37.312</v>
      </c>
      <c r="BS151">
        <v>39.312</v>
      </c>
      <c r="BT151">
        <v>38.6604285714286</v>
      </c>
      <c r="BU151">
        <v>37.5</v>
      </c>
      <c r="BV151">
        <v>36.937</v>
      </c>
      <c r="BW151">
        <v>1459.43714285714</v>
      </c>
      <c r="BX151">
        <v>40.51</v>
      </c>
      <c r="BY151">
        <v>0</v>
      </c>
      <c r="BZ151">
        <v>1561214400.1</v>
      </c>
      <c r="CA151">
        <v>2.20720384615385</v>
      </c>
      <c r="CB151">
        <v>-0.365610258722802</v>
      </c>
      <c r="CC151">
        <v>238.439316267383</v>
      </c>
      <c r="CD151">
        <v>9231.48269230769</v>
      </c>
      <c r="CE151">
        <v>15</v>
      </c>
      <c r="CF151">
        <v>1561213815.5</v>
      </c>
      <c r="CG151" t="s">
        <v>250</v>
      </c>
      <c r="CH151">
        <v>2</v>
      </c>
      <c r="CI151">
        <v>2.681</v>
      </c>
      <c r="CJ151">
        <v>0.058</v>
      </c>
      <c r="CK151">
        <v>400</v>
      </c>
      <c r="CL151">
        <v>14</v>
      </c>
      <c r="CM151">
        <v>0.29</v>
      </c>
      <c r="CN151">
        <v>0.19</v>
      </c>
      <c r="CO151">
        <v>-17.713843902439</v>
      </c>
      <c r="CP151">
        <v>-1.05632404181188</v>
      </c>
      <c r="CQ151">
        <v>0.12090169570273</v>
      </c>
      <c r="CR151">
        <v>0</v>
      </c>
      <c r="CS151">
        <v>2.21137142857143</v>
      </c>
      <c r="CT151">
        <v>-0.191332337665222</v>
      </c>
      <c r="CU151">
        <v>0.164769143386269</v>
      </c>
      <c r="CV151">
        <v>1</v>
      </c>
      <c r="CW151">
        <v>0.353053048780488</v>
      </c>
      <c r="CX151">
        <v>0.00958894076655064</v>
      </c>
      <c r="CY151">
        <v>0.00118375942989459</v>
      </c>
      <c r="CZ151">
        <v>1</v>
      </c>
      <c r="DA151">
        <v>2</v>
      </c>
      <c r="DB151">
        <v>3</v>
      </c>
      <c r="DC151" t="s">
        <v>251</v>
      </c>
      <c r="DD151">
        <v>1.85559</v>
      </c>
      <c r="DE151">
        <v>1.85364</v>
      </c>
      <c r="DF151">
        <v>1.85464</v>
      </c>
      <c r="DG151">
        <v>1.85913</v>
      </c>
      <c r="DH151">
        <v>1.85349</v>
      </c>
      <c r="DI151">
        <v>1.85791</v>
      </c>
      <c r="DJ151">
        <v>1.85509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2.681</v>
      </c>
      <c r="DZ151">
        <v>0.058</v>
      </c>
      <c r="EA151">
        <v>2</v>
      </c>
      <c r="EB151">
        <v>496.205</v>
      </c>
      <c r="EC151">
        <v>1046.27</v>
      </c>
      <c r="ED151">
        <v>16.8589</v>
      </c>
      <c r="EE151">
        <v>18.6126</v>
      </c>
      <c r="EF151">
        <v>30.0006</v>
      </c>
      <c r="EG151">
        <v>18.4178</v>
      </c>
      <c r="EH151">
        <v>18.3573</v>
      </c>
      <c r="EI151">
        <v>26.9555</v>
      </c>
      <c r="EJ151">
        <v>22.4416</v>
      </c>
      <c r="EK151">
        <v>94.4937</v>
      </c>
      <c r="EL151">
        <v>16.824</v>
      </c>
      <c r="EM151">
        <v>445.83</v>
      </c>
      <c r="EN151">
        <v>13.56</v>
      </c>
      <c r="EO151">
        <v>102.444</v>
      </c>
      <c r="EP151">
        <v>102.883</v>
      </c>
    </row>
    <row r="152" spans="1:146">
      <c r="A152">
        <v>136</v>
      </c>
      <c r="B152">
        <v>1561214364.5</v>
      </c>
      <c r="C152">
        <v>270</v>
      </c>
      <c r="D152" t="s">
        <v>524</v>
      </c>
      <c r="E152" t="s">
        <v>525</v>
      </c>
      <c r="H152">
        <v>1561214362.14286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-0.0420393796928157</v>
      </c>
      <c r="AF152">
        <v>0.0471928865571191</v>
      </c>
      <c r="AG152">
        <v>3.51183994222898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1561214362.14286</v>
      </c>
      <c r="AU152">
        <v>413.732857142857</v>
      </c>
      <c r="AV152">
        <v>431.628142857143</v>
      </c>
      <c r="AW152">
        <v>13.8553571428571</v>
      </c>
      <c r="AX152">
        <v>13.5013285714286</v>
      </c>
      <c r="AY152">
        <v>500.027142857143</v>
      </c>
      <c r="AZ152">
        <v>101.121714285714</v>
      </c>
      <c r="BA152">
        <v>0.199970571428571</v>
      </c>
      <c r="BB152">
        <v>20.0031857142857</v>
      </c>
      <c r="BC152">
        <v>20.8844571428571</v>
      </c>
      <c r="BD152">
        <v>999.9</v>
      </c>
      <c r="BE152">
        <v>0</v>
      </c>
      <c r="BF152">
        <v>0</v>
      </c>
      <c r="BG152">
        <v>10025.5428571429</v>
      </c>
      <c r="BH152">
        <v>0</v>
      </c>
      <c r="BI152">
        <v>25.3067571428571</v>
      </c>
      <c r="BJ152">
        <v>1499.95142857143</v>
      </c>
      <c r="BK152">
        <v>0.972993571428571</v>
      </c>
      <c r="BL152">
        <v>0.0270068428571429</v>
      </c>
      <c r="BM152">
        <v>0</v>
      </c>
      <c r="BN152">
        <v>2.19602857142857</v>
      </c>
      <c r="BO152">
        <v>0</v>
      </c>
      <c r="BP152">
        <v>9260.23</v>
      </c>
      <c r="BQ152">
        <v>13121.5285714286</v>
      </c>
      <c r="BR152">
        <v>37.312</v>
      </c>
      <c r="BS152">
        <v>39.312</v>
      </c>
      <c r="BT152">
        <v>38.687</v>
      </c>
      <c r="BU152">
        <v>37.5</v>
      </c>
      <c r="BV152">
        <v>36.937</v>
      </c>
      <c r="BW152">
        <v>1459.44142857143</v>
      </c>
      <c r="BX152">
        <v>40.51</v>
      </c>
      <c r="BY152">
        <v>0</v>
      </c>
      <c r="BZ152">
        <v>1561214402.5</v>
      </c>
      <c r="CA152">
        <v>2.20321923076923</v>
      </c>
      <c r="CB152">
        <v>-0.378916241320206</v>
      </c>
      <c r="CC152">
        <v>234.909059494347</v>
      </c>
      <c r="CD152">
        <v>9240.97115384615</v>
      </c>
      <c r="CE152">
        <v>15</v>
      </c>
      <c r="CF152">
        <v>1561213815.5</v>
      </c>
      <c r="CG152" t="s">
        <v>250</v>
      </c>
      <c r="CH152">
        <v>2</v>
      </c>
      <c r="CI152">
        <v>2.681</v>
      </c>
      <c r="CJ152">
        <v>0.058</v>
      </c>
      <c r="CK152">
        <v>400</v>
      </c>
      <c r="CL152">
        <v>14</v>
      </c>
      <c r="CM152">
        <v>0.29</v>
      </c>
      <c r="CN152">
        <v>0.19</v>
      </c>
      <c r="CO152">
        <v>-17.7533024390244</v>
      </c>
      <c r="CP152">
        <v>-0.88088153310105</v>
      </c>
      <c r="CQ152">
        <v>0.102878501600734</v>
      </c>
      <c r="CR152">
        <v>0</v>
      </c>
      <c r="CS152">
        <v>2.19838571428571</v>
      </c>
      <c r="CT152">
        <v>0.11522539402621</v>
      </c>
      <c r="CU152">
        <v>0.1572711110387</v>
      </c>
      <c r="CV152">
        <v>1</v>
      </c>
      <c r="CW152">
        <v>0.353312195121951</v>
      </c>
      <c r="CX152">
        <v>0.00772463414634131</v>
      </c>
      <c r="CY152">
        <v>0.00106355770239215</v>
      </c>
      <c r="CZ152">
        <v>1</v>
      </c>
      <c r="DA152">
        <v>2</v>
      </c>
      <c r="DB152">
        <v>3</v>
      </c>
      <c r="DC152" t="s">
        <v>251</v>
      </c>
      <c r="DD152">
        <v>1.85559</v>
      </c>
      <c r="DE152">
        <v>1.85364</v>
      </c>
      <c r="DF152">
        <v>1.85465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2.681</v>
      </c>
      <c r="DZ152">
        <v>0.058</v>
      </c>
      <c r="EA152">
        <v>2</v>
      </c>
      <c r="EB152">
        <v>496.158</v>
      </c>
      <c r="EC152">
        <v>1046.01</v>
      </c>
      <c r="ED152">
        <v>16.833</v>
      </c>
      <c r="EE152">
        <v>18.6137</v>
      </c>
      <c r="EF152">
        <v>30.0003</v>
      </c>
      <c r="EG152">
        <v>18.419</v>
      </c>
      <c r="EH152">
        <v>18.3589</v>
      </c>
      <c r="EI152">
        <v>27.124</v>
      </c>
      <c r="EJ152">
        <v>22.4416</v>
      </c>
      <c r="EK152">
        <v>94.4937</v>
      </c>
      <c r="EL152">
        <v>16.824</v>
      </c>
      <c r="EM152">
        <v>450.83</v>
      </c>
      <c r="EN152">
        <v>13.562</v>
      </c>
      <c r="EO152">
        <v>102.444</v>
      </c>
      <c r="EP152">
        <v>102.882</v>
      </c>
    </row>
    <row r="153" spans="1:146">
      <c r="A153">
        <v>137</v>
      </c>
      <c r="B153">
        <v>1561214366.5</v>
      </c>
      <c r="C153">
        <v>272</v>
      </c>
      <c r="D153" t="s">
        <v>526</v>
      </c>
      <c r="E153" t="s">
        <v>527</v>
      </c>
      <c r="H153">
        <v>1561214364.14286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-0.0420076337600962</v>
      </c>
      <c r="AF153">
        <v>0.0471572489665451</v>
      </c>
      <c r="AG153">
        <v>3.50974648972616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1561214364.14286</v>
      </c>
      <c r="AU153">
        <v>417.032142857143</v>
      </c>
      <c r="AV153">
        <v>434.986428571429</v>
      </c>
      <c r="AW153">
        <v>13.8543571428571</v>
      </c>
      <c r="AX153">
        <v>13.5016</v>
      </c>
      <c r="AY153">
        <v>500.037857142857</v>
      </c>
      <c r="AZ153">
        <v>101.121</v>
      </c>
      <c r="BA153">
        <v>0.200040428571429</v>
      </c>
      <c r="BB153">
        <v>20.0021285714286</v>
      </c>
      <c r="BC153">
        <v>20.8831571428571</v>
      </c>
      <c r="BD153">
        <v>999.9</v>
      </c>
      <c r="BE153">
        <v>0</v>
      </c>
      <c r="BF153">
        <v>0</v>
      </c>
      <c r="BG153">
        <v>10018.0428571429</v>
      </c>
      <c r="BH153">
        <v>0</v>
      </c>
      <c r="BI153">
        <v>25.7618285714286</v>
      </c>
      <c r="BJ153">
        <v>1499.99142857143</v>
      </c>
      <c r="BK153">
        <v>0.972994142857143</v>
      </c>
      <c r="BL153">
        <v>0.0270061857142857</v>
      </c>
      <c r="BM153">
        <v>0</v>
      </c>
      <c r="BN153">
        <v>2.15827142857143</v>
      </c>
      <c r="BO153">
        <v>0</v>
      </c>
      <c r="BP153">
        <v>9267.84714285714</v>
      </c>
      <c r="BQ153">
        <v>13121.8857142857</v>
      </c>
      <c r="BR153">
        <v>37.312</v>
      </c>
      <c r="BS153">
        <v>39.312</v>
      </c>
      <c r="BT153">
        <v>38.687</v>
      </c>
      <c r="BU153">
        <v>37.5</v>
      </c>
      <c r="BV153">
        <v>36.937</v>
      </c>
      <c r="BW153">
        <v>1459.48142857143</v>
      </c>
      <c r="BX153">
        <v>40.51</v>
      </c>
      <c r="BY153">
        <v>0</v>
      </c>
      <c r="BZ153">
        <v>1561214404.3</v>
      </c>
      <c r="CA153">
        <v>2.18068461538462</v>
      </c>
      <c r="CB153">
        <v>-0.493401718764375</v>
      </c>
      <c r="CC153">
        <v>231.6659830548</v>
      </c>
      <c r="CD153">
        <v>9248.17807692308</v>
      </c>
      <c r="CE153">
        <v>15</v>
      </c>
      <c r="CF153">
        <v>1561213815.5</v>
      </c>
      <c r="CG153" t="s">
        <v>250</v>
      </c>
      <c r="CH153">
        <v>2</v>
      </c>
      <c r="CI153">
        <v>2.681</v>
      </c>
      <c r="CJ153">
        <v>0.058</v>
      </c>
      <c r="CK153">
        <v>400</v>
      </c>
      <c r="CL153">
        <v>14</v>
      </c>
      <c r="CM153">
        <v>0.29</v>
      </c>
      <c r="CN153">
        <v>0.19</v>
      </c>
      <c r="CO153">
        <v>-17.8004268292683</v>
      </c>
      <c r="CP153">
        <v>-0.866115679442509</v>
      </c>
      <c r="CQ153">
        <v>0.100671203585782</v>
      </c>
      <c r="CR153">
        <v>0</v>
      </c>
      <c r="CS153">
        <v>2.20147428571429</v>
      </c>
      <c r="CT153">
        <v>0.0418542435016522</v>
      </c>
      <c r="CU153">
        <v>0.146223428536816</v>
      </c>
      <c r="CV153">
        <v>1</v>
      </c>
      <c r="CW153">
        <v>0.353449048780488</v>
      </c>
      <c r="CX153">
        <v>0.00186666898954706</v>
      </c>
      <c r="CY153">
        <v>0.00083758296134333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1.85364</v>
      </c>
      <c r="DF153">
        <v>1.85468</v>
      </c>
      <c r="DG153">
        <v>1.85913</v>
      </c>
      <c r="DH153">
        <v>1.85349</v>
      </c>
      <c r="DI153">
        <v>1.85791</v>
      </c>
      <c r="DJ153">
        <v>1.85509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2.681</v>
      </c>
      <c r="DZ153">
        <v>0.058</v>
      </c>
      <c r="EA153">
        <v>2</v>
      </c>
      <c r="EB153">
        <v>496.381</v>
      </c>
      <c r="EC153">
        <v>1045.75</v>
      </c>
      <c r="ED153">
        <v>16.821</v>
      </c>
      <c r="EE153">
        <v>18.615</v>
      </c>
      <c r="EF153">
        <v>30.0003</v>
      </c>
      <c r="EG153">
        <v>18.4205</v>
      </c>
      <c r="EH153">
        <v>18.3605</v>
      </c>
      <c r="EI153">
        <v>27.2652</v>
      </c>
      <c r="EJ153">
        <v>22.1691</v>
      </c>
      <c r="EK153">
        <v>94.4937</v>
      </c>
      <c r="EL153">
        <v>16.824</v>
      </c>
      <c r="EM153">
        <v>450.83</v>
      </c>
      <c r="EN153">
        <v>13.5648</v>
      </c>
      <c r="EO153">
        <v>102.444</v>
      </c>
      <c r="EP153">
        <v>102.881</v>
      </c>
    </row>
    <row r="154" spans="1:146">
      <c r="A154">
        <v>138</v>
      </c>
      <c r="B154">
        <v>1561214368.5</v>
      </c>
      <c r="C154">
        <v>274</v>
      </c>
      <c r="D154" t="s">
        <v>528</v>
      </c>
      <c r="E154" t="s">
        <v>529</v>
      </c>
      <c r="H154">
        <v>1561214366.14286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-0.0418910463380414</v>
      </c>
      <c r="AF154">
        <v>0.0470263693716694</v>
      </c>
      <c r="AG154">
        <v>3.50205345896961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1561214366.14286</v>
      </c>
      <c r="AU154">
        <v>420.343714285714</v>
      </c>
      <c r="AV154">
        <v>438.372285714286</v>
      </c>
      <c r="AW154">
        <v>13.8527</v>
      </c>
      <c r="AX154">
        <v>13.5046857142857</v>
      </c>
      <c r="AY154">
        <v>500.003857142857</v>
      </c>
      <c r="AZ154">
        <v>101.120714285714</v>
      </c>
      <c r="BA154">
        <v>0.200107857142857</v>
      </c>
      <c r="BB154">
        <v>20.0004857142857</v>
      </c>
      <c r="BC154">
        <v>20.8776</v>
      </c>
      <c r="BD154">
        <v>999.9</v>
      </c>
      <c r="BE154">
        <v>0</v>
      </c>
      <c r="BF154">
        <v>0</v>
      </c>
      <c r="BG154">
        <v>9990.26714285714</v>
      </c>
      <c r="BH154">
        <v>0</v>
      </c>
      <c r="BI154">
        <v>26.9725285714286</v>
      </c>
      <c r="BJ154">
        <v>1500.02857142857</v>
      </c>
      <c r="BK154">
        <v>0.972994714285714</v>
      </c>
      <c r="BL154">
        <v>0.0270055285714286</v>
      </c>
      <c r="BM154">
        <v>0</v>
      </c>
      <c r="BN154">
        <v>2.15241428571429</v>
      </c>
      <c r="BO154">
        <v>0</v>
      </c>
      <c r="BP154">
        <v>9276.50285714286</v>
      </c>
      <c r="BQ154">
        <v>13122.2142857143</v>
      </c>
      <c r="BR154">
        <v>37.312</v>
      </c>
      <c r="BS154">
        <v>39.312</v>
      </c>
      <c r="BT154">
        <v>38.687</v>
      </c>
      <c r="BU154">
        <v>37.491</v>
      </c>
      <c r="BV154">
        <v>36.946</v>
      </c>
      <c r="BW154">
        <v>1459.51857142857</v>
      </c>
      <c r="BX154">
        <v>40.51</v>
      </c>
      <c r="BY154">
        <v>0</v>
      </c>
      <c r="BZ154">
        <v>1561214406.1</v>
      </c>
      <c r="CA154">
        <v>2.18370769230769</v>
      </c>
      <c r="CB154">
        <v>-0.267364109948936</v>
      </c>
      <c r="CC154">
        <v>234.339487181475</v>
      </c>
      <c r="CD154">
        <v>9255.59807692308</v>
      </c>
      <c r="CE154">
        <v>15</v>
      </c>
      <c r="CF154">
        <v>1561213815.5</v>
      </c>
      <c r="CG154" t="s">
        <v>250</v>
      </c>
      <c r="CH154">
        <v>2</v>
      </c>
      <c r="CI154">
        <v>2.681</v>
      </c>
      <c r="CJ154">
        <v>0.058</v>
      </c>
      <c r="CK154">
        <v>400</v>
      </c>
      <c r="CL154">
        <v>14</v>
      </c>
      <c r="CM154">
        <v>0.29</v>
      </c>
      <c r="CN154">
        <v>0.19</v>
      </c>
      <c r="CO154">
        <v>-17.8337170731707</v>
      </c>
      <c r="CP154">
        <v>-1.015124738676</v>
      </c>
      <c r="CQ154">
        <v>0.11377310519013</v>
      </c>
      <c r="CR154">
        <v>0</v>
      </c>
      <c r="CS154">
        <v>2.19507428571429</v>
      </c>
      <c r="CT154">
        <v>-0.332021077854949</v>
      </c>
      <c r="CU154">
        <v>0.158840317557076</v>
      </c>
      <c r="CV154">
        <v>1</v>
      </c>
      <c r="CW154">
        <v>0.352957682926829</v>
      </c>
      <c r="CX154">
        <v>-0.0107884599303147</v>
      </c>
      <c r="CY154">
        <v>0.0022594694330698</v>
      </c>
      <c r="CZ154">
        <v>1</v>
      </c>
      <c r="DA154">
        <v>2</v>
      </c>
      <c r="DB154">
        <v>3</v>
      </c>
      <c r="DC154" t="s">
        <v>251</v>
      </c>
      <c r="DD154">
        <v>1.8556</v>
      </c>
      <c r="DE154">
        <v>1.85364</v>
      </c>
      <c r="DF154">
        <v>1.85469</v>
      </c>
      <c r="DG154">
        <v>1.85913</v>
      </c>
      <c r="DH154">
        <v>1.85349</v>
      </c>
      <c r="DI154">
        <v>1.85791</v>
      </c>
      <c r="DJ154">
        <v>1.85507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2.681</v>
      </c>
      <c r="DZ154">
        <v>0.058</v>
      </c>
      <c r="EA154">
        <v>2</v>
      </c>
      <c r="EB154">
        <v>496.204</v>
      </c>
      <c r="EC154">
        <v>1045.26</v>
      </c>
      <c r="ED154">
        <v>16.8138</v>
      </c>
      <c r="EE154">
        <v>18.6163</v>
      </c>
      <c r="EF154">
        <v>30.0002</v>
      </c>
      <c r="EG154">
        <v>18.4221</v>
      </c>
      <c r="EH154">
        <v>18.3621</v>
      </c>
      <c r="EI154">
        <v>27.4519</v>
      </c>
      <c r="EJ154">
        <v>22.1691</v>
      </c>
      <c r="EK154">
        <v>94.4937</v>
      </c>
      <c r="EL154">
        <v>16.8223</v>
      </c>
      <c r="EM154">
        <v>455.83</v>
      </c>
      <c r="EN154">
        <v>13.5638</v>
      </c>
      <c r="EO154">
        <v>102.445</v>
      </c>
      <c r="EP154">
        <v>102.88</v>
      </c>
    </row>
    <row r="155" spans="1:146">
      <c r="A155">
        <v>139</v>
      </c>
      <c r="B155">
        <v>1561214370.5</v>
      </c>
      <c r="C155">
        <v>276</v>
      </c>
      <c r="D155" t="s">
        <v>530</v>
      </c>
      <c r="E155" t="s">
        <v>531</v>
      </c>
      <c r="H155">
        <v>1561214368.14286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-0.0418048071020152</v>
      </c>
      <c r="AF155">
        <v>0.0469295582742579</v>
      </c>
      <c r="AG155">
        <v>3.4963581064413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1561214368.14286</v>
      </c>
      <c r="AU155">
        <v>423.675</v>
      </c>
      <c r="AV155">
        <v>441.708142857143</v>
      </c>
      <c r="AW155">
        <v>13.8515285714286</v>
      </c>
      <c r="AX155">
        <v>13.5133428571429</v>
      </c>
      <c r="AY155">
        <v>500.047428571429</v>
      </c>
      <c r="AZ155">
        <v>101.121285714286</v>
      </c>
      <c r="BA155">
        <v>0.200049714285714</v>
      </c>
      <c r="BB155">
        <v>19.9981571428571</v>
      </c>
      <c r="BC155">
        <v>20.8676857142857</v>
      </c>
      <c r="BD155">
        <v>999.9</v>
      </c>
      <c r="BE155">
        <v>0</v>
      </c>
      <c r="BF155">
        <v>0</v>
      </c>
      <c r="BG155">
        <v>9969.64428571429</v>
      </c>
      <c r="BH155">
        <v>0</v>
      </c>
      <c r="BI155">
        <v>27.7013</v>
      </c>
      <c r="BJ155">
        <v>1500.02428571429</v>
      </c>
      <c r="BK155">
        <v>0.972994714285714</v>
      </c>
      <c r="BL155">
        <v>0.0270055285714286</v>
      </c>
      <c r="BM155">
        <v>0</v>
      </c>
      <c r="BN155">
        <v>2.10788571428571</v>
      </c>
      <c r="BO155">
        <v>0</v>
      </c>
      <c r="BP155">
        <v>9285.69857142857</v>
      </c>
      <c r="BQ155">
        <v>13122.2</v>
      </c>
      <c r="BR155">
        <v>37.312</v>
      </c>
      <c r="BS155">
        <v>39.312</v>
      </c>
      <c r="BT155">
        <v>38.687</v>
      </c>
      <c r="BU155">
        <v>37.473</v>
      </c>
      <c r="BV155">
        <v>36.946</v>
      </c>
      <c r="BW155">
        <v>1459.51428571429</v>
      </c>
      <c r="BX155">
        <v>40.51</v>
      </c>
      <c r="BY155">
        <v>0</v>
      </c>
      <c r="BZ155">
        <v>1561214408.5</v>
      </c>
      <c r="CA155">
        <v>2.17431538461538</v>
      </c>
      <c r="CB155">
        <v>-0.250222229802148</v>
      </c>
      <c r="CC155">
        <v>240.844444102242</v>
      </c>
      <c r="CD155">
        <v>9265.09923076923</v>
      </c>
      <c r="CE155">
        <v>15</v>
      </c>
      <c r="CF155">
        <v>1561213815.5</v>
      </c>
      <c r="CG155" t="s">
        <v>250</v>
      </c>
      <c r="CH155">
        <v>2</v>
      </c>
      <c r="CI155">
        <v>2.681</v>
      </c>
      <c r="CJ155">
        <v>0.058</v>
      </c>
      <c r="CK155">
        <v>400</v>
      </c>
      <c r="CL155">
        <v>14</v>
      </c>
      <c r="CM155">
        <v>0.29</v>
      </c>
      <c r="CN155">
        <v>0.19</v>
      </c>
      <c r="CO155">
        <v>-17.8646780487805</v>
      </c>
      <c r="CP155">
        <v>-1.03265644599301</v>
      </c>
      <c r="CQ155">
        <v>0.115608765201064</v>
      </c>
      <c r="CR155">
        <v>0</v>
      </c>
      <c r="CS155">
        <v>2.18910571428571</v>
      </c>
      <c r="CT155">
        <v>-0.425946515773932</v>
      </c>
      <c r="CU155">
        <v>0.163008907631905</v>
      </c>
      <c r="CV155">
        <v>1</v>
      </c>
      <c r="CW155">
        <v>0.351089975609756</v>
      </c>
      <c r="CX155">
        <v>-0.0388936097560966</v>
      </c>
      <c r="CY155">
        <v>0.00605453337706873</v>
      </c>
      <c r="CZ155">
        <v>1</v>
      </c>
      <c r="DA155">
        <v>2</v>
      </c>
      <c r="DB155">
        <v>3</v>
      </c>
      <c r="DC155" t="s">
        <v>251</v>
      </c>
      <c r="DD155">
        <v>1.8556</v>
      </c>
      <c r="DE155">
        <v>1.85364</v>
      </c>
      <c r="DF155">
        <v>1.85466</v>
      </c>
      <c r="DG155">
        <v>1.85913</v>
      </c>
      <c r="DH155">
        <v>1.85349</v>
      </c>
      <c r="DI155">
        <v>1.85791</v>
      </c>
      <c r="DJ155">
        <v>1.85506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2.681</v>
      </c>
      <c r="DZ155">
        <v>0.058</v>
      </c>
      <c r="EA155">
        <v>2</v>
      </c>
      <c r="EB155">
        <v>496.117</v>
      </c>
      <c r="EC155">
        <v>1045.32</v>
      </c>
      <c r="ED155">
        <v>16.8101</v>
      </c>
      <c r="EE155">
        <v>18.6175</v>
      </c>
      <c r="EF155">
        <v>30.0001</v>
      </c>
      <c r="EG155">
        <v>18.4237</v>
      </c>
      <c r="EH155">
        <v>18.3637</v>
      </c>
      <c r="EI155">
        <v>27.6193</v>
      </c>
      <c r="EJ155">
        <v>22.1691</v>
      </c>
      <c r="EK155">
        <v>94.8691</v>
      </c>
      <c r="EL155">
        <v>16.8223</v>
      </c>
      <c r="EM155">
        <v>460.83</v>
      </c>
      <c r="EN155">
        <v>13.5669</v>
      </c>
      <c r="EO155">
        <v>102.444</v>
      </c>
      <c r="EP155">
        <v>102.879</v>
      </c>
    </row>
    <row r="156" spans="1:146">
      <c r="A156">
        <v>140</v>
      </c>
      <c r="B156">
        <v>1561214372.5</v>
      </c>
      <c r="C156">
        <v>278</v>
      </c>
      <c r="D156" t="s">
        <v>532</v>
      </c>
      <c r="E156" t="s">
        <v>533</v>
      </c>
      <c r="H156">
        <v>1561214370.14286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-0.041833078096809</v>
      </c>
      <c r="AF156">
        <v>0.0469612949425892</v>
      </c>
      <c r="AG156">
        <v>3.49822561445064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1561214370.14286</v>
      </c>
      <c r="AU156">
        <v>426.989714285714</v>
      </c>
      <c r="AV156">
        <v>445.035571428571</v>
      </c>
      <c r="AW156">
        <v>13.8520714285714</v>
      </c>
      <c r="AX156">
        <v>13.5250285714286</v>
      </c>
      <c r="AY156">
        <v>499.983714285714</v>
      </c>
      <c r="AZ156">
        <v>101.121857142857</v>
      </c>
      <c r="BA156">
        <v>0.199940857142857</v>
      </c>
      <c r="BB156">
        <v>19.9958428571429</v>
      </c>
      <c r="BC156">
        <v>20.8568285714286</v>
      </c>
      <c r="BD156">
        <v>999.9</v>
      </c>
      <c r="BE156">
        <v>0</v>
      </c>
      <c r="BF156">
        <v>0</v>
      </c>
      <c r="BG156">
        <v>9976.33</v>
      </c>
      <c r="BH156">
        <v>0</v>
      </c>
      <c r="BI156">
        <v>27.5053285714286</v>
      </c>
      <c r="BJ156">
        <v>1499.99</v>
      </c>
      <c r="BK156">
        <v>0.972994142857143</v>
      </c>
      <c r="BL156">
        <v>0.0270061857142857</v>
      </c>
      <c r="BM156">
        <v>0</v>
      </c>
      <c r="BN156">
        <v>2.16332857142857</v>
      </c>
      <c r="BO156">
        <v>0</v>
      </c>
      <c r="BP156">
        <v>9293.28</v>
      </c>
      <c r="BQ156">
        <v>13121.9</v>
      </c>
      <c r="BR156">
        <v>37.312</v>
      </c>
      <c r="BS156">
        <v>39.312</v>
      </c>
      <c r="BT156">
        <v>38.687</v>
      </c>
      <c r="BU156">
        <v>37.473</v>
      </c>
      <c r="BV156">
        <v>36.964</v>
      </c>
      <c r="BW156">
        <v>1459.48</v>
      </c>
      <c r="BX156">
        <v>40.51</v>
      </c>
      <c r="BY156">
        <v>0</v>
      </c>
      <c r="BZ156">
        <v>1561214410.3</v>
      </c>
      <c r="CA156">
        <v>2.16515384615385</v>
      </c>
      <c r="CB156">
        <v>0.202762382150545</v>
      </c>
      <c r="CC156">
        <v>249.753846337419</v>
      </c>
      <c r="CD156">
        <v>9272.33230769231</v>
      </c>
      <c r="CE156">
        <v>15</v>
      </c>
      <c r="CF156">
        <v>1561213815.5</v>
      </c>
      <c r="CG156" t="s">
        <v>250</v>
      </c>
      <c r="CH156">
        <v>2</v>
      </c>
      <c r="CI156">
        <v>2.681</v>
      </c>
      <c r="CJ156">
        <v>0.058</v>
      </c>
      <c r="CK156">
        <v>400</v>
      </c>
      <c r="CL156">
        <v>14</v>
      </c>
      <c r="CM156">
        <v>0.29</v>
      </c>
      <c r="CN156">
        <v>0.19</v>
      </c>
      <c r="CO156">
        <v>-17.9021073170732</v>
      </c>
      <c r="CP156">
        <v>-1.08419163763065</v>
      </c>
      <c r="CQ156">
        <v>0.120383479520997</v>
      </c>
      <c r="CR156">
        <v>0</v>
      </c>
      <c r="CS156">
        <v>2.18505714285714</v>
      </c>
      <c r="CT156">
        <v>-0.188401119838241</v>
      </c>
      <c r="CU156">
        <v>0.154211089624791</v>
      </c>
      <c r="CV156">
        <v>1</v>
      </c>
      <c r="CW156">
        <v>0.348029097560976</v>
      </c>
      <c r="CX156">
        <v>-0.0775762996515674</v>
      </c>
      <c r="CY156">
        <v>0.0102881170213086</v>
      </c>
      <c r="CZ156">
        <v>1</v>
      </c>
      <c r="DA156">
        <v>2</v>
      </c>
      <c r="DB156">
        <v>3</v>
      </c>
      <c r="DC156" t="s">
        <v>251</v>
      </c>
      <c r="DD156">
        <v>1.85561</v>
      </c>
      <c r="DE156">
        <v>1.85364</v>
      </c>
      <c r="DF156">
        <v>1.85465</v>
      </c>
      <c r="DG156">
        <v>1.85913</v>
      </c>
      <c r="DH156">
        <v>1.85349</v>
      </c>
      <c r="DI156">
        <v>1.85791</v>
      </c>
      <c r="DJ156">
        <v>1.85507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2.681</v>
      </c>
      <c r="DZ156">
        <v>0.058</v>
      </c>
      <c r="EA156">
        <v>2</v>
      </c>
      <c r="EB156">
        <v>496.252</v>
      </c>
      <c r="EC156">
        <v>1046.28</v>
      </c>
      <c r="ED156">
        <v>16.8089</v>
      </c>
      <c r="EE156">
        <v>18.6186</v>
      </c>
      <c r="EF156">
        <v>30.0002</v>
      </c>
      <c r="EG156">
        <v>18.4253</v>
      </c>
      <c r="EH156">
        <v>18.3653</v>
      </c>
      <c r="EI156">
        <v>27.7617</v>
      </c>
      <c r="EJ156">
        <v>22.1691</v>
      </c>
      <c r="EK156">
        <v>94.8691</v>
      </c>
      <c r="EL156">
        <v>16.82</v>
      </c>
      <c r="EM156">
        <v>460.83</v>
      </c>
      <c r="EN156">
        <v>13.5619</v>
      </c>
      <c r="EO156">
        <v>102.444</v>
      </c>
      <c r="EP156">
        <v>102.88</v>
      </c>
    </row>
    <row r="157" spans="1:146">
      <c r="A157">
        <v>141</v>
      </c>
      <c r="B157">
        <v>1561214374.5</v>
      </c>
      <c r="C157">
        <v>280</v>
      </c>
      <c r="D157" t="s">
        <v>534</v>
      </c>
      <c r="E157" t="s">
        <v>535</v>
      </c>
      <c r="H157">
        <v>1561214372.14286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-0.0419162771463455</v>
      </c>
      <c r="AF157">
        <v>0.0470546931643309</v>
      </c>
      <c r="AG157">
        <v>3.50371895499321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1561214372.14286</v>
      </c>
      <c r="AU157">
        <v>430.282857142857</v>
      </c>
      <c r="AV157">
        <v>448.396571428571</v>
      </c>
      <c r="AW157">
        <v>13.8544714285714</v>
      </c>
      <c r="AX157">
        <v>13.5336285714286</v>
      </c>
      <c r="AY157">
        <v>499.949285714286</v>
      </c>
      <c r="AZ157">
        <v>101.122</v>
      </c>
      <c r="BA157">
        <v>0.199846</v>
      </c>
      <c r="BB157">
        <v>19.9934285714286</v>
      </c>
      <c r="BC157">
        <v>20.8496428571429</v>
      </c>
      <c r="BD157">
        <v>999.9</v>
      </c>
      <c r="BE157">
        <v>0</v>
      </c>
      <c r="BF157">
        <v>0</v>
      </c>
      <c r="BG157">
        <v>9996.15714285714</v>
      </c>
      <c r="BH157">
        <v>0</v>
      </c>
      <c r="BI157">
        <v>27.2085142857143</v>
      </c>
      <c r="BJ157">
        <v>1499.95714285714</v>
      </c>
      <c r="BK157">
        <v>0.972993571428571</v>
      </c>
      <c r="BL157">
        <v>0.0270068428571429</v>
      </c>
      <c r="BM157">
        <v>0</v>
      </c>
      <c r="BN157">
        <v>2.2451</v>
      </c>
      <c r="BO157">
        <v>0</v>
      </c>
      <c r="BP157">
        <v>9302.02428571429</v>
      </c>
      <c r="BQ157">
        <v>13121.6</v>
      </c>
      <c r="BR157">
        <v>37.312</v>
      </c>
      <c r="BS157">
        <v>39.312</v>
      </c>
      <c r="BT157">
        <v>38.687</v>
      </c>
      <c r="BU157">
        <v>37.5</v>
      </c>
      <c r="BV157">
        <v>36.982</v>
      </c>
      <c r="BW157">
        <v>1459.44714285714</v>
      </c>
      <c r="BX157">
        <v>40.51</v>
      </c>
      <c r="BY157">
        <v>0</v>
      </c>
      <c r="BZ157">
        <v>1561214412.1</v>
      </c>
      <c r="CA157">
        <v>2.19000384615385</v>
      </c>
      <c r="CB157">
        <v>0.357104266450968</v>
      </c>
      <c r="CC157">
        <v>254.312136729694</v>
      </c>
      <c r="CD157">
        <v>9279.785</v>
      </c>
      <c r="CE157">
        <v>15</v>
      </c>
      <c r="CF157">
        <v>1561213815.5</v>
      </c>
      <c r="CG157" t="s">
        <v>250</v>
      </c>
      <c r="CH157">
        <v>2</v>
      </c>
      <c r="CI157">
        <v>2.681</v>
      </c>
      <c r="CJ157">
        <v>0.058</v>
      </c>
      <c r="CK157">
        <v>400</v>
      </c>
      <c r="CL157">
        <v>14</v>
      </c>
      <c r="CM157">
        <v>0.29</v>
      </c>
      <c r="CN157">
        <v>0.19</v>
      </c>
      <c r="CO157">
        <v>-17.931543902439</v>
      </c>
      <c r="CP157">
        <v>-1.26201951219512</v>
      </c>
      <c r="CQ157">
        <v>0.133271584164617</v>
      </c>
      <c r="CR157">
        <v>0</v>
      </c>
      <c r="CS157">
        <v>2.19054857142857</v>
      </c>
      <c r="CT157">
        <v>0.0315217221135014</v>
      </c>
      <c r="CU157">
        <v>0.159269421998303</v>
      </c>
      <c r="CV157">
        <v>1</v>
      </c>
      <c r="CW157">
        <v>0.344696463414634</v>
      </c>
      <c r="CX157">
        <v>-0.111343128919862</v>
      </c>
      <c r="CY157">
        <v>0.0130967388215867</v>
      </c>
      <c r="CZ157">
        <v>0</v>
      </c>
      <c r="DA157">
        <v>1</v>
      </c>
      <c r="DB157">
        <v>3</v>
      </c>
      <c r="DC157" t="s">
        <v>536</v>
      </c>
      <c r="DD157">
        <v>1.85561</v>
      </c>
      <c r="DE157">
        <v>1.85364</v>
      </c>
      <c r="DF157">
        <v>1.85467</v>
      </c>
      <c r="DG157">
        <v>1.85913</v>
      </c>
      <c r="DH157">
        <v>1.85349</v>
      </c>
      <c r="DI157">
        <v>1.85791</v>
      </c>
      <c r="DJ157">
        <v>1.85507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2.681</v>
      </c>
      <c r="DZ157">
        <v>0.058</v>
      </c>
      <c r="EA157">
        <v>2</v>
      </c>
      <c r="EB157">
        <v>496.028</v>
      </c>
      <c r="EC157">
        <v>1045.78</v>
      </c>
      <c r="ED157">
        <v>16.8091</v>
      </c>
      <c r="EE157">
        <v>18.6195</v>
      </c>
      <c r="EF157">
        <v>30.0003</v>
      </c>
      <c r="EG157">
        <v>18.4265</v>
      </c>
      <c r="EH157">
        <v>18.3669</v>
      </c>
      <c r="EI157">
        <v>27.9481</v>
      </c>
      <c r="EJ157">
        <v>22.1691</v>
      </c>
      <c r="EK157">
        <v>94.8691</v>
      </c>
      <c r="EL157">
        <v>16.82</v>
      </c>
      <c r="EM157">
        <v>465.83</v>
      </c>
      <c r="EN157">
        <v>13.562</v>
      </c>
      <c r="EO157">
        <v>102.444</v>
      </c>
      <c r="EP157">
        <v>102.88</v>
      </c>
    </row>
    <row r="158" spans="1:146">
      <c r="A158">
        <v>142</v>
      </c>
      <c r="B158">
        <v>1561214376.5</v>
      </c>
      <c r="C158">
        <v>282</v>
      </c>
      <c r="D158" t="s">
        <v>537</v>
      </c>
      <c r="E158" t="s">
        <v>538</v>
      </c>
      <c r="H158">
        <v>1561214374.14286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-0.0419601144661379</v>
      </c>
      <c r="AF158">
        <v>0.0471039043961581</v>
      </c>
      <c r="AG158">
        <v>3.5066118350726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1561214374.14286</v>
      </c>
      <c r="AU158">
        <v>433.577142857143</v>
      </c>
      <c r="AV158">
        <v>451.727285714286</v>
      </c>
      <c r="AW158">
        <v>13.8580428571429</v>
      </c>
      <c r="AX158">
        <v>13.5376</v>
      </c>
      <c r="AY158">
        <v>500.032142857143</v>
      </c>
      <c r="AZ158">
        <v>101.122</v>
      </c>
      <c r="BA158">
        <v>0.199920428571429</v>
      </c>
      <c r="BB158">
        <v>19.9912</v>
      </c>
      <c r="BC158">
        <v>20.8437428571429</v>
      </c>
      <c r="BD158">
        <v>999.9</v>
      </c>
      <c r="BE158">
        <v>0</v>
      </c>
      <c r="BF158">
        <v>0</v>
      </c>
      <c r="BG158">
        <v>10006.6114285714</v>
      </c>
      <c r="BH158">
        <v>0</v>
      </c>
      <c r="BI158">
        <v>27.3135142857143</v>
      </c>
      <c r="BJ158">
        <v>1499.95714285714</v>
      </c>
      <c r="BK158">
        <v>0.972993571428571</v>
      </c>
      <c r="BL158">
        <v>0.0270068428571429</v>
      </c>
      <c r="BM158">
        <v>0</v>
      </c>
      <c r="BN158">
        <v>2.19277142857143</v>
      </c>
      <c r="BO158">
        <v>0</v>
      </c>
      <c r="BP158">
        <v>9311.62571428572</v>
      </c>
      <c r="BQ158">
        <v>13121.5857142857</v>
      </c>
      <c r="BR158">
        <v>37.312</v>
      </c>
      <c r="BS158">
        <v>39.312</v>
      </c>
      <c r="BT158">
        <v>38.687</v>
      </c>
      <c r="BU158">
        <v>37.5</v>
      </c>
      <c r="BV158">
        <v>36.973</v>
      </c>
      <c r="BW158">
        <v>1459.44714285714</v>
      </c>
      <c r="BX158">
        <v>40.51</v>
      </c>
      <c r="BY158">
        <v>0</v>
      </c>
      <c r="BZ158">
        <v>1561214414.5</v>
      </c>
      <c r="CA158">
        <v>2.18371153846154</v>
      </c>
      <c r="CB158">
        <v>0.176119652476123</v>
      </c>
      <c r="CC158">
        <v>259.711452655271</v>
      </c>
      <c r="CD158">
        <v>9290.13307692308</v>
      </c>
      <c r="CE158">
        <v>15</v>
      </c>
      <c r="CF158">
        <v>1561213815.5</v>
      </c>
      <c r="CG158" t="s">
        <v>250</v>
      </c>
      <c r="CH158">
        <v>2</v>
      </c>
      <c r="CI158">
        <v>2.681</v>
      </c>
      <c r="CJ158">
        <v>0.058</v>
      </c>
      <c r="CK158">
        <v>400</v>
      </c>
      <c r="CL158">
        <v>14</v>
      </c>
      <c r="CM158">
        <v>0.29</v>
      </c>
      <c r="CN158">
        <v>0.19</v>
      </c>
      <c r="CO158">
        <v>-17.9661</v>
      </c>
      <c r="CP158">
        <v>-1.32294146341464</v>
      </c>
      <c r="CQ158">
        <v>0.138054761139088</v>
      </c>
      <c r="CR158">
        <v>0</v>
      </c>
      <c r="CS158">
        <v>2.18857142857143</v>
      </c>
      <c r="CT158">
        <v>-0.148465235253119</v>
      </c>
      <c r="CU158">
        <v>0.161139814307644</v>
      </c>
      <c r="CV158">
        <v>1</v>
      </c>
      <c r="CW158">
        <v>0.341544707317073</v>
      </c>
      <c r="CX158">
        <v>-0.132912062717772</v>
      </c>
      <c r="CY158">
        <v>0.014538513209863</v>
      </c>
      <c r="CZ158">
        <v>0</v>
      </c>
      <c r="DA158">
        <v>1</v>
      </c>
      <c r="DB158">
        <v>3</v>
      </c>
      <c r="DC158" t="s">
        <v>536</v>
      </c>
      <c r="DD158">
        <v>1.85562</v>
      </c>
      <c r="DE158">
        <v>1.85364</v>
      </c>
      <c r="DF158">
        <v>1.85467</v>
      </c>
      <c r="DG158">
        <v>1.85913</v>
      </c>
      <c r="DH158">
        <v>1.85349</v>
      </c>
      <c r="DI158">
        <v>1.85791</v>
      </c>
      <c r="DJ158">
        <v>1.85507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2.681</v>
      </c>
      <c r="DZ158">
        <v>0.058</v>
      </c>
      <c r="EA158">
        <v>2</v>
      </c>
      <c r="EB158">
        <v>496.262</v>
      </c>
      <c r="EC158">
        <v>1045.31</v>
      </c>
      <c r="ED158">
        <v>16.8098</v>
      </c>
      <c r="EE158">
        <v>18.6203</v>
      </c>
      <c r="EF158">
        <v>30.0004</v>
      </c>
      <c r="EG158">
        <v>18.4278</v>
      </c>
      <c r="EH158">
        <v>18.3685</v>
      </c>
      <c r="EI158">
        <v>28.1176</v>
      </c>
      <c r="EJ158">
        <v>22.1691</v>
      </c>
      <c r="EK158">
        <v>94.8691</v>
      </c>
      <c r="EL158">
        <v>16.82</v>
      </c>
      <c r="EM158">
        <v>470.83</v>
      </c>
      <c r="EN158">
        <v>13.562</v>
      </c>
      <c r="EO158">
        <v>102.445</v>
      </c>
      <c r="EP158">
        <v>102.88</v>
      </c>
    </row>
    <row r="159" spans="1:146">
      <c r="A159">
        <v>143</v>
      </c>
      <c r="B159">
        <v>1561214378.5</v>
      </c>
      <c r="C159">
        <v>284</v>
      </c>
      <c r="D159" t="s">
        <v>539</v>
      </c>
      <c r="E159" t="s">
        <v>540</v>
      </c>
      <c r="H159">
        <v>1561214376.14286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-0.0419140607199553</v>
      </c>
      <c r="AF159">
        <v>0.0470522050315384</v>
      </c>
      <c r="AG159">
        <v>3.50357266191832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1561214376.14286</v>
      </c>
      <c r="AU159">
        <v>436.879</v>
      </c>
      <c r="AV159">
        <v>455.061428571429</v>
      </c>
      <c r="AW159">
        <v>13.8617714285714</v>
      </c>
      <c r="AX159">
        <v>13.5390428571429</v>
      </c>
      <c r="AY159">
        <v>500.033142857143</v>
      </c>
      <c r="AZ159">
        <v>101.122</v>
      </c>
      <c r="BA159">
        <v>0.200097571428571</v>
      </c>
      <c r="BB159">
        <v>19.9889571428571</v>
      </c>
      <c r="BC159">
        <v>20.8372571428571</v>
      </c>
      <c r="BD159">
        <v>999.9</v>
      </c>
      <c r="BE159">
        <v>0</v>
      </c>
      <c r="BF159">
        <v>0</v>
      </c>
      <c r="BG159">
        <v>9995.62857142857</v>
      </c>
      <c r="BH159">
        <v>0</v>
      </c>
      <c r="BI159">
        <v>27.6788</v>
      </c>
      <c r="BJ159">
        <v>1499.99285714286</v>
      </c>
      <c r="BK159">
        <v>0.972994142857143</v>
      </c>
      <c r="BL159">
        <v>0.0270061857142857</v>
      </c>
      <c r="BM159">
        <v>0</v>
      </c>
      <c r="BN159">
        <v>2.22081428571429</v>
      </c>
      <c r="BO159">
        <v>0</v>
      </c>
      <c r="BP159">
        <v>9320.63285714286</v>
      </c>
      <c r="BQ159">
        <v>13121.9142857143</v>
      </c>
      <c r="BR159">
        <v>37.312</v>
      </c>
      <c r="BS159">
        <v>39.312</v>
      </c>
      <c r="BT159">
        <v>38.687</v>
      </c>
      <c r="BU159">
        <v>37.5</v>
      </c>
      <c r="BV159">
        <v>36.982</v>
      </c>
      <c r="BW159">
        <v>1459.48285714286</v>
      </c>
      <c r="BX159">
        <v>40.51</v>
      </c>
      <c r="BY159">
        <v>0</v>
      </c>
      <c r="BZ159">
        <v>1561214416.3</v>
      </c>
      <c r="CA159">
        <v>2.19403076923077</v>
      </c>
      <c r="CB159">
        <v>0.782611956639224</v>
      </c>
      <c r="CC159">
        <v>266.343589908235</v>
      </c>
      <c r="CD159">
        <v>9298.02346153846</v>
      </c>
      <c r="CE159">
        <v>15</v>
      </c>
      <c r="CF159">
        <v>1561213815.5</v>
      </c>
      <c r="CG159" t="s">
        <v>250</v>
      </c>
      <c r="CH159">
        <v>2</v>
      </c>
      <c r="CI159">
        <v>2.681</v>
      </c>
      <c r="CJ159">
        <v>0.058</v>
      </c>
      <c r="CK159">
        <v>400</v>
      </c>
      <c r="CL159">
        <v>14</v>
      </c>
      <c r="CM159">
        <v>0.29</v>
      </c>
      <c r="CN159">
        <v>0.19</v>
      </c>
      <c r="CO159">
        <v>-18.0133804878049</v>
      </c>
      <c r="CP159">
        <v>-1.27628362369339</v>
      </c>
      <c r="CQ159">
        <v>0.132597301998657</v>
      </c>
      <c r="CR159">
        <v>0</v>
      </c>
      <c r="CS159">
        <v>2.18685714285714</v>
      </c>
      <c r="CT159">
        <v>0.21925732949682</v>
      </c>
      <c r="CU159">
        <v>0.160563276864765</v>
      </c>
      <c r="CV159">
        <v>1</v>
      </c>
      <c r="CW159">
        <v>0.33866656097561</v>
      </c>
      <c r="CX159">
        <v>-0.138600689895474</v>
      </c>
      <c r="CY159">
        <v>0.0148700949921495</v>
      </c>
      <c r="CZ159">
        <v>0</v>
      </c>
      <c r="DA159">
        <v>1</v>
      </c>
      <c r="DB159">
        <v>3</v>
      </c>
      <c r="DC159" t="s">
        <v>536</v>
      </c>
      <c r="DD159">
        <v>1.85561</v>
      </c>
      <c r="DE159">
        <v>1.85364</v>
      </c>
      <c r="DF159">
        <v>1.85467</v>
      </c>
      <c r="DG159">
        <v>1.85913</v>
      </c>
      <c r="DH159">
        <v>1.85349</v>
      </c>
      <c r="DI159">
        <v>1.85791</v>
      </c>
      <c r="DJ159">
        <v>1.85507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2.681</v>
      </c>
      <c r="DZ159">
        <v>0.058</v>
      </c>
      <c r="EA159">
        <v>2</v>
      </c>
      <c r="EB159">
        <v>496.502</v>
      </c>
      <c r="EC159">
        <v>1045.32</v>
      </c>
      <c r="ED159">
        <v>16.8109</v>
      </c>
      <c r="EE159">
        <v>18.6211</v>
      </c>
      <c r="EF159">
        <v>30.0003</v>
      </c>
      <c r="EG159">
        <v>18.4294</v>
      </c>
      <c r="EH159">
        <v>18.3701</v>
      </c>
      <c r="EI159">
        <v>28.2561</v>
      </c>
      <c r="EJ159">
        <v>22.1691</v>
      </c>
      <c r="EK159">
        <v>94.8691</v>
      </c>
      <c r="EL159">
        <v>16.8267</v>
      </c>
      <c r="EM159">
        <v>470.83</v>
      </c>
      <c r="EN159">
        <v>13.562</v>
      </c>
      <c r="EO159">
        <v>102.444</v>
      </c>
      <c r="EP159">
        <v>102.88</v>
      </c>
    </row>
    <row r="160" spans="1:146">
      <c r="A160">
        <v>144</v>
      </c>
      <c r="B160">
        <v>1561214380.5</v>
      </c>
      <c r="C160">
        <v>286</v>
      </c>
      <c r="D160" t="s">
        <v>541</v>
      </c>
      <c r="E160" t="s">
        <v>542</v>
      </c>
      <c r="H160">
        <v>1561214378.14286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-0.041847795561231</v>
      </c>
      <c r="AF160">
        <v>0.0469778165857236</v>
      </c>
      <c r="AG160">
        <v>3.49919763627182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1561214378.14286</v>
      </c>
      <c r="AU160">
        <v>440.19</v>
      </c>
      <c r="AV160">
        <v>458.439428571429</v>
      </c>
      <c r="AW160">
        <v>13.8655571428571</v>
      </c>
      <c r="AX160">
        <v>13.5391571428571</v>
      </c>
      <c r="AY160">
        <v>500.015142857143</v>
      </c>
      <c r="AZ160">
        <v>101.122</v>
      </c>
      <c r="BA160">
        <v>0.200065857142857</v>
      </c>
      <c r="BB160">
        <v>19.9871</v>
      </c>
      <c r="BC160">
        <v>20.8355285714286</v>
      </c>
      <c r="BD160">
        <v>999.9</v>
      </c>
      <c r="BE160">
        <v>0</v>
      </c>
      <c r="BF160">
        <v>0</v>
      </c>
      <c r="BG160">
        <v>9979.82571428571</v>
      </c>
      <c r="BH160">
        <v>0</v>
      </c>
      <c r="BI160">
        <v>27.9793428571429</v>
      </c>
      <c r="BJ160">
        <v>1499.96</v>
      </c>
      <c r="BK160">
        <v>0.972993571428571</v>
      </c>
      <c r="BL160">
        <v>0.0270068428571429</v>
      </c>
      <c r="BM160">
        <v>0</v>
      </c>
      <c r="BN160">
        <v>2.1335</v>
      </c>
      <c r="BO160">
        <v>0</v>
      </c>
      <c r="BP160">
        <v>9329.86714285714</v>
      </c>
      <c r="BQ160">
        <v>13121.6428571429</v>
      </c>
      <c r="BR160">
        <v>37.33</v>
      </c>
      <c r="BS160">
        <v>39.312</v>
      </c>
      <c r="BT160">
        <v>38.687</v>
      </c>
      <c r="BU160">
        <v>37.5</v>
      </c>
      <c r="BV160">
        <v>37</v>
      </c>
      <c r="BW160">
        <v>1459.45</v>
      </c>
      <c r="BX160">
        <v>40.51</v>
      </c>
      <c r="BY160">
        <v>0</v>
      </c>
      <c r="BZ160">
        <v>1561214418.1</v>
      </c>
      <c r="CA160">
        <v>2.18093076923077</v>
      </c>
      <c r="CB160">
        <v>0.128717934545879</v>
      </c>
      <c r="CC160">
        <v>267.775726471978</v>
      </c>
      <c r="CD160">
        <v>9306.04461538462</v>
      </c>
      <c r="CE160">
        <v>15</v>
      </c>
      <c r="CF160">
        <v>1561213815.5</v>
      </c>
      <c r="CG160" t="s">
        <v>250</v>
      </c>
      <c r="CH160">
        <v>2</v>
      </c>
      <c r="CI160">
        <v>2.681</v>
      </c>
      <c r="CJ160">
        <v>0.058</v>
      </c>
      <c r="CK160">
        <v>400</v>
      </c>
      <c r="CL160">
        <v>14</v>
      </c>
      <c r="CM160">
        <v>0.29</v>
      </c>
      <c r="CN160">
        <v>0.19</v>
      </c>
      <c r="CO160">
        <v>-18.0570146341463</v>
      </c>
      <c r="CP160">
        <v>-1.27476167247382</v>
      </c>
      <c r="CQ160">
        <v>0.132763195680524</v>
      </c>
      <c r="CR160">
        <v>0</v>
      </c>
      <c r="CS160">
        <v>2.18134285714286</v>
      </c>
      <c r="CT160">
        <v>0.0268227005871096</v>
      </c>
      <c r="CU160">
        <v>0.166649932983081</v>
      </c>
      <c r="CV160">
        <v>1</v>
      </c>
      <c r="CW160">
        <v>0.336099829268293</v>
      </c>
      <c r="CX160">
        <v>-0.127023156794417</v>
      </c>
      <c r="CY160">
        <v>0.0142859593186379</v>
      </c>
      <c r="CZ160">
        <v>0</v>
      </c>
      <c r="DA160">
        <v>1</v>
      </c>
      <c r="DB160">
        <v>3</v>
      </c>
      <c r="DC160" t="s">
        <v>536</v>
      </c>
      <c r="DD160">
        <v>1.85562</v>
      </c>
      <c r="DE160">
        <v>1.85364</v>
      </c>
      <c r="DF160">
        <v>1.85466</v>
      </c>
      <c r="DG160">
        <v>1.85913</v>
      </c>
      <c r="DH160">
        <v>1.85349</v>
      </c>
      <c r="DI160">
        <v>1.85791</v>
      </c>
      <c r="DJ160">
        <v>1.85505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2.681</v>
      </c>
      <c r="DZ160">
        <v>0.058</v>
      </c>
      <c r="EA160">
        <v>2</v>
      </c>
      <c r="EB160">
        <v>496.103</v>
      </c>
      <c r="EC160">
        <v>1045.55</v>
      </c>
      <c r="ED160">
        <v>16.8143</v>
      </c>
      <c r="EE160">
        <v>18.6223</v>
      </c>
      <c r="EF160">
        <v>30.0003</v>
      </c>
      <c r="EG160">
        <v>18.431</v>
      </c>
      <c r="EH160">
        <v>18.3713</v>
      </c>
      <c r="EI160">
        <v>28.4424</v>
      </c>
      <c r="EJ160">
        <v>22.1691</v>
      </c>
      <c r="EK160">
        <v>94.8691</v>
      </c>
      <c r="EL160">
        <v>16.8267</v>
      </c>
      <c r="EM160">
        <v>475.83</v>
      </c>
      <c r="EN160">
        <v>13.562</v>
      </c>
      <c r="EO160">
        <v>102.442</v>
      </c>
      <c r="EP160">
        <v>102.88</v>
      </c>
    </row>
    <row r="161" spans="1:146">
      <c r="A161">
        <v>145</v>
      </c>
      <c r="B161">
        <v>1561214382.5</v>
      </c>
      <c r="C161">
        <v>288</v>
      </c>
      <c r="D161" t="s">
        <v>543</v>
      </c>
      <c r="E161" t="s">
        <v>544</v>
      </c>
      <c r="H161">
        <v>1561214380.14286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-0.0418635374169293</v>
      </c>
      <c r="AF161">
        <v>0.0469954881978072</v>
      </c>
      <c r="AG161">
        <v>3.50023718156176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1561214380.14286</v>
      </c>
      <c r="AU161">
        <v>443.499142857143</v>
      </c>
      <c r="AV161">
        <v>461.786714285714</v>
      </c>
      <c r="AW161">
        <v>13.8689428571429</v>
      </c>
      <c r="AX161">
        <v>13.5378571428571</v>
      </c>
      <c r="AY161">
        <v>500.039142857143</v>
      </c>
      <c r="AZ161">
        <v>101.122142857143</v>
      </c>
      <c r="BA161">
        <v>0.199972428571429</v>
      </c>
      <c r="BB161">
        <v>19.9860285714286</v>
      </c>
      <c r="BC161">
        <v>20.8394142857143</v>
      </c>
      <c r="BD161">
        <v>999.9</v>
      </c>
      <c r="BE161">
        <v>0</v>
      </c>
      <c r="BF161">
        <v>0</v>
      </c>
      <c r="BG161">
        <v>9983.56571428571</v>
      </c>
      <c r="BH161">
        <v>0</v>
      </c>
      <c r="BI161">
        <v>28.0038142857143</v>
      </c>
      <c r="BJ161">
        <v>1499.92857142857</v>
      </c>
      <c r="BK161">
        <v>0.972993</v>
      </c>
      <c r="BL161">
        <v>0.0270075</v>
      </c>
      <c r="BM161">
        <v>0</v>
      </c>
      <c r="BN161">
        <v>2.16007142857143</v>
      </c>
      <c r="BO161">
        <v>0</v>
      </c>
      <c r="BP161">
        <v>9339.31</v>
      </c>
      <c r="BQ161">
        <v>13121.3571428571</v>
      </c>
      <c r="BR161">
        <v>37.33</v>
      </c>
      <c r="BS161">
        <v>39.312</v>
      </c>
      <c r="BT161">
        <v>38.687</v>
      </c>
      <c r="BU161">
        <v>37.5</v>
      </c>
      <c r="BV161">
        <v>37</v>
      </c>
      <c r="BW161">
        <v>1459.41857142857</v>
      </c>
      <c r="BX161">
        <v>40.51</v>
      </c>
      <c r="BY161">
        <v>0</v>
      </c>
      <c r="BZ161">
        <v>1561214420.5</v>
      </c>
      <c r="CA161">
        <v>2.20621923076923</v>
      </c>
      <c r="CB161">
        <v>-0.0625265003390537</v>
      </c>
      <c r="CC161">
        <v>272.383931213556</v>
      </c>
      <c r="CD161">
        <v>9316.92192307692</v>
      </c>
      <c r="CE161">
        <v>15</v>
      </c>
      <c r="CF161">
        <v>1561213815.5</v>
      </c>
      <c r="CG161" t="s">
        <v>250</v>
      </c>
      <c r="CH161">
        <v>2</v>
      </c>
      <c r="CI161">
        <v>2.681</v>
      </c>
      <c r="CJ161">
        <v>0.058</v>
      </c>
      <c r="CK161">
        <v>400</v>
      </c>
      <c r="CL161">
        <v>14</v>
      </c>
      <c r="CM161">
        <v>0.29</v>
      </c>
      <c r="CN161">
        <v>0.19</v>
      </c>
      <c r="CO161">
        <v>-18.101087804878</v>
      </c>
      <c r="CP161">
        <v>-1.22117979094078</v>
      </c>
      <c r="CQ161">
        <v>0.127480615829445</v>
      </c>
      <c r="CR161">
        <v>0</v>
      </c>
      <c r="CS161">
        <v>2.18881714285714</v>
      </c>
      <c r="CT161">
        <v>0.0920868149755449</v>
      </c>
      <c r="CU161">
        <v>0.164987624619397</v>
      </c>
      <c r="CV161">
        <v>1</v>
      </c>
      <c r="CW161">
        <v>0.333956073170732</v>
      </c>
      <c r="CX161">
        <v>-0.0976528222996507</v>
      </c>
      <c r="CY161">
        <v>0.0129545389246682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1.85364</v>
      </c>
      <c r="DF161">
        <v>1.85466</v>
      </c>
      <c r="DG161">
        <v>1.85913</v>
      </c>
      <c r="DH161">
        <v>1.85349</v>
      </c>
      <c r="DI161">
        <v>1.85791</v>
      </c>
      <c r="DJ161">
        <v>1.85504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2.681</v>
      </c>
      <c r="DZ161">
        <v>0.058</v>
      </c>
      <c r="EA161">
        <v>2</v>
      </c>
      <c r="EB161">
        <v>496.22</v>
      </c>
      <c r="EC161">
        <v>1045.02</v>
      </c>
      <c r="ED161">
        <v>16.8187</v>
      </c>
      <c r="EE161">
        <v>18.6234</v>
      </c>
      <c r="EF161">
        <v>30.0003</v>
      </c>
      <c r="EG161">
        <v>18.4322</v>
      </c>
      <c r="EH161">
        <v>18.3725</v>
      </c>
      <c r="EI161">
        <v>28.6099</v>
      </c>
      <c r="EJ161">
        <v>22.1691</v>
      </c>
      <c r="EK161">
        <v>94.8691</v>
      </c>
      <c r="EL161">
        <v>16.8363</v>
      </c>
      <c r="EM161">
        <v>480.83</v>
      </c>
      <c r="EN161">
        <v>13.562</v>
      </c>
      <c r="EO161">
        <v>102.442</v>
      </c>
      <c r="EP161">
        <v>102.879</v>
      </c>
    </row>
    <row r="162" spans="1:146">
      <c r="A162">
        <v>146</v>
      </c>
      <c r="B162">
        <v>1561214384.5</v>
      </c>
      <c r="C162">
        <v>290</v>
      </c>
      <c r="D162" t="s">
        <v>545</v>
      </c>
      <c r="E162" t="s">
        <v>546</v>
      </c>
      <c r="H162">
        <v>1561214382.14286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-0.0419128333921332</v>
      </c>
      <c r="AF162">
        <v>0.0470508272485382</v>
      </c>
      <c r="AG162">
        <v>3.50349165216363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1561214382.14286</v>
      </c>
      <c r="AU162">
        <v>446.821714285714</v>
      </c>
      <c r="AV162">
        <v>465.112285714286</v>
      </c>
      <c r="AW162">
        <v>13.8716428571429</v>
      </c>
      <c r="AX162">
        <v>13.5360428571429</v>
      </c>
      <c r="AY162">
        <v>499.993428571429</v>
      </c>
      <c r="AZ162">
        <v>101.121857142857</v>
      </c>
      <c r="BA162">
        <v>0.199970428571429</v>
      </c>
      <c r="BB162">
        <v>19.9846857142857</v>
      </c>
      <c r="BC162">
        <v>20.8416285714286</v>
      </c>
      <c r="BD162">
        <v>999.9</v>
      </c>
      <c r="BE162">
        <v>0</v>
      </c>
      <c r="BF162">
        <v>0</v>
      </c>
      <c r="BG162">
        <v>9995.35</v>
      </c>
      <c r="BH162">
        <v>0</v>
      </c>
      <c r="BI162">
        <v>27.9544714285714</v>
      </c>
      <c r="BJ162">
        <v>1500.00571428571</v>
      </c>
      <c r="BK162">
        <v>0.972993571428571</v>
      </c>
      <c r="BL162">
        <v>0.0270068428571429</v>
      </c>
      <c r="BM162">
        <v>0</v>
      </c>
      <c r="BN162">
        <v>2.17874285714286</v>
      </c>
      <c r="BO162">
        <v>0</v>
      </c>
      <c r="BP162">
        <v>9348.47714285714</v>
      </c>
      <c r="BQ162">
        <v>13122.0428571429</v>
      </c>
      <c r="BR162">
        <v>37.312</v>
      </c>
      <c r="BS162">
        <v>39.312</v>
      </c>
      <c r="BT162">
        <v>38.687</v>
      </c>
      <c r="BU162">
        <v>37.5</v>
      </c>
      <c r="BV162">
        <v>37</v>
      </c>
      <c r="BW162">
        <v>1459.49428571429</v>
      </c>
      <c r="BX162">
        <v>40.5114285714286</v>
      </c>
      <c r="BY162">
        <v>0</v>
      </c>
      <c r="BZ162">
        <v>1561214422.3</v>
      </c>
      <c r="CA162">
        <v>2.18828076923077</v>
      </c>
      <c r="CB162">
        <v>-0.204215389042896</v>
      </c>
      <c r="CC162">
        <v>278.440683925222</v>
      </c>
      <c r="CD162">
        <v>9325.13961538462</v>
      </c>
      <c r="CE162">
        <v>15</v>
      </c>
      <c r="CF162">
        <v>1561213815.5</v>
      </c>
      <c r="CG162" t="s">
        <v>250</v>
      </c>
      <c r="CH162">
        <v>2</v>
      </c>
      <c r="CI162">
        <v>2.681</v>
      </c>
      <c r="CJ162">
        <v>0.058</v>
      </c>
      <c r="CK162">
        <v>400</v>
      </c>
      <c r="CL162">
        <v>14</v>
      </c>
      <c r="CM162">
        <v>0.29</v>
      </c>
      <c r="CN162">
        <v>0.19</v>
      </c>
      <c r="CO162">
        <v>-18.1436707317073</v>
      </c>
      <c r="CP162">
        <v>-1.12520069686414</v>
      </c>
      <c r="CQ162">
        <v>0.118291572888933</v>
      </c>
      <c r="CR162">
        <v>0</v>
      </c>
      <c r="CS162">
        <v>2.19202</v>
      </c>
      <c r="CT162">
        <v>0.140039505404778</v>
      </c>
      <c r="CU162">
        <v>0.180186392065867</v>
      </c>
      <c r="CV162">
        <v>1</v>
      </c>
      <c r="CW162">
        <v>0.332282195121951</v>
      </c>
      <c r="CX162">
        <v>-0.0544904529616739</v>
      </c>
      <c r="CY162">
        <v>0.011217633295059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1.85364</v>
      </c>
      <c r="DF162">
        <v>1.85467</v>
      </c>
      <c r="DG162">
        <v>1.85913</v>
      </c>
      <c r="DH162">
        <v>1.85349</v>
      </c>
      <c r="DI162">
        <v>1.85791</v>
      </c>
      <c r="DJ162">
        <v>1.85505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2.681</v>
      </c>
      <c r="DZ162">
        <v>0.058</v>
      </c>
      <c r="EA162">
        <v>2</v>
      </c>
      <c r="EB162">
        <v>496.41</v>
      </c>
      <c r="EC162">
        <v>1044.61</v>
      </c>
      <c r="ED162">
        <v>16.8225</v>
      </c>
      <c r="EE162">
        <v>18.6243</v>
      </c>
      <c r="EF162">
        <v>30.0002</v>
      </c>
      <c r="EG162">
        <v>18.4334</v>
      </c>
      <c r="EH162">
        <v>18.3741</v>
      </c>
      <c r="EI162">
        <v>28.7506</v>
      </c>
      <c r="EJ162">
        <v>22.1691</v>
      </c>
      <c r="EK162">
        <v>94.8691</v>
      </c>
      <c r="EL162">
        <v>16.8363</v>
      </c>
      <c r="EM162">
        <v>480.83</v>
      </c>
      <c r="EN162">
        <v>13.562</v>
      </c>
      <c r="EO162">
        <v>102.443</v>
      </c>
      <c r="EP162">
        <v>102.878</v>
      </c>
    </row>
    <row r="163" spans="1:146">
      <c r="A163">
        <v>147</v>
      </c>
      <c r="B163">
        <v>1561214386.5</v>
      </c>
      <c r="C163">
        <v>292</v>
      </c>
      <c r="D163" t="s">
        <v>547</v>
      </c>
      <c r="E163" t="s">
        <v>548</v>
      </c>
      <c r="H163">
        <v>1561214384.14286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-0.0419678252646364</v>
      </c>
      <c r="AF163">
        <v>0.0471125604429757</v>
      </c>
      <c r="AG163">
        <v>3.50712057020459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1561214384.14286</v>
      </c>
      <c r="AU163">
        <v>450.159714285714</v>
      </c>
      <c r="AV163">
        <v>468.459428571429</v>
      </c>
      <c r="AW163">
        <v>13.8736</v>
      </c>
      <c r="AX163">
        <v>13.5343857142857</v>
      </c>
      <c r="AY163">
        <v>499.964428571429</v>
      </c>
      <c r="AZ163">
        <v>101.121714285714</v>
      </c>
      <c r="BA163">
        <v>0.199885428571429</v>
      </c>
      <c r="BB163">
        <v>19.9820428571429</v>
      </c>
      <c r="BC163">
        <v>20.8450571428571</v>
      </c>
      <c r="BD163">
        <v>999.9</v>
      </c>
      <c r="BE163">
        <v>0</v>
      </c>
      <c r="BF163">
        <v>0</v>
      </c>
      <c r="BG163">
        <v>10008.4785714286</v>
      </c>
      <c r="BH163">
        <v>0</v>
      </c>
      <c r="BI163">
        <v>28.0999142857143</v>
      </c>
      <c r="BJ163">
        <v>1500.01285714286</v>
      </c>
      <c r="BK163">
        <v>0.972993571428571</v>
      </c>
      <c r="BL163">
        <v>0.0270068428571429</v>
      </c>
      <c r="BM163">
        <v>0</v>
      </c>
      <c r="BN163">
        <v>2.192</v>
      </c>
      <c r="BO163">
        <v>0</v>
      </c>
      <c r="BP163">
        <v>9357.96</v>
      </c>
      <c r="BQ163">
        <v>13122.0857142857</v>
      </c>
      <c r="BR163">
        <v>37.33</v>
      </c>
      <c r="BS163">
        <v>39.312</v>
      </c>
      <c r="BT163">
        <v>38.687</v>
      </c>
      <c r="BU163">
        <v>37.5</v>
      </c>
      <c r="BV163">
        <v>37</v>
      </c>
      <c r="BW163">
        <v>1459.50142857143</v>
      </c>
      <c r="BX163">
        <v>40.5114285714286</v>
      </c>
      <c r="BY163">
        <v>0</v>
      </c>
      <c r="BZ163">
        <v>1561214424.1</v>
      </c>
      <c r="CA163">
        <v>2.17969615384615</v>
      </c>
      <c r="CB163">
        <v>-0.651066674802001</v>
      </c>
      <c r="CC163">
        <v>279.827008514761</v>
      </c>
      <c r="CD163">
        <v>9333.41076923077</v>
      </c>
      <c r="CE163">
        <v>15</v>
      </c>
      <c r="CF163">
        <v>1561213815.5</v>
      </c>
      <c r="CG163" t="s">
        <v>250</v>
      </c>
      <c r="CH163">
        <v>2</v>
      </c>
      <c r="CI163">
        <v>2.681</v>
      </c>
      <c r="CJ163">
        <v>0.058</v>
      </c>
      <c r="CK163">
        <v>400</v>
      </c>
      <c r="CL163">
        <v>14</v>
      </c>
      <c r="CM163">
        <v>0.29</v>
      </c>
      <c r="CN163">
        <v>0.19</v>
      </c>
      <c r="CO163">
        <v>-18.1716487804878</v>
      </c>
      <c r="CP163">
        <v>-1.06224250871079</v>
      </c>
      <c r="CQ163">
        <v>0.113610022148836</v>
      </c>
      <c r="CR163">
        <v>0</v>
      </c>
      <c r="CS163">
        <v>2.17648857142857</v>
      </c>
      <c r="CT163">
        <v>-0.0565385518591562</v>
      </c>
      <c r="CU163">
        <v>0.196939569805314</v>
      </c>
      <c r="CV163">
        <v>1</v>
      </c>
      <c r="CW163">
        <v>0.331058</v>
      </c>
      <c r="CX163">
        <v>-0.00296040418118499</v>
      </c>
      <c r="CY163">
        <v>0.00944169609091347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1.85364</v>
      </c>
      <c r="DF163">
        <v>1.85469</v>
      </c>
      <c r="DG163">
        <v>1.85914</v>
      </c>
      <c r="DH163">
        <v>1.85349</v>
      </c>
      <c r="DI163">
        <v>1.8579</v>
      </c>
      <c r="DJ163">
        <v>1.85507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2.681</v>
      </c>
      <c r="DZ163">
        <v>0.058</v>
      </c>
      <c r="EA163">
        <v>2</v>
      </c>
      <c r="EB163">
        <v>496.055</v>
      </c>
      <c r="EC163">
        <v>1045.71</v>
      </c>
      <c r="ED163">
        <v>16.8278</v>
      </c>
      <c r="EE163">
        <v>18.6255</v>
      </c>
      <c r="EF163">
        <v>30.0001</v>
      </c>
      <c r="EG163">
        <v>18.435</v>
      </c>
      <c r="EH163">
        <v>18.3754</v>
      </c>
      <c r="EI163">
        <v>28.9356</v>
      </c>
      <c r="EJ163">
        <v>22.1691</v>
      </c>
      <c r="EK163">
        <v>94.8691</v>
      </c>
      <c r="EL163">
        <v>16.8363</v>
      </c>
      <c r="EM163">
        <v>485.83</v>
      </c>
      <c r="EN163">
        <v>13.562</v>
      </c>
      <c r="EO163">
        <v>102.443</v>
      </c>
      <c r="EP163">
        <v>102.877</v>
      </c>
    </row>
    <row r="164" spans="1:146">
      <c r="A164">
        <v>148</v>
      </c>
      <c r="B164">
        <v>1561214388.5</v>
      </c>
      <c r="C164">
        <v>294</v>
      </c>
      <c r="D164" t="s">
        <v>549</v>
      </c>
      <c r="E164" t="s">
        <v>550</v>
      </c>
      <c r="H164">
        <v>1561214386.14286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-0.0420062988790045</v>
      </c>
      <c r="AF164">
        <v>0.0471557504455776</v>
      </c>
      <c r="AG164">
        <v>3.50965845013888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1561214386.14286</v>
      </c>
      <c r="AU164">
        <v>453.479714285714</v>
      </c>
      <c r="AV164">
        <v>471.796428571429</v>
      </c>
      <c r="AW164">
        <v>13.8748428571429</v>
      </c>
      <c r="AX164">
        <v>13.5331142857143</v>
      </c>
      <c r="AY164">
        <v>500.011428571429</v>
      </c>
      <c r="AZ164">
        <v>101.122285714286</v>
      </c>
      <c r="BA164">
        <v>0.199913285714286</v>
      </c>
      <c r="BB164">
        <v>19.9783428571429</v>
      </c>
      <c r="BC164">
        <v>20.8530142857143</v>
      </c>
      <c r="BD164">
        <v>999.9</v>
      </c>
      <c r="BE164">
        <v>0</v>
      </c>
      <c r="BF164">
        <v>0</v>
      </c>
      <c r="BG164">
        <v>10017.5971428571</v>
      </c>
      <c r="BH164">
        <v>0</v>
      </c>
      <c r="BI164">
        <v>28.4227714285714</v>
      </c>
      <c r="BJ164">
        <v>1500.01142857143</v>
      </c>
      <c r="BK164">
        <v>0.972994142857143</v>
      </c>
      <c r="BL164">
        <v>0.0270061857142857</v>
      </c>
      <c r="BM164">
        <v>0</v>
      </c>
      <c r="BN164">
        <v>2.20051428571429</v>
      </c>
      <c r="BO164">
        <v>0</v>
      </c>
      <c r="BP164">
        <v>9367.97857142857</v>
      </c>
      <c r="BQ164">
        <v>13122.0714285714</v>
      </c>
      <c r="BR164">
        <v>37.339</v>
      </c>
      <c r="BS164">
        <v>39.312</v>
      </c>
      <c r="BT164">
        <v>38.687</v>
      </c>
      <c r="BU164">
        <v>37.5</v>
      </c>
      <c r="BV164">
        <v>37</v>
      </c>
      <c r="BW164">
        <v>1459.50142857143</v>
      </c>
      <c r="BX164">
        <v>40.51</v>
      </c>
      <c r="BY164">
        <v>0</v>
      </c>
      <c r="BZ164">
        <v>1561214426.5</v>
      </c>
      <c r="CA164">
        <v>2.18296538461538</v>
      </c>
      <c r="CB164">
        <v>-0.183011971161259</v>
      </c>
      <c r="CC164">
        <v>282.558632071777</v>
      </c>
      <c r="CD164">
        <v>9344.68307692308</v>
      </c>
      <c r="CE164">
        <v>15</v>
      </c>
      <c r="CF164">
        <v>1561213815.5</v>
      </c>
      <c r="CG164" t="s">
        <v>250</v>
      </c>
      <c r="CH164">
        <v>2</v>
      </c>
      <c r="CI164">
        <v>2.681</v>
      </c>
      <c r="CJ164">
        <v>0.058</v>
      </c>
      <c r="CK164">
        <v>400</v>
      </c>
      <c r="CL164">
        <v>14</v>
      </c>
      <c r="CM164">
        <v>0.29</v>
      </c>
      <c r="CN164">
        <v>0.19</v>
      </c>
      <c r="CO164">
        <v>-18.2003097560976</v>
      </c>
      <c r="CP164">
        <v>-0.972209059233444</v>
      </c>
      <c r="CQ164">
        <v>0.106559384119105</v>
      </c>
      <c r="CR164">
        <v>0</v>
      </c>
      <c r="CS164">
        <v>2.18575714285714</v>
      </c>
      <c r="CT164">
        <v>-0.201933183474042</v>
      </c>
      <c r="CU164">
        <v>0.18253999684721</v>
      </c>
      <c r="CV164">
        <v>1</v>
      </c>
      <c r="CW164">
        <v>0.330392317073171</v>
      </c>
      <c r="CX164">
        <v>0.0490827177700337</v>
      </c>
      <c r="CY164">
        <v>0.00828355044192132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1.85364</v>
      </c>
      <c r="DF164">
        <v>1.85469</v>
      </c>
      <c r="DG164">
        <v>1.85914</v>
      </c>
      <c r="DH164">
        <v>1.8535</v>
      </c>
      <c r="DI164">
        <v>1.85791</v>
      </c>
      <c r="DJ164">
        <v>1.8551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2.681</v>
      </c>
      <c r="DZ164">
        <v>0.058</v>
      </c>
      <c r="EA164">
        <v>2</v>
      </c>
      <c r="EB164">
        <v>496.186</v>
      </c>
      <c r="EC164">
        <v>1045.56</v>
      </c>
      <c r="ED164">
        <v>16.8333</v>
      </c>
      <c r="EE164">
        <v>18.6263</v>
      </c>
      <c r="EF164">
        <v>30.0001</v>
      </c>
      <c r="EG164">
        <v>18.4362</v>
      </c>
      <c r="EH164">
        <v>18.3766</v>
      </c>
      <c r="EI164">
        <v>29.1023</v>
      </c>
      <c r="EJ164">
        <v>22.1691</v>
      </c>
      <c r="EK164">
        <v>94.8691</v>
      </c>
      <c r="EL164">
        <v>16.8496</v>
      </c>
      <c r="EM164">
        <v>490.83</v>
      </c>
      <c r="EN164">
        <v>13.562</v>
      </c>
      <c r="EO164">
        <v>102.443</v>
      </c>
      <c r="EP164">
        <v>102.877</v>
      </c>
    </row>
    <row r="165" spans="1:146">
      <c r="A165">
        <v>149</v>
      </c>
      <c r="B165">
        <v>1561214390.5</v>
      </c>
      <c r="C165">
        <v>296</v>
      </c>
      <c r="D165" t="s">
        <v>551</v>
      </c>
      <c r="E165" t="s">
        <v>552</v>
      </c>
      <c r="H165">
        <v>1561214388.14286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-0.0419717200905451</v>
      </c>
      <c r="AF165">
        <v>0.0471169327262637</v>
      </c>
      <c r="AG165">
        <v>3.50737752649046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1561214388.14286</v>
      </c>
      <c r="AU165">
        <v>456.77</v>
      </c>
      <c r="AV165">
        <v>475.147857142857</v>
      </c>
      <c r="AW165">
        <v>13.8759</v>
      </c>
      <c r="AX165">
        <v>13.5323857142857</v>
      </c>
      <c r="AY165">
        <v>500.005285714286</v>
      </c>
      <c r="AZ165">
        <v>101.122857142857</v>
      </c>
      <c r="BA165">
        <v>0.200037857142857</v>
      </c>
      <c r="BB165">
        <v>19.9746285714286</v>
      </c>
      <c r="BC165">
        <v>20.8565428571429</v>
      </c>
      <c r="BD165">
        <v>999.9</v>
      </c>
      <c r="BE165">
        <v>0</v>
      </c>
      <c r="BF165">
        <v>0</v>
      </c>
      <c r="BG165">
        <v>10009.2942857143</v>
      </c>
      <c r="BH165">
        <v>0</v>
      </c>
      <c r="BI165">
        <v>28.9070571428571</v>
      </c>
      <c r="BJ165">
        <v>1500.00857142857</v>
      </c>
      <c r="BK165">
        <v>0.972994142857143</v>
      </c>
      <c r="BL165">
        <v>0.0270061857142857</v>
      </c>
      <c r="BM165">
        <v>0</v>
      </c>
      <c r="BN165">
        <v>2.34535714285714</v>
      </c>
      <c r="BO165">
        <v>0</v>
      </c>
      <c r="BP165">
        <v>9377.33428571429</v>
      </c>
      <c r="BQ165">
        <v>13122.0714285714</v>
      </c>
      <c r="BR165">
        <v>37.339</v>
      </c>
      <c r="BS165">
        <v>39.312</v>
      </c>
      <c r="BT165">
        <v>38.687</v>
      </c>
      <c r="BU165">
        <v>37.5</v>
      </c>
      <c r="BV165">
        <v>37</v>
      </c>
      <c r="BW165">
        <v>1459.49857142857</v>
      </c>
      <c r="BX165">
        <v>40.51</v>
      </c>
      <c r="BY165">
        <v>0</v>
      </c>
      <c r="BZ165">
        <v>1561214428.3</v>
      </c>
      <c r="CA165">
        <v>2.20441923076923</v>
      </c>
      <c r="CB165">
        <v>0.244249566686984</v>
      </c>
      <c r="CC165">
        <v>283.952478823038</v>
      </c>
      <c r="CD165">
        <v>9353.30038461539</v>
      </c>
      <c r="CE165">
        <v>15</v>
      </c>
      <c r="CF165">
        <v>1561213815.5</v>
      </c>
      <c r="CG165" t="s">
        <v>250</v>
      </c>
      <c r="CH165">
        <v>2</v>
      </c>
      <c r="CI165">
        <v>2.681</v>
      </c>
      <c r="CJ165">
        <v>0.058</v>
      </c>
      <c r="CK165">
        <v>400</v>
      </c>
      <c r="CL165">
        <v>14</v>
      </c>
      <c r="CM165">
        <v>0.29</v>
      </c>
      <c r="CN165">
        <v>0.19</v>
      </c>
      <c r="CO165">
        <v>-18.2393219512195</v>
      </c>
      <c r="CP165">
        <v>-1.00628571428571</v>
      </c>
      <c r="CQ165">
        <v>0.108939762975547</v>
      </c>
      <c r="CR165">
        <v>0</v>
      </c>
      <c r="CS165">
        <v>2.19671142857143</v>
      </c>
      <c r="CT165">
        <v>0.119529201337544</v>
      </c>
      <c r="CU165">
        <v>0.192975528828219</v>
      </c>
      <c r="CV165">
        <v>1</v>
      </c>
      <c r="CW165">
        <v>0.330983292682927</v>
      </c>
      <c r="CX165">
        <v>0.0840499860627189</v>
      </c>
      <c r="CY165">
        <v>0.00889836492035476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1.85365</v>
      </c>
      <c r="DF165">
        <v>1.85468</v>
      </c>
      <c r="DG165">
        <v>1.85913</v>
      </c>
      <c r="DH165">
        <v>1.85349</v>
      </c>
      <c r="DI165">
        <v>1.85791</v>
      </c>
      <c r="DJ165">
        <v>1.8551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2.681</v>
      </c>
      <c r="DZ165">
        <v>0.058</v>
      </c>
      <c r="EA165">
        <v>2</v>
      </c>
      <c r="EB165">
        <v>496.391</v>
      </c>
      <c r="EC165">
        <v>1044.97</v>
      </c>
      <c r="ED165">
        <v>16.8396</v>
      </c>
      <c r="EE165">
        <v>18.6271</v>
      </c>
      <c r="EF165">
        <v>30.0001</v>
      </c>
      <c r="EG165">
        <v>18.4374</v>
      </c>
      <c r="EH165">
        <v>18.378</v>
      </c>
      <c r="EI165">
        <v>29.2402</v>
      </c>
      <c r="EJ165">
        <v>22.1691</v>
      </c>
      <c r="EK165">
        <v>94.8691</v>
      </c>
      <c r="EL165">
        <v>16.8496</v>
      </c>
      <c r="EM165">
        <v>490.83</v>
      </c>
      <c r="EN165">
        <v>13.562</v>
      </c>
      <c r="EO165">
        <v>102.443</v>
      </c>
      <c r="EP165">
        <v>102.876</v>
      </c>
    </row>
    <row r="166" spans="1:146">
      <c r="A166">
        <v>150</v>
      </c>
      <c r="B166">
        <v>1561214392.5</v>
      </c>
      <c r="C166">
        <v>298</v>
      </c>
      <c r="D166" t="s">
        <v>553</v>
      </c>
      <c r="E166" t="s">
        <v>554</v>
      </c>
      <c r="H166">
        <v>1561214390.14286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-0.0419116677965798</v>
      </c>
      <c r="AF166">
        <v>0.0470495187654177</v>
      </c>
      <c r="AG166">
        <v>3.50341471627315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1561214390.14286</v>
      </c>
      <c r="AU166">
        <v>460.062</v>
      </c>
      <c r="AV166">
        <v>478.532714285714</v>
      </c>
      <c r="AW166">
        <v>13.8771285714286</v>
      </c>
      <c r="AX166">
        <v>13.5316714285714</v>
      </c>
      <c r="AY166">
        <v>499.988857142857</v>
      </c>
      <c r="AZ166">
        <v>101.122571428571</v>
      </c>
      <c r="BA166">
        <v>0.200052142857143</v>
      </c>
      <c r="BB166">
        <v>19.9721571428571</v>
      </c>
      <c r="BC166">
        <v>20.8515571428571</v>
      </c>
      <c r="BD166">
        <v>999.9</v>
      </c>
      <c r="BE166">
        <v>0</v>
      </c>
      <c r="BF166">
        <v>0</v>
      </c>
      <c r="BG166">
        <v>9995.00142857143</v>
      </c>
      <c r="BH166">
        <v>0</v>
      </c>
      <c r="BI166">
        <v>29.4298285714286</v>
      </c>
      <c r="BJ166">
        <v>1499.97</v>
      </c>
      <c r="BK166">
        <v>0.972993571428571</v>
      </c>
      <c r="BL166">
        <v>0.0270068428571429</v>
      </c>
      <c r="BM166">
        <v>0</v>
      </c>
      <c r="BN166">
        <v>2.34727142857143</v>
      </c>
      <c r="BO166">
        <v>0</v>
      </c>
      <c r="BP166">
        <v>9386.92857142857</v>
      </c>
      <c r="BQ166">
        <v>13121.7428571429</v>
      </c>
      <c r="BR166">
        <v>37.357</v>
      </c>
      <c r="BS166">
        <v>39.312</v>
      </c>
      <c r="BT166">
        <v>38.687</v>
      </c>
      <c r="BU166">
        <v>37.5</v>
      </c>
      <c r="BV166">
        <v>37</v>
      </c>
      <c r="BW166">
        <v>1459.46</v>
      </c>
      <c r="BX166">
        <v>40.51</v>
      </c>
      <c r="BY166">
        <v>0</v>
      </c>
      <c r="BZ166">
        <v>1561214430.1</v>
      </c>
      <c r="CA166">
        <v>2.21310384615385</v>
      </c>
      <c r="CB166">
        <v>0.459736742562189</v>
      </c>
      <c r="CC166">
        <v>282.682051301324</v>
      </c>
      <c r="CD166">
        <v>9361.69807692308</v>
      </c>
      <c r="CE166">
        <v>15</v>
      </c>
      <c r="CF166">
        <v>1561213815.5</v>
      </c>
      <c r="CG166" t="s">
        <v>250</v>
      </c>
      <c r="CH166">
        <v>2</v>
      </c>
      <c r="CI166">
        <v>2.681</v>
      </c>
      <c r="CJ166">
        <v>0.058</v>
      </c>
      <c r="CK166">
        <v>400</v>
      </c>
      <c r="CL166">
        <v>14</v>
      </c>
      <c r="CM166">
        <v>0.29</v>
      </c>
      <c r="CN166">
        <v>0.19</v>
      </c>
      <c r="CO166">
        <v>-18.2790121951219</v>
      </c>
      <c r="CP166">
        <v>-1.08689477351916</v>
      </c>
      <c r="CQ166">
        <v>0.117323653230611</v>
      </c>
      <c r="CR166">
        <v>0</v>
      </c>
      <c r="CS166">
        <v>2.21048285714286</v>
      </c>
      <c r="CT166">
        <v>0.134331898238735</v>
      </c>
      <c r="CU166">
        <v>0.192976936424633</v>
      </c>
      <c r="CV166">
        <v>1</v>
      </c>
      <c r="CW166">
        <v>0.333087365853659</v>
      </c>
      <c r="CX166">
        <v>0.0965864947735185</v>
      </c>
      <c r="CY166">
        <v>0.00965537013918616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1.85365</v>
      </c>
      <c r="DF166">
        <v>1.85469</v>
      </c>
      <c r="DG166">
        <v>1.85913</v>
      </c>
      <c r="DH166">
        <v>1.85349</v>
      </c>
      <c r="DI166">
        <v>1.85791</v>
      </c>
      <c r="DJ166">
        <v>1.85511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2.681</v>
      </c>
      <c r="DZ166">
        <v>0.058</v>
      </c>
      <c r="EA166">
        <v>2</v>
      </c>
      <c r="EB166">
        <v>496.245</v>
      </c>
      <c r="EC166">
        <v>1045.75</v>
      </c>
      <c r="ED166">
        <v>16.8465</v>
      </c>
      <c r="EE166">
        <v>18.6279</v>
      </c>
      <c r="EF166">
        <v>30.0001</v>
      </c>
      <c r="EG166">
        <v>18.439</v>
      </c>
      <c r="EH166">
        <v>18.3796</v>
      </c>
      <c r="EI166">
        <v>29.4239</v>
      </c>
      <c r="EJ166">
        <v>22.1691</v>
      </c>
      <c r="EK166">
        <v>94.8691</v>
      </c>
      <c r="EL166">
        <v>16.8688</v>
      </c>
      <c r="EM166">
        <v>495.83</v>
      </c>
      <c r="EN166">
        <v>13.562</v>
      </c>
      <c r="EO166">
        <v>102.441</v>
      </c>
      <c r="EP166">
        <v>102.877</v>
      </c>
    </row>
    <row r="167" spans="1:146">
      <c r="A167">
        <v>151</v>
      </c>
      <c r="B167">
        <v>1561214394.5</v>
      </c>
      <c r="C167">
        <v>300</v>
      </c>
      <c r="D167" t="s">
        <v>555</v>
      </c>
      <c r="E167" t="s">
        <v>556</v>
      </c>
      <c r="H167">
        <v>1561214392.14286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-0.0418584546855081</v>
      </c>
      <c r="AF167">
        <v>0.0469897823865152</v>
      </c>
      <c r="AG167">
        <v>3.49990154812908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1561214392.14286</v>
      </c>
      <c r="AU167">
        <v>463.376714285714</v>
      </c>
      <c r="AV167">
        <v>481.888571428571</v>
      </c>
      <c r="AW167">
        <v>13.8782142857143</v>
      </c>
      <c r="AX167">
        <v>13.5307285714286</v>
      </c>
      <c r="AY167">
        <v>500.037428571429</v>
      </c>
      <c r="AZ167">
        <v>101.121571428571</v>
      </c>
      <c r="BA167">
        <v>0.200071285714286</v>
      </c>
      <c r="BB167">
        <v>19.9713714285714</v>
      </c>
      <c r="BC167">
        <v>20.8423428571429</v>
      </c>
      <c r="BD167">
        <v>999.9</v>
      </c>
      <c r="BE167">
        <v>0</v>
      </c>
      <c r="BF167">
        <v>0</v>
      </c>
      <c r="BG167">
        <v>9982.41</v>
      </c>
      <c r="BH167">
        <v>0</v>
      </c>
      <c r="BI167">
        <v>29.9589</v>
      </c>
      <c r="BJ167">
        <v>1500.04142857143</v>
      </c>
      <c r="BK167">
        <v>0.972994142857143</v>
      </c>
      <c r="BL167">
        <v>0.0270061857142857</v>
      </c>
      <c r="BM167">
        <v>0</v>
      </c>
      <c r="BN167">
        <v>2.4016</v>
      </c>
      <c r="BO167">
        <v>0</v>
      </c>
      <c r="BP167">
        <v>9397.28571428571</v>
      </c>
      <c r="BQ167">
        <v>13122.3571428571</v>
      </c>
      <c r="BR167">
        <v>37.348</v>
      </c>
      <c r="BS167">
        <v>39.312</v>
      </c>
      <c r="BT167">
        <v>38.687</v>
      </c>
      <c r="BU167">
        <v>37.5</v>
      </c>
      <c r="BV167">
        <v>37</v>
      </c>
      <c r="BW167">
        <v>1459.53</v>
      </c>
      <c r="BX167">
        <v>40.5114285714286</v>
      </c>
      <c r="BY167">
        <v>0</v>
      </c>
      <c r="BZ167">
        <v>1561214432.5</v>
      </c>
      <c r="CA167">
        <v>2.2497</v>
      </c>
      <c r="CB167">
        <v>1.30853332961697</v>
      </c>
      <c r="CC167">
        <v>286.455726140025</v>
      </c>
      <c r="CD167">
        <v>9373.18961538462</v>
      </c>
      <c r="CE167">
        <v>15</v>
      </c>
      <c r="CF167">
        <v>1561213815.5</v>
      </c>
      <c r="CG167" t="s">
        <v>250</v>
      </c>
      <c r="CH167">
        <v>2</v>
      </c>
      <c r="CI167">
        <v>2.681</v>
      </c>
      <c r="CJ167">
        <v>0.058</v>
      </c>
      <c r="CK167">
        <v>400</v>
      </c>
      <c r="CL167">
        <v>14</v>
      </c>
      <c r="CM167">
        <v>0.29</v>
      </c>
      <c r="CN167">
        <v>0.19</v>
      </c>
      <c r="CO167">
        <v>-18.3201926829268</v>
      </c>
      <c r="CP167">
        <v>-1.07332682926829</v>
      </c>
      <c r="CQ167">
        <v>0.115600631676568</v>
      </c>
      <c r="CR167">
        <v>0</v>
      </c>
      <c r="CS167">
        <v>2.22508</v>
      </c>
      <c r="CT167">
        <v>0.376529416324317</v>
      </c>
      <c r="CU167">
        <v>0.198488249094427</v>
      </c>
      <c r="CV167">
        <v>1</v>
      </c>
      <c r="CW167">
        <v>0.335834731707317</v>
      </c>
      <c r="CX167">
        <v>0.0943489547038332</v>
      </c>
      <c r="CY167">
        <v>0.00945835002375792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1.85365</v>
      </c>
      <c r="DF167">
        <v>1.85469</v>
      </c>
      <c r="DG167">
        <v>1.85913</v>
      </c>
      <c r="DH167">
        <v>1.85349</v>
      </c>
      <c r="DI167">
        <v>1.85791</v>
      </c>
      <c r="DJ167">
        <v>1.85513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2.681</v>
      </c>
      <c r="DZ167">
        <v>0.058</v>
      </c>
      <c r="EA167">
        <v>2</v>
      </c>
      <c r="EB167">
        <v>496.466</v>
      </c>
      <c r="EC167">
        <v>1046.31</v>
      </c>
      <c r="ED167">
        <v>16.8528</v>
      </c>
      <c r="EE167">
        <v>18.6287</v>
      </c>
      <c r="EF167">
        <v>30.0002</v>
      </c>
      <c r="EG167">
        <v>18.4402</v>
      </c>
      <c r="EH167">
        <v>18.3808</v>
      </c>
      <c r="EI167">
        <v>29.5891</v>
      </c>
      <c r="EJ167">
        <v>22.1691</v>
      </c>
      <c r="EK167">
        <v>94.8691</v>
      </c>
      <c r="EL167">
        <v>16.8688</v>
      </c>
      <c r="EM167">
        <v>500.83</v>
      </c>
      <c r="EN167">
        <v>13.562</v>
      </c>
      <c r="EO167">
        <v>102.44</v>
      </c>
      <c r="EP167">
        <v>102.877</v>
      </c>
    </row>
    <row r="168" spans="1:146">
      <c r="A168">
        <v>152</v>
      </c>
      <c r="B168">
        <v>1561214396.5</v>
      </c>
      <c r="C168">
        <v>302</v>
      </c>
      <c r="D168" t="s">
        <v>557</v>
      </c>
      <c r="E168" t="s">
        <v>558</v>
      </c>
      <c r="H168">
        <v>1561214394.14286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-0.0418165284623753</v>
      </c>
      <c r="AF168">
        <v>0.0469427165281098</v>
      </c>
      <c r="AG168">
        <v>3.49713244264438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1561214394.14286</v>
      </c>
      <c r="AU168">
        <v>466.703714285714</v>
      </c>
      <c r="AV168">
        <v>485.228285714286</v>
      </c>
      <c r="AW168">
        <v>13.879</v>
      </c>
      <c r="AX168">
        <v>13.5294571428571</v>
      </c>
      <c r="AY168">
        <v>500.018428571429</v>
      </c>
      <c r="AZ168">
        <v>101.121571428571</v>
      </c>
      <c r="BA168">
        <v>0.200044857142857</v>
      </c>
      <c r="BB168">
        <v>19.9721</v>
      </c>
      <c r="BC168">
        <v>20.8341</v>
      </c>
      <c r="BD168">
        <v>999.9</v>
      </c>
      <c r="BE168">
        <v>0</v>
      </c>
      <c r="BF168">
        <v>0</v>
      </c>
      <c r="BG168">
        <v>9972.41142857143</v>
      </c>
      <c r="BH168">
        <v>0</v>
      </c>
      <c r="BI168">
        <v>30.5355428571429</v>
      </c>
      <c r="BJ168">
        <v>1500.00714285714</v>
      </c>
      <c r="BK168">
        <v>0.972993571428571</v>
      </c>
      <c r="BL168">
        <v>0.0270068428571429</v>
      </c>
      <c r="BM168">
        <v>0</v>
      </c>
      <c r="BN168">
        <v>2.42651428571429</v>
      </c>
      <c r="BO168">
        <v>0</v>
      </c>
      <c r="BP168">
        <v>9405.73714285714</v>
      </c>
      <c r="BQ168">
        <v>13122.0285714286</v>
      </c>
      <c r="BR168">
        <v>37.348</v>
      </c>
      <c r="BS168">
        <v>39.321</v>
      </c>
      <c r="BT168">
        <v>38.687</v>
      </c>
      <c r="BU168">
        <v>37.5</v>
      </c>
      <c r="BV168">
        <v>37</v>
      </c>
      <c r="BW168">
        <v>1459.49571428571</v>
      </c>
      <c r="BX168">
        <v>40.5114285714286</v>
      </c>
      <c r="BY168">
        <v>0</v>
      </c>
      <c r="BZ168">
        <v>1561214434.3</v>
      </c>
      <c r="CA168">
        <v>2.25685384615385</v>
      </c>
      <c r="CB168">
        <v>0.991958970070734</v>
      </c>
      <c r="CC168">
        <v>287.086154070715</v>
      </c>
      <c r="CD168">
        <v>9381.725</v>
      </c>
      <c r="CE168">
        <v>15</v>
      </c>
      <c r="CF168">
        <v>1561213815.5</v>
      </c>
      <c r="CG168" t="s">
        <v>250</v>
      </c>
      <c r="CH168">
        <v>2</v>
      </c>
      <c r="CI168">
        <v>2.681</v>
      </c>
      <c r="CJ168">
        <v>0.058</v>
      </c>
      <c r="CK168">
        <v>400</v>
      </c>
      <c r="CL168">
        <v>14</v>
      </c>
      <c r="CM168">
        <v>0.29</v>
      </c>
      <c r="CN168">
        <v>0.19</v>
      </c>
      <c r="CO168">
        <v>-18.3604682926829</v>
      </c>
      <c r="CP168">
        <v>-1.13074494773521</v>
      </c>
      <c r="CQ168">
        <v>0.121090448836909</v>
      </c>
      <c r="CR168">
        <v>0</v>
      </c>
      <c r="CS168">
        <v>2.24554</v>
      </c>
      <c r="CT168">
        <v>0.967036783575637</v>
      </c>
      <c r="CU168">
        <v>0.221149917089226</v>
      </c>
      <c r="CV168">
        <v>1</v>
      </c>
      <c r="CW168">
        <v>0.338756121951219</v>
      </c>
      <c r="CX168">
        <v>0.0869101045296184</v>
      </c>
      <c r="CY168">
        <v>0.00876235243832503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1.85469</v>
      </c>
      <c r="DG168">
        <v>1.85913</v>
      </c>
      <c r="DH168">
        <v>1.85349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2.681</v>
      </c>
      <c r="DZ168">
        <v>0.058</v>
      </c>
      <c r="EA168">
        <v>2</v>
      </c>
      <c r="EB168">
        <v>496.478</v>
      </c>
      <c r="EC168">
        <v>1044.67</v>
      </c>
      <c r="ED168">
        <v>16.8614</v>
      </c>
      <c r="EE168">
        <v>18.6299</v>
      </c>
      <c r="EF168">
        <v>30.0002</v>
      </c>
      <c r="EG168">
        <v>18.4415</v>
      </c>
      <c r="EH168">
        <v>18.382</v>
      </c>
      <c r="EI168">
        <v>29.7282</v>
      </c>
      <c r="EJ168">
        <v>22.1691</v>
      </c>
      <c r="EK168">
        <v>94.8691</v>
      </c>
      <c r="EL168">
        <v>16.8688</v>
      </c>
      <c r="EM168">
        <v>500.83</v>
      </c>
      <c r="EN168">
        <v>13.562</v>
      </c>
      <c r="EO168">
        <v>102.44</v>
      </c>
      <c r="EP168">
        <v>102.877</v>
      </c>
    </row>
    <row r="169" spans="1:146">
      <c r="A169">
        <v>153</v>
      </c>
      <c r="B169">
        <v>1561214398.5</v>
      </c>
      <c r="C169">
        <v>304</v>
      </c>
      <c r="D169" t="s">
        <v>559</v>
      </c>
      <c r="E169" t="s">
        <v>560</v>
      </c>
      <c r="H169">
        <v>1561214396.14286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-0.0419235128017071</v>
      </c>
      <c r="AF169">
        <v>0.0470628158213526</v>
      </c>
      <c r="AG169">
        <v>3.50419651844892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1561214396.14286</v>
      </c>
      <c r="AU169">
        <v>470.024142857143</v>
      </c>
      <c r="AV169">
        <v>488.575142857143</v>
      </c>
      <c r="AW169">
        <v>13.8803285714286</v>
      </c>
      <c r="AX169">
        <v>13.5282142857143</v>
      </c>
      <c r="AY169">
        <v>499.957714285714</v>
      </c>
      <c r="AZ169">
        <v>101.122142857143</v>
      </c>
      <c r="BA169">
        <v>0.199816</v>
      </c>
      <c r="BB169">
        <v>19.9729285714286</v>
      </c>
      <c r="BC169">
        <v>20.8323</v>
      </c>
      <c r="BD169">
        <v>999.9</v>
      </c>
      <c r="BE169">
        <v>0</v>
      </c>
      <c r="BF169">
        <v>0</v>
      </c>
      <c r="BG169">
        <v>9997.86857142857</v>
      </c>
      <c r="BH169">
        <v>0</v>
      </c>
      <c r="BI169">
        <v>30.9876571428571</v>
      </c>
      <c r="BJ169">
        <v>1499.93428571429</v>
      </c>
      <c r="BK169">
        <v>0.972993</v>
      </c>
      <c r="BL169">
        <v>0.0270075</v>
      </c>
      <c r="BM169">
        <v>0</v>
      </c>
      <c r="BN169">
        <v>2.33371428571429</v>
      </c>
      <c r="BO169">
        <v>0</v>
      </c>
      <c r="BP169">
        <v>9413.84142857143</v>
      </c>
      <c r="BQ169">
        <v>13121.3857142857</v>
      </c>
      <c r="BR169">
        <v>37.357</v>
      </c>
      <c r="BS169">
        <v>39.321</v>
      </c>
      <c r="BT169">
        <v>38.687</v>
      </c>
      <c r="BU169">
        <v>37.5</v>
      </c>
      <c r="BV169">
        <v>37</v>
      </c>
      <c r="BW169">
        <v>1459.42428571429</v>
      </c>
      <c r="BX169">
        <v>40.51</v>
      </c>
      <c r="BY169">
        <v>0</v>
      </c>
      <c r="BZ169">
        <v>1561214436.1</v>
      </c>
      <c r="CA169">
        <v>2.25608076923077</v>
      </c>
      <c r="CB169">
        <v>0.790546997284654</v>
      </c>
      <c r="CC169">
        <v>279.033846143035</v>
      </c>
      <c r="CD169">
        <v>9389.97</v>
      </c>
      <c r="CE169">
        <v>15</v>
      </c>
      <c r="CF169">
        <v>1561213815.5</v>
      </c>
      <c r="CG169" t="s">
        <v>250</v>
      </c>
      <c r="CH169">
        <v>2</v>
      </c>
      <c r="CI169">
        <v>2.681</v>
      </c>
      <c r="CJ169">
        <v>0.058</v>
      </c>
      <c r="CK169">
        <v>400</v>
      </c>
      <c r="CL169">
        <v>14</v>
      </c>
      <c r="CM169">
        <v>0.29</v>
      </c>
      <c r="CN169">
        <v>0.19</v>
      </c>
      <c r="CO169">
        <v>-18.392456097561</v>
      </c>
      <c r="CP169">
        <v>-1.1297895470383</v>
      </c>
      <c r="CQ169">
        <v>0.121151936555354</v>
      </c>
      <c r="CR169">
        <v>0</v>
      </c>
      <c r="CS169">
        <v>2.24129428571429</v>
      </c>
      <c r="CT169">
        <v>0.474455577299421</v>
      </c>
      <c r="CU169">
        <v>0.22157036024427</v>
      </c>
      <c r="CV169">
        <v>1</v>
      </c>
      <c r="CW169">
        <v>0.341715634146341</v>
      </c>
      <c r="CX169">
        <v>0.0791496167247371</v>
      </c>
      <c r="CY169">
        <v>0.00796244335203986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1.85364</v>
      </c>
      <c r="DF169">
        <v>1.85469</v>
      </c>
      <c r="DG169">
        <v>1.85913</v>
      </c>
      <c r="DH169">
        <v>1.85349</v>
      </c>
      <c r="DI169">
        <v>1.85791</v>
      </c>
      <c r="DJ169">
        <v>1.85511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2.681</v>
      </c>
      <c r="DZ169">
        <v>0.058</v>
      </c>
      <c r="EA169">
        <v>2</v>
      </c>
      <c r="EB169">
        <v>496</v>
      </c>
      <c r="EC169">
        <v>1044.62</v>
      </c>
      <c r="ED169">
        <v>16.8689</v>
      </c>
      <c r="EE169">
        <v>18.6308</v>
      </c>
      <c r="EF169">
        <v>30.0002</v>
      </c>
      <c r="EG169">
        <v>18.4426</v>
      </c>
      <c r="EH169">
        <v>18.3834</v>
      </c>
      <c r="EI169">
        <v>29.9122</v>
      </c>
      <c r="EJ169">
        <v>22.1691</v>
      </c>
      <c r="EK169">
        <v>94.8691</v>
      </c>
      <c r="EL169">
        <v>16.8881</v>
      </c>
      <c r="EM169">
        <v>505.83</v>
      </c>
      <c r="EN169">
        <v>13.562</v>
      </c>
      <c r="EO169">
        <v>102.44</v>
      </c>
      <c r="EP169">
        <v>102.876</v>
      </c>
    </row>
    <row r="170" spans="1:146">
      <c r="A170">
        <v>154</v>
      </c>
      <c r="B170">
        <v>1561214400.5</v>
      </c>
      <c r="C170">
        <v>306</v>
      </c>
      <c r="D170" t="s">
        <v>561</v>
      </c>
      <c r="E170" t="s">
        <v>562</v>
      </c>
      <c r="H170">
        <v>1561214398.14286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-0.0420469239801554</v>
      </c>
      <c r="AF170">
        <v>0.0472013556805738</v>
      </c>
      <c r="AG170">
        <v>3.51233736022985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1561214398.14286</v>
      </c>
      <c r="AU170">
        <v>473.331285714286</v>
      </c>
      <c r="AV170">
        <v>491.891428571429</v>
      </c>
      <c r="AW170">
        <v>13.8818857142857</v>
      </c>
      <c r="AX170">
        <v>13.5272714285714</v>
      </c>
      <c r="AY170">
        <v>499.981857142857</v>
      </c>
      <c r="AZ170">
        <v>101.122714285714</v>
      </c>
      <c r="BA170">
        <v>0.199822714285714</v>
      </c>
      <c r="BB170">
        <v>19.9730428571429</v>
      </c>
      <c r="BC170">
        <v>20.8399142857143</v>
      </c>
      <c r="BD170">
        <v>999.9</v>
      </c>
      <c r="BE170">
        <v>0</v>
      </c>
      <c r="BF170">
        <v>0</v>
      </c>
      <c r="BG170">
        <v>10027.2428571429</v>
      </c>
      <c r="BH170">
        <v>0</v>
      </c>
      <c r="BI170">
        <v>31.1812428571429</v>
      </c>
      <c r="BJ170">
        <v>1499.97</v>
      </c>
      <c r="BK170">
        <v>0.972993571428571</v>
      </c>
      <c r="BL170">
        <v>0.0270068428571429</v>
      </c>
      <c r="BM170">
        <v>0</v>
      </c>
      <c r="BN170">
        <v>2.18985714285714</v>
      </c>
      <c r="BO170">
        <v>0</v>
      </c>
      <c r="BP170">
        <v>9423.71285714286</v>
      </c>
      <c r="BQ170">
        <v>13121.7142857143</v>
      </c>
      <c r="BR170">
        <v>37.366</v>
      </c>
      <c r="BS170">
        <v>39.321</v>
      </c>
      <c r="BT170">
        <v>38.705</v>
      </c>
      <c r="BU170">
        <v>37.5</v>
      </c>
      <c r="BV170">
        <v>37</v>
      </c>
      <c r="BW170">
        <v>1459.46</v>
      </c>
      <c r="BX170">
        <v>40.51</v>
      </c>
      <c r="BY170">
        <v>0</v>
      </c>
      <c r="BZ170">
        <v>1561214438.5</v>
      </c>
      <c r="CA170">
        <v>2.28123076923077</v>
      </c>
      <c r="CB170">
        <v>-0.48646838038833</v>
      </c>
      <c r="CC170">
        <v>282.970939774032</v>
      </c>
      <c r="CD170">
        <v>9401.46538461538</v>
      </c>
      <c r="CE170">
        <v>15</v>
      </c>
      <c r="CF170">
        <v>1561213815.5</v>
      </c>
      <c r="CG170" t="s">
        <v>250</v>
      </c>
      <c r="CH170">
        <v>2</v>
      </c>
      <c r="CI170">
        <v>2.681</v>
      </c>
      <c r="CJ170">
        <v>0.058</v>
      </c>
      <c r="CK170">
        <v>400</v>
      </c>
      <c r="CL170">
        <v>14</v>
      </c>
      <c r="CM170">
        <v>0.29</v>
      </c>
      <c r="CN170">
        <v>0.19</v>
      </c>
      <c r="CO170">
        <v>-18.4236951219512</v>
      </c>
      <c r="CP170">
        <v>-1.03829477351908</v>
      </c>
      <c r="CQ170">
        <v>0.113842743379221</v>
      </c>
      <c r="CR170">
        <v>0</v>
      </c>
      <c r="CS170">
        <v>2.23573714285714</v>
      </c>
      <c r="CT170">
        <v>0.697188279978287</v>
      </c>
      <c r="CU170">
        <v>0.225637410887106</v>
      </c>
      <c r="CV170">
        <v>1</v>
      </c>
      <c r="CW170">
        <v>0.34453612195122</v>
      </c>
      <c r="CX170">
        <v>0.0716021811846643</v>
      </c>
      <c r="CY170">
        <v>0.00713896634656048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1.85364</v>
      </c>
      <c r="DF170">
        <v>1.85467</v>
      </c>
      <c r="DG170">
        <v>1.85913</v>
      </c>
      <c r="DH170">
        <v>1.85349</v>
      </c>
      <c r="DI170">
        <v>1.85791</v>
      </c>
      <c r="DJ170">
        <v>1.85507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2.681</v>
      </c>
      <c r="DZ170">
        <v>0.058</v>
      </c>
      <c r="EA170">
        <v>2</v>
      </c>
      <c r="EB170">
        <v>496.265</v>
      </c>
      <c r="EC170">
        <v>1045.68</v>
      </c>
      <c r="ED170">
        <v>16.8775</v>
      </c>
      <c r="EE170">
        <v>18.6316</v>
      </c>
      <c r="EF170">
        <v>30.0002</v>
      </c>
      <c r="EG170">
        <v>18.4438</v>
      </c>
      <c r="EH170">
        <v>18.3846</v>
      </c>
      <c r="EI170">
        <v>30.0761</v>
      </c>
      <c r="EJ170">
        <v>22.1691</v>
      </c>
      <c r="EK170">
        <v>94.8691</v>
      </c>
      <c r="EL170">
        <v>16.8881</v>
      </c>
      <c r="EM170">
        <v>510.83</v>
      </c>
      <c r="EN170">
        <v>13.562</v>
      </c>
      <c r="EO170">
        <v>102.44</v>
      </c>
      <c r="EP170">
        <v>102.876</v>
      </c>
    </row>
    <row r="171" spans="1:146">
      <c r="A171">
        <v>155</v>
      </c>
      <c r="B171">
        <v>1561214402.5</v>
      </c>
      <c r="C171">
        <v>308</v>
      </c>
      <c r="D171" t="s">
        <v>563</v>
      </c>
      <c r="E171" t="s">
        <v>564</v>
      </c>
      <c r="H171">
        <v>1561214400.14286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-0.0420260464255137</v>
      </c>
      <c r="AF171">
        <v>0.0471779187965143</v>
      </c>
      <c r="AG171">
        <v>3.51096076185188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1561214400.14286</v>
      </c>
      <c r="AU171">
        <v>476.637285714286</v>
      </c>
      <c r="AV171">
        <v>495.232428571429</v>
      </c>
      <c r="AW171">
        <v>13.8828285714286</v>
      </c>
      <c r="AX171">
        <v>13.5262714285714</v>
      </c>
      <c r="AY171">
        <v>499.984</v>
      </c>
      <c r="AZ171">
        <v>101.123</v>
      </c>
      <c r="BA171">
        <v>0.200036</v>
      </c>
      <c r="BB171">
        <v>19.9743428571429</v>
      </c>
      <c r="BC171">
        <v>20.8498857142857</v>
      </c>
      <c r="BD171">
        <v>999.9</v>
      </c>
      <c r="BE171">
        <v>0</v>
      </c>
      <c r="BF171">
        <v>0</v>
      </c>
      <c r="BG171">
        <v>10022.2357142857</v>
      </c>
      <c r="BH171">
        <v>0</v>
      </c>
      <c r="BI171">
        <v>31.2550285714286</v>
      </c>
      <c r="BJ171">
        <v>1500.00142857143</v>
      </c>
      <c r="BK171">
        <v>0.972994142857143</v>
      </c>
      <c r="BL171">
        <v>0.0270061857142857</v>
      </c>
      <c r="BM171">
        <v>0</v>
      </c>
      <c r="BN171">
        <v>2.37588571428571</v>
      </c>
      <c r="BO171">
        <v>0</v>
      </c>
      <c r="BP171">
        <v>9434.41428571429</v>
      </c>
      <c r="BQ171">
        <v>13122.0142857143</v>
      </c>
      <c r="BR171">
        <v>37.375</v>
      </c>
      <c r="BS171">
        <v>39.312</v>
      </c>
      <c r="BT171">
        <v>38.732</v>
      </c>
      <c r="BU171">
        <v>37.5</v>
      </c>
      <c r="BV171">
        <v>37</v>
      </c>
      <c r="BW171">
        <v>1459.49142857143</v>
      </c>
      <c r="BX171">
        <v>40.51</v>
      </c>
      <c r="BY171">
        <v>0</v>
      </c>
      <c r="BZ171">
        <v>1561214440.3</v>
      </c>
      <c r="CA171">
        <v>2.30513076923077</v>
      </c>
      <c r="CB171">
        <v>-0.138495738672781</v>
      </c>
      <c r="CC171">
        <v>285.383589931474</v>
      </c>
      <c r="CD171">
        <v>9410.03192307692</v>
      </c>
      <c r="CE171">
        <v>15</v>
      </c>
      <c r="CF171">
        <v>1561213815.5</v>
      </c>
      <c r="CG171" t="s">
        <v>250</v>
      </c>
      <c r="CH171">
        <v>2</v>
      </c>
      <c r="CI171">
        <v>2.681</v>
      </c>
      <c r="CJ171">
        <v>0.058</v>
      </c>
      <c r="CK171">
        <v>400</v>
      </c>
      <c r="CL171">
        <v>14</v>
      </c>
      <c r="CM171">
        <v>0.29</v>
      </c>
      <c r="CN171">
        <v>0.19</v>
      </c>
      <c r="CO171">
        <v>-18.458612195122</v>
      </c>
      <c r="CP171">
        <v>-1.15149616724738</v>
      </c>
      <c r="CQ171">
        <v>0.123360663365245</v>
      </c>
      <c r="CR171">
        <v>0</v>
      </c>
      <c r="CS171">
        <v>2.25660571428571</v>
      </c>
      <c r="CT171">
        <v>0.342768896553294</v>
      </c>
      <c r="CU171">
        <v>0.224499627671161</v>
      </c>
      <c r="CV171">
        <v>1</v>
      </c>
      <c r="CW171">
        <v>0.347066170731707</v>
      </c>
      <c r="CX171">
        <v>0.0660297491289198</v>
      </c>
      <c r="CY171">
        <v>0.00653257556461738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1.85467</v>
      </c>
      <c r="DG171">
        <v>1.85913</v>
      </c>
      <c r="DH171">
        <v>1.85349</v>
      </c>
      <c r="DI171">
        <v>1.85791</v>
      </c>
      <c r="DJ171">
        <v>1.85506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2.681</v>
      </c>
      <c r="DZ171">
        <v>0.058</v>
      </c>
      <c r="EA171">
        <v>2</v>
      </c>
      <c r="EB171">
        <v>496.59</v>
      </c>
      <c r="EC171">
        <v>1045.63</v>
      </c>
      <c r="ED171">
        <v>16.8874</v>
      </c>
      <c r="EE171">
        <v>18.6324</v>
      </c>
      <c r="EF171">
        <v>30.0003</v>
      </c>
      <c r="EG171">
        <v>18.4451</v>
      </c>
      <c r="EH171">
        <v>18.386</v>
      </c>
      <c r="EI171">
        <v>30.2146</v>
      </c>
      <c r="EJ171">
        <v>22.1691</v>
      </c>
      <c r="EK171">
        <v>94.8691</v>
      </c>
      <c r="EL171">
        <v>16.9064</v>
      </c>
      <c r="EM171">
        <v>510.83</v>
      </c>
      <c r="EN171">
        <v>13.562</v>
      </c>
      <c r="EO171">
        <v>102.441</v>
      </c>
      <c r="EP171">
        <v>102.877</v>
      </c>
    </row>
    <row r="172" spans="1:146">
      <c r="A172">
        <v>156</v>
      </c>
      <c r="B172">
        <v>1561214404.5</v>
      </c>
      <c r="C172">
        <v>310</v>
      </c>
      <c r="D172" t="s">
        <v>565</v>
      </c>
      <c r="E172" t="s">
        <v>566</v>
      </c>
      <c r="H172">
        <v>1561214402.14286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-0.0419520450890449</v>
      </c>
      <c r="AF172">
        <v>0.0470948458134549</v>
      </c>
      <c r="AG172">
        <v>3.50607940670839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1561214402.14286</v>
      </c>
      <c r="AU172">
        <v>479.964428571429</v>
      </c>
      <c r="AV172">
        <v>498.616428571429</v>
      </c>
      <c r="AW172">
        <v>13.8835571428571</v>
      </c>
      <c r="AX172">
        <v>13.5249857142857</v>
      </c>
      <c r="AY172">
        <v>500.005285714286</v>
      </c>
      <c r="AZ172">
        <v>101.123428571429</v>
      </c>
      <c r="BA172">
        <v>0.200031</v>
      </c>
      <c r="BB172">
        <v>19.9773</v>
      </c>
      <c r="BC172">
        <v>20.8540571428571</v>
      </c>
      <c r="BD172">
        <v>999.9</v>
      </c>
      <c r="BE172">
        <v>0</v>
      </c>
      <c r="BF172">
        <v>0</v>
      </c>
      <c r="BG172">
        <v>10004.5457142857</v>
      </c>
      <c r="BH172">
        <v>0</v>
      </c>
      <c r="BI172">
        <v>31.1139142857143</v>
      </c>
      <c r="BJ172">
        <v>1499.96428571429</v>
      </c>
      <c r="BK172">
        <v>0.972993571428571</v>
      </c>
      <c r="BL172">
        <v>0.0270068428571429</v>
      </c>
      <c r="BM172">
        <v>0</v>
      </c>
      <c r="BN172">
        <v>2.32584285714286</v>
      </c>
      <c r="BO172">
        <v>0</v>
      </c>
      <c r="BP172">
        <v>9444.73714285714</v>
      </c>
      <c r="BQ172">
        <v>13121.7</v>
      </c>
      <c r="BR172">
        <v>37.375</v>
      </c>
      <c r="BS172">
        <v>39.33</v>
      </c>
      <c r="BT172">
        <v>38.741</v>
      </c>
      <c r="BU172">
        <v>37.5177142857143</v>
      </c>
      <c r="BV172">
        <v>37</v>
      </c>
      <c r="BW172">
        <v>1459.45428571429</v>
      </c>
      <c r="BX172">
        <v>40.51</v>
      </c>
      <c r="BY172">
        <v>0</v>
      </c>
      <c r="BZ172">
        <v>1561214442.1</v>
      </c>
      <c r="CA172">
        <v>2.29271538461538</v>
      </c>
      <c r="CB172">
        <v>-0.77578804135808</v>
      </c>
      <c r="CC172">
        <v>287.296410262724</v>
      </c>
      <c r="CD172">
        <v>9418.75538461539</v>
      </c>
      <c r="CE172">
        <v>15</v>
      </c>
      <c r="CF172">
        <v>1561213815.5</v>
      </c>
      <c r="CG172" t="s">
        <v>250</v>
      </c>
      <c r="CH172">
        <v>2</v>
      </c>
      <c r="CI172">
        <v>2.681</v>
      </c>
      <c r="CJ172">
        <v>0.058</v>
      </c>
      <c r="CK172">
        <v>400</v>
      </c>
      <c r="CL172">
        <v>14</v>
      </c>
      <c r="CM172">
        <v>0.29</v>
      </c>
      <c r="CN172">
        <v>0.19</v>
      </c>
      <c r="CO172">
        <v>-18.4903804878049</v>
      </c>
      <c r="CP172">
        <v>-1.20507177700348</v>
      </c>
      <c r="CQ172">
        <v>0.127643090857533</v>
      </c>
      <c r="CR172">
        <v>0</v>
      </c>
      <c r="CS172">
        <v>2.26204857142857</v>
      </c>
      <c r="CT172">
        <v>0.407958551787729</v>
      </c>
      <c r="CU172">
        <v>0.216668546562227</v>
      </c>
      <c r="CV172">
        <v>1</v>
      </c>
      <c r="CW172">
        <v>0.349290731707317</v>
      </c>
      <c r="CX172">
        <v>0.0640010801393728</v>
      </c>
      <c r="CY172">
        <v>0.00632696297130102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1.85364</v>
      </c>
      <c r="DF172">
        <v>1.85468</v>
      </c>
      <c r="DG172">
        <v>1.85913</v>
      </c>
      <c r="DH172">
        <v>1.85349</v>
      </c>
      <c r="DI172">
        <v>1.85791</v>
      </c>
      <c r="DJ172">
        <v>1.85506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2.681</v>
      </c>
      <c r="DZ172">
        <v>0.058</v>
      </c>
      <c r="EA172">
        <v>2</v>
      </c>
      <c r="EB172">
        <v>496.261</v>
      </c>
      <c r="EC172">
        <v>1046.88</v>
      </c>
      <c r="ED172">
        <v>16.8948</v>
      </c>
      <c r="EE172">
        <v>18.6332</v>
      </c>
      <c r="EF172">
        <v>30.0002</v>
      </c>
      <c r="EG172">
        <v>18.4463</v>
      </c>
      <c r="EH172">
        <v>18.3876</v>
      </c>
      <c r="EI172">
        <v>30.3977</v>
      </c>
      <c r="EJ172">
        <v>22.1691</v>
      </c>
      <c r="EK172">
        <v>94.8691</v>
      </c>
      <c r="EL172">
        <v>16.9064</v>
      </c>
      <c r="EM172">
        <v>515.83</v>
      </c>
      <c r="EN172">
        <v>13.562</v>
      </c>
      <c r="EO172">
        <v>102.44</v>
      </c>
      <c r="EP172">
        <v>102.877</v>
      </c>
    </row>
    <row r="173" spans="1:146">
      <c r="A173">
        <v>157</v>
      </c>
      <c r="B173">
        <v>1561214406.5</v>
      </c>
      <c r="C173">
        <v>312</v>
      </c>
      <c r="D173" t="s">
        <v>567</v>
      </c>
      <c r="E173" t="s">
        <v>568</v>
      </c>
      <c r="H173">
        <v>1561214404.14286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-0.0418497254753443</v>
      </c>
      <c r="AF173">
        <v>0.0469799830833855</v>
      </c>
      <c r="AG173">
        <v>3.49932508944493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1561214404.14286</v>
      </c>
      <c r="AU173">
        <v>483.301571428571</v>
      </c>
      <c r="AV173">
        <v>501.950285714286</v>
      </c>
      <c r="AW173">
        <v>13.8844857142857</v>
      </c>
      <c r="AX173">
        <v>13.5237285714286</v>
      </c>
      <c r="AY173">
        <v>500.048285714286</v>
      </c>
      <c r="AZ173">
        <v>101.124</v>
      </c>
      <c r="BA173">
        <v>0.200103428571429</v>
      </c>
      <c r="BB173">
        <v>19.9788428571429</v>
      </c>
      <c r="BC173">
        <v>20.8503142857143</v>
      </c>
      <c r="BD173">
        <v>999.9</v>
      </c>
      <c r="BE173">
        <v>0</v>
      </c>
      <c r="BF173">
        <v>0</v>
      </c>
      <c r="BG173">
        <v>9980.08857142857</v>
      </c>
      <c r="BH173">
        <v>0</v>
      </c>
      <c r="BI173">
        <v>30.6752285714286</v>
      </c>
      <c r="BJ173">
        <v>1500.03714285714</v>
      </c>
      <c r="BK173">
        <v>0.972994142857143</v>
      </c>
      <c r="BL173">
        <v>0.0270061857142857</v>
      </c>
      <c r="BM173">
        <v>0</v>
      </c>
      <c r="BN173">
        <v>2.21315714285714</v>
      </c>
      <c r="BO173">
        <v>0</v>
      </c>
      <c r="BP173">
        <v>9454.82285714286</v>
      </c>
      <c r="BQ173">
        <v>13122.3</v>
      </c>
      <c r="BR173">
        <v>37.375</v>
      </c>
      <c r="BS173">
        <v>39.33</v>
      </c>
      <c r="BT173">
        <v>38.75</v>
      </c>
      <c r="BU173">
        <v>37.5177142857143</v>
      </c>
      <c r="BV173">
        <v>37</v>
      </c>
      <c r="BW173">
        <v>1459.52571428571</v>
      </c>
      <c r="BX173">
        <v>40.5114285714286</v>
      </c>
      <c r="BY173">
        <v>0</v>
      </c>
      <c r="BZ173">
        <v>1561214444.5</v>
      </c>
      <c r="CA173">
        <v>2.27592692307692</v>
      </c>
      <c r="CB173">
        <v>-0.968434188184085</v>
      </c>
      <c r="CC173">
        <v>291.633845720984</v>
      </c>
      <c r="CD173">
        <v>9430.21192307692</v>
      </c>
      <c r="CE173">
        <v>15</v>
      </c>
      <c r="CF173">
        <v>1561213815.5</v>
      </c>
      <c r="CG173" t="s">
        <v>250</v>
      </c>
      <c r="CH173">
        <v>2</v>
      </c>
      <c r="CI173">
        <v>2.681</v>
      </c>
      <c r="CJ173">
        <v>0.058</v>
      </c>
      <c r="CK173">
        <v>400</v>
      </c>
      <c r="CL173">
        <v>14</v>
      </c>
      <c r="CM173">
        <v>0.29</v>
      </c>
      <c r="CN173">
        <v>0.19</v>
      </c>
      <c r="CO173">
        <v>-18.5246365853659</v>
      </c>
      <c r="CP173">
        <v>-0.975520557491288</v>
      </c>
      <c r="CQ173">
        <v>0.108658742492483</v>
      </c>
      <c r="CR173">
        <v>0</v>
      </c>
      <c r="CS173">
        <v>2.26249142857143</v>
      </c>
      <c r="CT173">
        <v>-0.0771719879852918</v>
      </c>
      <c r="CU173">
        <v>0.218594939650524</v>
      </c>
      <c r="CV173">
        <v>1</v>
      </c>
      <c r="CW173">
        <v>0.351420463414634</v>
      </c>
      <c r="CX173">
        <v>0.0648475400696872</v>
      </c>
      <c r="CY173">
        <v>0.0064080059076187</v>
      </c>
      <c r="CZ173">
        <v>1</v>
      </c>
      <c r="DA173">
        <v>2</v>
      </c>
      <c r="DB173">
        <v>3</v>
      </c>
      <c r="DC173" t="s">
        <v>251</v>
      </c>
      <c r="DD173">
        <v>1.85561</v>
      </c>
      <c r="DE173">
        <v>1.85364</v>
      </c>
      <c r="DF173">
        <v>1.85467</v>
      </c>
      <c r="DG173">
        <v>1.85913</v>
      </c>
      <c r="DH173">
        <v>1.85349</v>
      </c>
      <c r="DI173">
        <v>1.85791</v>
      </c>
      <c r="DJ173">
        <v>1.85506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2.681</v>
      </c>
      <c r="DZ173">
        <v>0.058</v>
      </c>
      <c r="EA173">
        <v>2</v>
      </c>
      <c r="EB173">
        <v>496.395</v>
      </c>
      <c r="EC173">
        <v>1047.23</v>
      </c>
      <c r="ED173">
        <v>16.9033</v>
      </c>
      <c r="EE173">
        <v>18.634</v>
      </c>
      <c r="EF173">
        <v>30.0004</v>
      </c>
      <c r="EG173">
        <v>18.4478</v>
      </c>
      <c r="EH173">
        <v>18.3888</v>
      </c>
      <c r="EI173">
        <v>30.5633</v>
      </c>
      <c r="EJ173">
        <v>22.1691</v>
      </c>
      <c r="EK173">
        <v>94.8691</v>
      </c>
      <c r="EL173">
        <v>16.9064</v>
      </c>
      <c r="EM173">
        <v>520.83</v>
      </c>
      <c r="EN173">
        <v>13.562</v>
      </c>
      <c r="EO173">
        <v>102.439</v>
      </c>
      <c r="EP173">
        <v>102.877</v>
      </c>
    </row>
    <row r="174" spans="1:146">
      <c r="A174">
        <v>158</v>
      </c>
      <c r="B174">
        <v>1561214408.5</v>
      </c>
      <c r="C174">
        <v>314</v>
      </c>
      <c r="D174" t="s">
        <v>569</v>
      </c>
      <c r="E174" t="s">
        <v>570</v>
      </c>
      <c r="H174">
        <v>1561214406.14286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-0.0418106523374369</v>
      </c>
      <c r="AF174">
        <v>0.0469361200630896</v>
      </c>
      <c r="AG174">
        <v>3.49674426375403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1561214406.14286</v>
      </c>
      <c r="AU174">
        <v>486.607857142857</v>
      </c>
      <c r="AV174">
        <v>505.270142857143</v>
      </c>
      <c r="AW174">
        <v>13.8853857142857</v>
      </c>
      <c r="AX174">
        <v>13.5224571428571</v>
      </c>
      <c r="AY174">
        <v>499.999</v>
      </c>
      <c r="AZ174">
        <v>101.124571428571</v>
      </c>
      <c r="BA174">
        <v>0.200070142857143</v>
      </c>
      <c r="BB174">
        <v>19.9789</v>
      </c>
      <c r="BC174">
        <v>20.8451142857143</v>
      </c>
      <c r="BD174">
        <v>999.9</v>
      </c>
      <c r="BE174">
        <v>0</v>
      </c>
      <c r="BF174">
        <v>0</v>
      </c>
      <c r="BG174">
        <v>9970.71428571429</v>
      </c>
      <c r="BH174">
        <v>0</v>
      </c>
      <c r="BI174">
        <v>29.9758571428571</v>
      </c>
      <c r="BJ174">
        <v>1500.00142857143</v>
      </c>
      <c r="BK174">
        <v>0.972993571428571</v>
      </c>
      <c r="BL174">
        <v>0.0270068428571429</v>
      </c>
      <c r="BM174">
        <v>0</v>
      </c>
      <c r="BN174">
        <v>2.1256</v>
      </c>
      <c r="BO174">
        <v>0</v>
      </c>
      <c r="BP174">
        <v>9463.2</v>
      </c>
      <c r="BQ174">
        <v>13121.9857142857</v>
      </c>
      <c r="BR174">
        <v>37.375</v>
      </c>
      <c r="BS174">
        <v>39.339</v>
      </c>
      <c r="BT174">
        <v>38.75</v>
      </c>
      <c r="BU174">
        <v>37.5</v>
      </c>
      <c r="BV174">
        <v>37</v>
      </c>
      <c r="BW174">
        <v>1459.49</v>
      </c>
      <c r="BX174">
        <v>40.5114285714286</v>
      </c>
      <c r="BY174">
        <v>0</v>
      </c>
      <c r="BZ174">
        <v>1561214446.3</v>
      </c>
      <c r="CA174">
        <v>2.26142307692308</v>
      </c>
      <c r="CB174">
        <v>-0.940239319897324</v>
      </c>
      <c r="CC174">
        <v>292.495726638607</v>
      </c>
      <c r="CD174">
        <v>9439.01923076923</v>
      </c>
      <c r="CE174">
        <v>15</v>
      </c>
      <c r="CF174">
        <v>1561213815.5</v>
      </c>
      <c r="CG174" t="s">
        <v>250</v>
      </c>
      <c r="CH174">
        <v>2</v>
      </c>
      <c r="CI174">
        <v>2.681</v>
      </c>
      <c r="CJ174">
        <v>0.058</v>
      </c>
      <c r="CK174">
        <v>400</v>
      </c>
      <c r="CL174">
        <v>14</v>
      </c>
      <c r="CM174">
        <v>0.29</v>
      </c>
      <c r="CN174">
        <v>0.19</v>
      </c>
      <c r="CO174">
        <v>-18.5637</v>
      </c>
      <c r="CP174">
        <v>-0.832898257839727</v>
      </c>
      <c r="CQ174">
        <v>0.0925610965004513</v>
      </c>
      <c r="CR174">
        <v>0</v>
      </c>
      <c r="CS174">
        <v>2.26959714285714</v>
      </c>
      <c r="CT174">
        <v>-0.562926082789144</v>
      </c>
      <c r="CU174">
        <v>0.198818844300483</v>
      </c>
      <c r="CV174">
        <v>1</v>
      </c>
      <c r="CW174">
        <v>0.353532731707317</v>
      </c>
      <c r="CX174">
        <v>0.0658650104529625</v>
      </c>
      <c r="CY174">
        <v>0.0065053071205668</v>
      </c>
      <c r="CZ174">
        <v>1</v>
      </c>
      <c r="DA174">
        <v>2</v>
      </c>
      <c r="DB174">
        <v>3</v>
      </c>
      <c r="DC174" t="s">
        <v>251</v>
      </c>
      <c r="DD174">
        <v>1.8556</v>
      </c>
      <c r="DE174">
        <v>1.85364</v>
      </c>
      <c r="DF174">
        <v>1.85467</v>
      </c>
      <c r="DG174">
        <v>1.85913</v>
      </c>
      <c r="DH174">
        <v>1.85349</v>
      </c>
      <c r="DI174">
        <v>1.85791</v>
      </c>
      <c r="DJ174">
        <v>1.85505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2.681</v>
      </c>
      <c r="DZ174">
        <v>0.058</v>
      </c>
      <c r="EA174">
        <v>2</v>
      </c>
      <c r="EB174">
        <v>496.674</v>
      </c>
      <c r="EC174">
        <v>1046.48</v>
      </c>
      <c r="ED174">
        <v>16.9105</v>
      </c>
      <c r="EE174">
        <v>18.6348</v>
      </c>
      <c r="EF174">
        <v>30.0004</v>
      </c>
      <c r="EG174">
        <v>18.449</v>
      </c>
      <c r="EH174">
        <v>18.39</v>
      </c>
      <c r="EI174">
        <v>30.6989</v>
      </c>
      <c r="EJ174">
        <v>22.1691</v>
      </c>
      <c r="EK174">
        <v>94.8691</v>
      </c>
      <c r="EL174">
        <v>16.9211</v>
      </c>
      <c r="EM174">
        <v>520.83</v>
      </c>
      <c r="EN174">
        <v>13.562</v>
      </c>
      <c r="EO174">
        <v>102.439</v>
      </c>
      <c r="EP174">
        <v>102.876</v>
      </c>
    </row>
    <row r="175" spans="1:146">
      <c r="A175">
        <v>159</v>
      </c>
      <c r="B175">
        <v>1561214410.5</v>
      </c>
      <c r="C175">
        <v>316</v>
      </c>
      <c r="D175" t="s">
        <v>571</v>
      </c>
      <c r="E175" t="s">
        <v>572</v>
      </c>
      <c r="H175">
        <v>1561214408.14286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-0.041849731965661</v>
      </c>
      <c r="AF175">
        <v>0.0469799903693346</v>
      </c>
      <c r="AG175">
        <v>3.49932551806749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1561214408.14286</v>
      </c>
      <c r="AU175">
        <v>489.896285714286</v>
      </c>
      <c r="AV175">
        <v>508.643</v>
      </c>
      <c r="AW175">
        <v>13.8860285714286</v>
      </c>
      <c r="AX175">
        <v>13.5211285714286</v>
      </c>
      <c r="AY175">
        <v>499.974142857143</v>
      </c>
      <c r="AZ175">
        <v>101.125</v>
      </c>
      <c r="BA175">
        <v>0.199881714285714</v>
      </c>
      <c r="BB175">
        <v>19.9801714285714</v>
      </c>
      <c r="BC175">
        <v>20.8460571428571</v>
      </c>
      <c r="BD175">
        <v>999.9</v>
      </c>
      <c r="BE175">
        <v>0</v>
      </c>
      <c r="BF175">
        <v>0</v>
      </c>
      <c r="BG175">
        <v>9979.99142857143</v>
      </c>
      <c r="BH175">
        <v>0</v>
      </c>
      <c r="BI175">
        <v>29.3052857142857</v>
      </c>
      <c r="BJ175">
        <v>1499.92857142857</v>
      </c>
      <c r="BK175">
        <v>0.972993</v>
      </c>
      <c r="BL175">
        <v>0.0270075</v>
      </c>
      <c r="BM175">
        <v>0</v>
      </c>
      <c r="BN175">
        <v>2.13485714285714</v>
      </c>
      <c r="BO175">
        <v>0</v>
      </c>
      <c r="BP175">
        <v>9472.62714285714</v>
      </c>
      <c r="BQ175">
        <v>13121.3714285714</v>
      </c>
      <c r="BR175">
        <v>37.375</v>
      </c>
      <c r="BS175">
        <v>39.366</v>
      </c>
      <c r="BT175">
        <v>38.75</v>
      </c>
      <c r="BU175">
        <v>37.5265714285714</v>
      </c>
      <c r="BV175">
        <v>37</v>
      </c>
      <c r="BW175">
        <v>1459.41857142857</v>
      </c>
      <c r="BX175">
        <v>40.51</v>
      </c>
      <c r="BY175">
        <v>0</v>
      </c>
      <c r="BZ175">
        <v>1561214448.1</v>
      </c>
      <c r="CA175">
        <v>2.23615769230769</v>
      </c>
      <c r="CB175">
        <v>0.0412478525678748</v>
      </c>
      <c r="CC175">
        <v>296.729914460173</v>
      </c>
      <c r="CD175">
        <v>9447.60269230769</v>
      </c>
      <c r="CE175">
        <v>15</v>
      </c>
      <c r="CF175">
        <v>1561213815.5</v>
      </c>
      <c r="CG175" t="s">
        <v>250</v>
      </c>
      <c r="CH175">
        <v>2</v>
      </c>
      <c r="CI175">
        <v>2.681</v>
      </c>
      <c r="CJ175">
        <v>0.058</v>
      </c>
      <c r="CK175">
        <v>400</v>
      </c>
      <c r="CL175">
        <v>14</v>
      </c>
      <c r="CM175">
        <v>0.29</v>
      </c>
      <c r="CN175">
        <v>0.19</v>
      </c>
      <c r="CO175">
        <v>-18.5989170731707</v>
      </c>
      <c r="CP175">
        <v>-0.859864808362364</v>
      </c>
      <c r="CQ175">
        <v>0.0965147250295581</v>
      </c>
      <c r="CR175">
        <v>0</v>
      </c>
      <c r="CS175">
        <v>2.26522571428571</v>
      </c>
      <c r="CT175">
        <v>-0.664934335177225</v>
      </c>
      <c r="CU175">
        <v>0.211226223132393</v>
      </c>
      <c r="CV175">
        <v>1</v>
      </c>
      <c r="CW175">
        <v>0.35567212195122</v>
      </c>
      <c r="CX175">
        <v>0.06512918466899</v>
      </c>
      <c r="CY175">
        <v>0.00643331483116093</v>
      </c>
      <c r="CZ175">
        <v>1</v>
      </c>
      <c r="DA175">
        <v>2</v>
      </c>
      <c r="DB175">
        <v>3</v>
      </c>
      <c r="DC175" t="s">
        <v>251</v>
      </c>
      <c r="DD175">
        <v>1.8556</v>
      </c>
      <c r="DE175">
        <v>1.85364</v>
      </c>
      <c r="DF175">
        <v>1.85467</v>
      </c>
      <c r="DG175">
        <v>1.85913</v>
      </c>
      <c r="DH175">
        <v>1.85349</v>
      </c>
      <c r="DI175">
        <v>1.85791</v>
      </c>
      <c r="DJ175">
        <v>1.85506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2.681</v>
      </c>
      <c r="DZ175">
        <v>0.058</v>
      </c>
      <c r="EA175">
        <v>2</v>
      </c>
      <c r="EB175">
        <v>496.357</v>
      </c>
      <c r="EC175">
        <v>1046.43</v>
      </c>
      <c r="ED175">
        <v>16.9169</v>
      </c>
      <c r="EE175">
        <v>18.6357</v>
      </c>
      <c r="EF175">
        <v>30.0001</v>
      </c>
      <c r="EG175">
        <v>18.4499</v>
      </c>
      <c r="EH175">
        <v>18.3916</v>
      </c>
      <c r="EI175">
        <v>30.881</v>
      </c>
      <c r="EJ175">
        <v>22.1691</v>
      </c>
      <c r="EK175">
        <v>95.2404</v>
      </c>
      <c r="EL175">
        <v>16.9211</v>
      </c>
      <c r="EM175">
        <v>525.83</v>
      </c>
      <c r="EN175">
        <v>13.562</v>
      </c>
      <c r="EO175">
        <v>102.439</v>
      </c>
      <c r="EP175">
        <v>102.876</v>
      </c>
    </row>
    <row r="176" spans="1:146">
      <c r="A176">
        <v>160</v>
      </c>
      <c r="B176">
        <v>1561214412.5</v>
      </c>
      <c r="C176">
        <v>318</v>
      </c>
      <c r="D176" t="s">
        <v>573</v>
      </c>
      <c r="E176" t="s">
        <v>574</v>
      </c>
      <c r="H176">
        <v>1561214410.14286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-0.0419154021141791</v>
      </c>
      <c r="AF176">
        <v>0.0470537108640672</v>
      </c>
      <c r="AG176">
        <v>3.50366119966889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1561214410.14286</v>
      </c>
      <c r="AU176">
        <v>493.211285714286</v>
      </c>
      <c r="AV176">
        <v>511.994142857143</v>
      </c>
      <c r="AW176">
        <v>13.8864714285714</v>
      </c>
      <c r="AX176">
        <v>13.5200428571429</v>
      </c>
      <c r="AY176">
        <v>500.015285714286</v>
      </c>
      <c r="AZ176">
        <v>101.124571428571</v>
      </c>
      <c r="BA176">
        <v>0.199904857142857</v>
      </c>
      <c r="BB176">
        <v>19.9824</v>
      </c>
      <c r="BC176">
        <v>20.8503428571429</v>
      </c>
      <c r="BD176">
        <v>999.9</v>
      </c>
      <c r="BE176">
        <v>0</v>
      </c>
      <c r="BF176">
        <v>0</v>
      </c>
      <c r="BG176">
        <v>9995.69428571429</v>
      </c>
      <c r="BH176">
        <v>0</v>
      </c>
      <c r="BI176">
        <v>29.1576857142857</v>
      </c>
      <c r="BJ176">
        <v>1499.96</v>
      </c>
      <c r="BK176">
        <v>0.972993571428571</v>
      </c>
      <c r="BL176">
        <v>0.0270068428571429</v>
      </c>
      <c r="BM176">
        <v>0</v>
      </c>
      <c r="BN176">
        <v>2.11548571428571</v>
      </c>
      <c r="BO176">
        <v>0</v>
      </c>
      <c r="BP176">
        <v>9483.61142857143</v>
      </c>
      <c r="BQ176">
        <v>13121.6571428571</v>
      </c>
      <c r="BR176">
        <v>37.375</v>
      </c>
      <c r="BS176">
        <v>39.375</v>
      </c>
      <c r="BT176">
        <v>38.75</v>
      </c>
      <c r="BU176">
        <v>37.5442857142857</v>
      </c>
      <c r="BV176">
        <v>37</v>
      </c>
      <c r="BW176">
        <v>1459.45</v>
      </c>
      <c r="BX176">
        <v>40.51</v>
      </c>
      <c r="BY176">
        <v>0</v>
      </c>
      <c r="BZ176">
        <v>1561214450.5</v>
      </c>
      <c r="CA176">
        <v>2.21633846153846</v>
      </c>
      <c r="CB176">
        <v>-0.580218808303919</v>
      </c>
      <c r="CC176">
        <v>295.151110732396</v>
      </c>
      <c r="CD176">
        <v>9459.53038461539</v>
      </c>
      <c r="CE176">
        <v>15</v>
      </c>
      <c r="CF176">
        <v>1561213815.5</v>
      </c>
      <c r="CG176" t="s">
        <v>250</v>
      </c>
      <c r="CH176">
        <v>2</v>
      </c>
      <c r="CI176">
        <v>2.681</v>
      </c>
      <c r="CJ176">
        <v>0.058</v>
      </c>
      <c r="CK176">
        <v>400</v>
      </c>
      <c r="CL176">
        <v>14</v>
      </c>
      <c r="CM176">
        <v>0.29</v>
      </c>
      <c r="CN176">
        <v>0.19</v>
      </c>
      <c r="CO176">
        <v>-18.6292170731707</v>
      </c>
      <c r="CP176">
        <v>-0.845592334494777</v>
      </c>
      <c r="CQ176">
        <v>0.095575973872504</v>
      </c>
      <c r="CR176">
        <v>0</v>
      </c>
      <c r="CS176">
        <v>2.25781714285714</v>
      </c>
      <c r="CT176">
        <v>-0.479313032886734</v>
      </c>
      <c r="CU176">
        <v>0.218082962569902</v>
      </c>
      <c r="CV176">
        <v>1</v>
      </c>
      <c r="CW176">
        <v>0.357752170731707</v>
      </c>
      <c r="CX176">
        <v>0.0637044459930315</v>
      </c>
      <c r="CY176">
        <v>0.00629983709778718</v>
      </c>
      <c r="CZ176">
        <v>1</v>
      </c>
      <c r="DA176">
        <v>2</v>
      </c>
      <c r="DB176">
        <v>3</v>
      </c>
      <c r="DC176" t="s">
        <v>251</v>
      </c>
      <c r="DD176">
        <v>1.8556</v>
      </c>
      <c r="DE176">
        <v>1.85364</v>
      </c>
      <c r="DF176">
        <v>1.85467</v>
      </c>
      <c r="DG176">
        <v>1.85913</v>
      </c>
      <c r="DH176">
        <v>1.85349</v>
      </c>
      <c r="DI176">
        <v>1.85791</v>
      </c>
      <c r="DJ176">
        <v>1.85506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2.681</v>
      </c>
      <c r="DZ176">
        <v>0.058</v>
      </c>
      <c r="EA176">
        <v>2</v>
      </c>
      <c r="EB176">
        <v>496.414</v>
      </c>
      <c r="EC176">
        <v>1046.32</v>
      </c>
      <c r="ED176">
        <v>16.9238</v>
      </c>
      <c r="EE176">
        <v>18.6365</v>
      </c>
      <c r="EF176">
        <v>30.0001</v>
      </c>
      <c r="EG176">
        <v>18.4511</v>
      </c>
      <c r="EH176">
        <v>18.3929</v>
      </c>
      <c r="EI176">
        <v>31.0461</v>
      </c>
      <c r="EJ176">
        <v>22.1691</v>
      </c>
      <c r="EK176">
        <v>95.2404</v>
      </c>
      <c r="EL176">
        <v>16.9338</v>
      </c>
      <c r="EM176">
        <v>530.83</v>
      </c>
      <c r="EN176">
        <v>13.562</v>
      </c>
      <c r="EO176">
        <v>102.439</v>
      </c>
      <c r="EP176">
        <v>102.877</v>
      </c>
    </row>
    <row r="177" spans="1:146">
      <c r="A177">
        <v>161</v>
      </c>
      <c r="B177">
        <v>1561214414.5</v>
      </c>
      <c r="C177">
        <v>320</v>
      </c>
      <c r="D177" t="s">
        <v>575</v>
      </c>
      <c r="E177" t="s">
        <v>576</v>
      </c>
      <c r="H177">
        <v>1561214412.14286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-0.0420122461028239</v>
      </c>
      <c r="AF177">
        <v>0.0471624267253203</v>
      </c>
      <c r="AG177">
        <v>3.51005068056465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1561214412.14286</v>
      </c>
      <c r="AU177">
        <v>496.536428571429</v>
      </c>
      <c r="AV177">
        <v>515.323714285714</v>
      </c>
      <c r="AW177">
        <v>13.8873</v>
      </c>
      <c r="AX177">
        <v>13.5200857142857</v>
      </c>
      <c r="AY177">
        <v>499.989428571429</v>
      </c>
      <c r="AZ177">
        <v>101.124142857143</v>
      </c>
      <c r="BA177">
        <v>0.199876142857143</v>
      </c>
      <c r="BB177">
        <v>19.9839</v>
      </c>
      <c r="BC177">
        <v>20.8544571428571</v>
      </c>
      <c r="BD177">
        <v>999.9</v>
      </c>
      <c r="BE177">
        <v>0</v>
      </c>
      <c r="BF177">
        <v>0</v>
      </c>
      <c r="BG177">
        <v>10018.8314285714</v>
      </c>
      <c r="BH177">
        <v>0</v>
      </c>
      <c r="BI177">
        <v>29.2745142857143</v>
      </c>
      <c r="BJ177">
        <v>1499.99285714286</v>
      </c>
      <c r="BK177">
        <v>0.972994142857143</v>
      </c>
      <c r="BL177">
        <v>0.0270061857142857</v>
      </c>
      <c r="BM177">
        <v>0</v>
      </c>
      <c r="BN177">
        <v>2.13302857142857</v>
      </c>
      <c r="BO177">
        <v>0</v>
      </c>
      <c r="BP177">
        <v>9493.20714285715</v>
      </c>
      <c r="BQ177">
        <v>13121.9285714286</v>
      </c>
      <c r="BR177">
        <v>37.375</v>
      </c>
      <c r="BS177">
        <v>39.375</v>
      </c>
      <c r="BT177">
        <v>38.75</v>
      </c>
      <c r="BU177">
        <v>37.5531428571429</v>
      </c>
      <c r="BV177">
        <v>37</v>
      </c>
      <c r="BW177">
        <v>1459.48285714286</v>
      </c>
      <c r="BX177">
        <v>40.51</v>
      </c>
      <c r="BY177">
        <v>0</v>
      </c>
      <c r="BZ177">
        <v>1561214452.3</v>
      </c>
      <c r="CA177">
        <v>2.19656153846154</v>
      </c>
      <c r="CB177">
        <v>-0.243897444711569</v>
      </c>
      <c r="CC177">
        <v>292.386324982985</v>
      </c>
      <c r="CD177">
        <v>9468.56615384615</v>
      </c>
      <c r="CE177">
        <v>15</v>
      </c>
      <c r="CF177">
        <v>1561213815.5</v>
      </c>
      <c r="CG177" t="s">
        <v>250</v>
      </c>
      <c r="CH177">
        <v>2</v>
      </c>
      <c r="CI177">
        <v>2.681</v>
      </c>
      <c r="CJ177">
        <v>0.058</v>
      </c>
      <c r="CK177">
        <v>400</v>
      </c>
      <c r="CL177">
        <v>14</v>
      </c>
      <c r="CM177">
        <v>0.29</v>
      </c>
      <c r="CN177">
        <v>0.19</v>
      </c>
      <c r="CO177">
        <v>-18.6591487804878</v>
      </c>
      <c r="CP177">
        <v>-0.9224174216028</v>
      </c>
      <c r="CQ177">
        <v>0.102307492327384</v>
      </c>
      <c r="CR177">
        <v>0</v>
      </c>
      <c r="CS177">
        <v>2.24500857142857</v>
      </c>
      <c r="CT177">
        <v>-0.595974218455337</v>
      </c>
      <c r="CU177">
        <v>0.221650837865618</v>
      </c>
      <c r="CV177">
        <v>1</v>
      </c>
      <c r="CW177">
        <v>0.359712951219512</v>
      </c>
      <c r="CX177">
        <v>0.059633581881533</v>
      </c>
      <c r="CY177">
        <v>0.00592112757039886</v>
      </c>
      <c r="CZ177">
        <v>1</v>
      </c>
      <c r="DA177">
        <v>2</v>
      </c>
      <c r="DB177">
        <v>3</v>
      </c>
      <c r="DC177" t="s">
        <v>251</v>
      </c>
      <c r="DD177">
        <v>1.8556</v>
      </c>
      <c r="DE177">
        <v>1.85364</v>
      </c>
      <c r="DF177">
        <v>1.85466</v>
      </c>
      <c r="DG177">
        <v>1.85913</v>
      </c>
      <c r="DH177">
        <v>1.85349</v>
      </c>
      <c r="DI177">
        <v>1.85791</v>
      </c>
      <c r="DJ177">
        <v>1.85506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2.681</v>
      </c>
      <c r="DZ177">
        <v>0.058</v>
      </c>
      <c r="EA177">
        <v>2</v>
      </c>
      <c r="EB177">
        <v>496.622</v>
      </c>
      <c r="EC177">
        <v>1046.2</v>
      </c>
      <c r="ED177">
        <v>16.9286</v>
      </c>
      <c r="EE177">
        <v>18.6373</v>
      </c>
      <c r="EF177">
        <v>30.0001</v>
      </c>
      <c r="EG177">
        <v>18.4526</v>
      </c>
      <c r="EH177">
        <v>18.3941</v>
      </c>
      <c r="EI177">
        <v>31.1826</v>
      </c>
      <c r="EJ177">
        <v>22.1691</v>
      </c>
      <c r="EK177">
        <v>95.2404</v>
      </c>
      <c r="EL177">
        <v>16.9338</v>
      </c>
      <c r="EM177">
        <v>530.83</v>
      </c>
      <c r="EN177">
        <v>13.562</v>
      </c>
      <c r="EO177">
        <v>102.438</v>
      </c>
      <c r="EP177">
        <v>102.876</v>
      </c>
    </row>
    <row r="178" spans="1:146">
      <c r="A178">
        <v>162</v>
      </c>
      <c r="B178">
        <v>1561214416.5</v>
      </c>
      <c r="C178">
        <v>322</v>
      </c>
      <c r="D178" t="s">
        <v>577</v>
      </c>
      <c r="E178" t="s">
        <v>578</v>
      </c>
      <c r="H178">
        <v>1561214414.14286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-0.0420013140674801</v>
      </c>
      <c r="AF178">
        <v>0.047150154557948</v>
      </c>
      <c r="AG178">
        <v>3.50932967747856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1561214414.14286</v>
      </c>
      <c r="AU178">
        <v>499.836571428571</v>
      </c>
      <c r="AV178">
        <v>518.682</v>
      </c>
      <c r="AW178">
        <v>13.8886571428571</v>
      </c>
      <c r="AX178">
        <v>13.5216285714286</v>
      </c>
      <c r="AY178">
        <v>499.971</v>
      </c>
      <c r="AZ178">
        <v>101.124</v>
      </c>
      <c r="BA178">
        <v>0.199961571428571</v>
      </c>
      <c r="BB178">
        <v>19.9846857142857</v>
      </c>
      <c r="BC178">
        <v>20.8571857142857</v>
      </c>
      <c r="BD178">
        <v>999.9</v>
      </c>
      <c r="BE178">
        <v>0</v>
      </c>
      <c r="BF178">
        <v>0</v>
      </c>
      <c r="BG178">
        <v>10016.2385714286</v>
      </c>
      <c r="BH178">
        <v>0</v>
      </c>
      <c r="BI178">
        <v>28.7407</v>
      </c>
      <c r="BJ178">
        <v>1499.95714285714</v>
      </c>
      <c r="BK178">
        <v>0.972993571428571</v>
      </c>
      <c r="BL178">
        <v>0.0270068428571429</v>
      </c>
      <c r="BM178">
        <v>0</v>
      </c>
      <c r="BN178">
        <v>2.17154285714286</v>
      </c>
      <c r="BO178">
        <v>0</v>
      </c>
      <c r="BP178">
        <v>9503.05285714286</v>
      </c>
      <c r="BQ178">
        <v>13121.6</v>
      </c>
      <c r="BR178">
        <v>37.375</v>
      </c>
      <c r="BS178">
        <v>39.357</v>
      </c>
      <c r="BT178">
        <v>38.75</v>
      </c>
      <c r="BU178">
        <v>37.5531428571429</v>
      </c>
      <c r="BV178">
        <v>37</v>
      </c>
      <c r="BW178">
        <v>1459.44714285714</v>
      </c>
      <c r="BX178">
        <v>40.51</v>
      </c>
      <c r="BY178">
        <v>0</v>
      </c>
      <c r="BZ178">
        <v>1561214454.1</v>
      </c>
      <c r="CA178">
        <v>2.19799615384615</v>
      </c>
      <c r="CB178">
        <v>-0.981958981442287</v>
      </c>
      <c r="CC178">
        <v>293.466324797571</v>
      </c>
      <c r="CD178">
        <v>9477.23192307692</v>
      </c>
      <c r="CE178">
        <v>15</v>
      </c>
      <c r="CF178">
        <v>1561213815.5</v>
      </c>
      <c r="CG178" t="s">
        <v>250</v>
      </c>
      <c r="CH178">
        <v>2</v>
      </c>
      <c r="CI178">
        <v>2.681</v>
      </c>
      <c r="CJ178">
        <v>0.058</v>
      </c>
      <c r="CK178">
        <v>400</v>
      </c>
      <c r="CL178">
        <v>14</v>
      </c>
      <c r="CM178">
        <v>0.29</v>
      </c>
      <c r="CN178">
        <v>0.19</v>
      </c>
      <c r="CO178">
        <v>-18.6863634146341</v>
      </c>
      <c r="CP178">
        <v>-1.03344668989543</v>
      </c>
      <c r="CQ178">
        <v>0.111625483925092</v>
      </c>
      <c r="CR178">
        <v>0</v>
      </c>
      <c r="CS178">
        <v>2.2081</v>
      </c>
      <c r="CT178">
        <v>-0.312633690733584</v>
      </c>
      <c r="CU178">
        <v>0.207391487633551</v>
      </c>
      <c r="CV178">
        <v>1</v>
      </c>
      <c r="CW178">
        <v>0.361389024390244</v>
      </c>
      <c r="CX178">
        <v>0.0513052055749119</v>
      </c>
      <c r="CY178">
        <v>0.00519202951759716</v>
      </c>
      <c r="CZ178">
        <v>1</v>
      </c>
      <c r="DA178">
        <v>2</v>
      </c>
      <c r="DB178">
        <v>3</v>
      </c>
      <c r="DC178" t="s">
        <v>251</v>
      </c>
      <c r="DD178">
        <v>1.85561</v>
      </c>
      <c r="DE178">
        <v>1.85364</v>
      </c>
      <c r="DF178">
        <v>1.85467</v>
      </c>
      <c r="DG178">
        <v>1.85913</v>
      </c>
      <c r="DH178">
        <v>1.85349</v>
      </c>
      <c r="DI178">
        <v>1.85791</v>
      </c>
      <c r="DJ178">
        <v>1.85505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2.681</v>
      </c>
      <c r="DZ178">
        <v>0.058</v>
      </c>
      <c r="EA178">
        <v>2</v>
      </c>
      <c r="EB178">
        <v>496.412</v>
      </c>
      <c r="EC178">
        <v>1046.62</v>
      </c>
      <c r="ED178">
        <v>16.9341</v>
      </c>
      <c r="EE178">
        <v>18.6381</v>
      </c>
      <c r="EF178">
        <v>30.0001</v>
      </c>
      <c r="EG178">
        <v>18.4538</v>
      </c>
      <c r="EH178">
        <v>18.3956</v>
      </c>
      <c r="EI178">
        <v>31.363</v>
      </c>
      <c r="EJ178">
        <v>22.1691</v>
      </c>
      <c r="EK178">
        <v>95.2404</v>
      </c>
      <c r="EL178">
        <v>16.9338</v>
      </c>
      <c r="EM178">
        <v>535.83</v>
      </c>
      <c r="EN178">
        <v>13.562</v>
      </c>
      <c r="EO178">
        <v>102.437</v>
      </c>
      <c r="EP178">
        <v>102.876</v>
      </c>
    </row>
    <row r="179" spans="1:146">
      <c r="A179">
        <v>163</v>
      </c>
      <c r="B179">
        <v>1561214418.5</v>
      </c>
      <c r="C179">
        <v>324</v>
      </c>
      <c r="D179" t="s">
        <v>579</v>
      </c>
      <c r="E179" t="s">
        <v>580</v>
      </c>
      <c r="H179">
        <v>1561214416.14286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-0.0419461199104804</v>
      </c>
      <c r="AF179">
        <v>0.0470881942814422</v>
      </c>
      <c r="AG179">
        <v>3.50568843246108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1561214416.14286</v>
      </c>
      <c r="AU179">
        <v>503.121857142857</v>
      </c>
      <c r="AV179">
        <v>522.031714285714</v>
      </c>
      <c r="AW179">
        <v>13.8903</v>
      </c>
      <c r="AX179">
        <v>13.5232428571429</v>
      </c>
      <c r="AY179">
        <v>500.037142857143</v>
      </c>
      <c r="AZ179">
        <v>101.123571428571</v>
      </c>
      <c r="BA179">
        <v>0.200101857142857</v>
      </c>
      <c r="BB179">
        <v>19.9858571428571</v>
      </c>
      <c r="BC179">
        <v>20.8595</v>
      </c>
      <c r="BD179">
        <v>999.9</v>
      </c>
      <c r="BE179">
        <v>0</v>
      </c>
      <c r="BF179">
        <v>0</v>
      </c>
      <c r="BG179">
        <v>10003.1185714286</v>
      </c>
      <c r="BH179">
        <v>0</v>
      </c>
      <c r="BI179">
        <v>27.1898</v>
      </c>
      <c r="BJ179">
        <v>1499.92142857143</v>
      </c>
      <c r="BK179">
        <v>0.972993</v>
      </c>
      <c r="BL179">
        <v>0.0270075</v>
      </c>
      <c r="BM179">
        <v>0</v>
      </c>
      <c r="BN179">
        <v>2.19674285714286</v>
      </c>
      <c r="BO179">
        <v>0</v>
      </c>
      <c r="BP179">
        <v>9513.36714285714</v>
      </c>
      <c r="BQ179">
        <v>13121.3</v>
      </c>
      <c r="BR179">
        <v>37.375</v>
      </c>
      <c r="BS179">
        <v>39.357</v>
      </c>
      <c r="BT179">
        <v>38.75</v>
      </c>
      <c r="BU179">
        <v>37.562</v>
      </c>
      <c r="BV179">
        <v>37.0088571428571</v>
      </c>
      <c r="BW179">
        <v>1459.41142857143</v>
      </c>
      <c r="BX179">
        <v>40.51</v>
      </c>
      <c r="BY179">
        <v>0</v>
      </c>
      <c r="BZ179">
        <v>1561214456.5</v>
      </c>
      <c r="CA179">
        <v>2.14920769230769</v>
      </c>
      <c r="CB179">
        <v>-0.193347006416443</v>
      </c>
      <c r="CC179">
        <v>298.263247422653</v>
      </c>
      <c r="CD179">
        <v>9489.17538461539</v>
      </c>
      <c r="CE179">
        <v>15</v>
      </c>
      <c r="CF179">
        <v>1561213815.5</v>
      </c>
      <c r="CG179" t="s">
        <v>250</v>
      </c>
      <c r="CH179">
        <v>2</v>
      </c>
      <c r="CI179">
        <v>2.681</v>
      </c>
      <c r="CJ179">
        <v>0.058</v>
      </c>
      <c r="CK179">
        <v>400</v>
      </c>
      <c r="CL179">
        <v>14</v>
      </c>
      <c r="CM179">
        <v>0.29</v>
      </c>
      <c r="CN179">
        <v>0.19</v>
      </c>
      <c r="CO179">
        <v>-18.7239414634146</v>
      </c>
      <c r="CP179">
        <v>-1.08517421602785</v>
      </c>
      <c r="CQ179">
        <v>0.11652701974034</v>
      </c>
      <c r="CR179">
        <v>0</v>
      </c>
      <c r="CS179">
        <v>2.18483142857143</v>
      </c>
      <c r="CT179">
        <v>-0.573701311583798</v>
      </c>
      <c r="CU179">
        <v>0.205144050812285</v>
      </c>
      <c r="CV179">
        <v>1</v>
      </c>
      <c r="CW179">
        <v>0.362830024390244</v>
      </c>
      <c r="CX179">
        <v>0.0436718675958179</v>
      </c>
      <c r="CY179">
        <v>0.00452778464371848</v>
      </c>
      <c r="CZ179">
        <v>1</v>
      </c>
      <c r="DA179">
        <v>2</v>
      </c>
      <c r="DB179">
        <v>3</v>
      </c>
      <c r="DC179" t="s">
        <v>251</v>
      </c>
      <c r="DD179">
        <v>1.8556</v>
      </c>
      <c r="DE179">
        <v>1.85364</v>
      </c>
      <c r="DF179">
        <v>1.85468</v>
      </c>
      <c r="DG179">
        <v>1.85913</v>
      </c>
      <c r="DH179">
        <v>1.85349</v>
      </c>
      <c r="DI179">
        <v>1.85791</v>
      </c>
      <c r="DJ179">
        <v>1.85504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2.681</v>
      </c>
      <c r="DZ179">
        <v>0.058</v>
      </c>
      <c r="EA179">
        <v>2</v>
      </c>
      <c r="EB179">
        <v>496.469</v>
      </c>
      <c r="EC179">
        <v>1045.55</v>
      </c>
      <c r="ED179">
        <v>16.9386</v>
      </c>
      <c r="EE179">
        <v>18.6389</v>
      </c>
      <c r="EF179">
        <v>30.0002</v>
      </c>
      <c r="EG179">
        <v>18.455</v>
      </c>
      <c r="EH179">
        <v>18.3968</v>
      </c>
      <c r="EI179">
        <v>31.526</v>
      </c>
      <c r="EJ179">
        <v>22.1691</v>
      </c>
      <c r="EK179">
        <v>95.2404</v>
      </c>
      <c r="EL179">
        <v>16.9443</v>
      </c>
      <c r="EM179">
        <v>540.83</v>
      </c>
      <c r="EN179">
        <v>13.562</v>
      </c>
      <c r="EO179">
        <v>102.436</v>
      </c>
      <c r="EP179">
        <v>102.876</v>
      </c>
    </row>
    <row r="180" spans="1:146">
      <c r="A180">
        <v>164</v>
      </c>
      <c r="B180">
        <v>1561214420.5</v>
      </c>
      <c r="C180">
        <v>326</v>
      </c>
      <c r="D180" t="s">
        <v>581</v>
      </c>
      <c r="E180" t="s">
        <v>582</v>
      </c>
      <c r="H180">
        <v>1561214418.14286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-0.0419513533952803</v>
      </c>
      <c r="AF180">
        <v>0.0470940693266084</v>
      </c>
      <c r="AG180">
        <v>3.50603376614253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1561214418.14286</v>
      </c>
      <c r="AU180">
        <v>506.422428571429</v>
      </c>
      <c r="AV180">
        <v>525.384</v>
      </c>
      <c r="AW180">
        <v>13.8916714285714</v>
      </c>
      <c r="AX180">
        <v>13.5234714285714</v>
      </c>
      <c r="AY180">
        <v>500.031714285714</v>
      </c>
      <c r="AZ180">
        <v>101.122714285714</v>
      </c>
      <c r="BA180">
        <v>0.199999857142857</v>
      </c>
      <c r="BB180">
        <v>19.9879285714286</v>
      </c>
      <c r="BC180">
        <v>20.8626285714286</v>
      </c>
      <c r="BD180">
        <v>999.9</v>
      </c>
      <c r="BE180">
        <v>0</v>
      </c>
      <c r="BF180">
        <v>0</v>
      </c>
      <c r="BG180">
        <v>10004.4514285714</v>
      </c>
      <c r="BH180">
        <v>0</v>
      </c>
      <c r="BI180">
        <v>25.2414285714286</v>
      </c>
      <c r="BJ180">
        <v>1499.95428571429</v>
      </c>
      <c r="BK180">
        <v>0.972993571428571</v>
      </c>
      <c r="BL180">
        <v>0.0270068428571429</v>
      </c>
      <c r="BM180">
        <v>0</v>
      </c>
      <c r="BN180">
        <v>2.17158571428571</v>
      </c>
      <c r="BO180">
        <v>0</v>
      </c>
      <c r="BP180">
        <v>9523.64714285714</v>
      </c>
      <c r="BQ180">
        <v>13121.6</v>
      </c>
      <c r="BR180">
        <v>37.375</v>
      </c>
      <c r="BS180">
        <v>39.375</v>
      </c>
      <c r="BT180">
        <v>38.75</v>
      </c>
      <c r="BU180">
        <v>37.562</v>
      </c>
      <c r="BV180">
        <v>37.0088571428571</v>
      </c>
      <c r="BW180">
        <v>1459.44428571429</v>
      </c>
      <c r="BX180">
        <v>40.51</v>
      </c>
      <c r="BY180">
        <v>0</v>
      </c>
      <c r="BZ180">
        <v>1561214458.3</v>
      </c>
      <c r="CA180">
        <v>2.15280384615385</v>
      </c>
      <c r="CB180">
        <v>-0.358116240583624</v>
      </c>
      <c r="CC180">
        <v>302.134359127078</v>
      </c>
      <c r="CD180">
        <v>9498.11192307692</v>
      </c>
      <c r="CE180">
        <v>15</v>
      </c>
      <c r="CF180">
        <v>1561213815.5</v>
      </c>
      <c r="CG180" t="s">
        <v>250</v>
      </c>
      <c r="CH180">
        <v>2</v>
      </c>
      <c r="CI180">
        <v>2.681</v>
      </c>
      <c r="CJ180">
        <v>0.058</v>
      </c>
      <c r="CK180">
        <v>400</v>
      </c>
      <c r="CL180">
        <v>14</v>
      </c>
      <c r="CM180">
        <v>0.29</v>
      </c>
      <c r="CN180">
        <v>0.19</v>
      </c>
      <c r="CO180">
        <v>-18.7703804878049</v>
      </c>
      <c r="CP180">
        <v>-1.20745296167248</v>
      </c>
      <c r="CQ180">
        <v>0.130276382037709</v>
      </c>
      <c r="CR180">
        <v>0</v>
      </c>
      <c r="CS180">
        <v>2.18570857142857</v>
      </c>
      <c r="CT180">
        <v>-0.506575583578107</v>
      </c>
      <c r="CU180">
        <v>0.218354098226355</v>
      </c>
      <c r="CV180">
        <v>1</v>
      </c>
      <c r="CW180">
        <v>0.364176292682927</v>
      </c>
      <c r="CX180">
        <v>0.0374177142857139</v>
      </c>
      <c r="CY180">
        <v>0.00394681801593664</v>
      </c>
      <c r="CZ180">
        <v>1</v>
      </c>
      <c r="DA180">
        <v>2</v>
      </c>
      <c r="DB180">
        <v>3</v>
      </c>
      <c r="DC180" t="s">
        <v>251</v>
      </c>
      <c r="DD180">
        <v>1.8556</v>
      </c>
      <c r="DE180">
        <v>1.85364</v>
      </c>
      <c r="DF180">
        <v>1.85466</v>
      </c>
      <c r="DG180">
        <v>1.85913</v>
      </c>
      <c r="DH180">
        <v>1.85349</v>
      </c>
      <c r="DI180">
        <v>1.85791</v>
      </c>
      <c r="DJ180">
        <v>1.85504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2.681</v>
      </c>
      <c r="DZ180">
        <v>0.058</v>
      </c>
      <c r="EA180">
        <v>2</v>
      </c>
      <c r="EB180">
        <v>496.482</v>
      </c>
      <c r="EC180">
        <v>1045.76</v>
      </c>
      <c r="ED180">
        <v>16.9427</v>
      </c>
      <c r="EE180">
        <v>18.6401</v>
      </c>
      <c r="EF180">
        <v>30.0003</v>
      </c>
      <c r="EG180">
        <v>18.4563</v>
      </c>
      <c r="EH180">
        <v>18.398</v>
      </c>
      <c r="EI180">
        <v>31.6634</v>
      </c>
      <c r="EJ180">
        <v>22.1691</v>
      </c>
      <c r="EK180">
        <v>95.2404</v>
      </c>
      <c r="EL180">
        <v>16.9443</v>
      </c>
      <c r="EM180">
        <v>540.83</v>
      </c>
      <c r="EN180">
        <v>13.562</v>
      </c>
      <c r="EO180">
        <v>102.436</v>
      </c>
      <c r="EP180">
        <v>102.875</v>
      </c>
    </row>
    <row r="181" spans="1:146">
      <c r="A181">
        <v>165</v>
      </c>
      <c r="B181">
        <v>1561214422.5</v>
      </c>
      <c r="C181">
        <v>328</v>
      </c>
      <c r="D181" t="s">
        <v>583</v>
      </c>
      <c r="E181" t="s">
        <v>584</v>
      </c>
      <c r="H181">
        <v>1561214420.14286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-0.0419689178147149</v>
      </c>
      <c r="AF181">
        <v>0.0471137869261514</v>
      </c>
      <c r="AG181">
        <v>3.50719265068336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1561214420.14286</v>
      </c>
      <c r="AU181">
        <v>509.740142857143</v>
      </c>
      <c r="AV181">
        <v>528.730714285714</v>
      </c>
      <c r="AW181">
        <v>13.8926285714286</v>
      </c>
      <c r="AX181">
        <v>13.5233714285714</v>
      </c>
      <c r="AY181">
        <v>499.974285714286</v>
      </c>
      <c r="AZ181">
        <v>101.122571428571</v>
      </c>
      <c r="BA181">
        <v>0.199950857142857</v>
      </c>
      <c r="BB181">
        <v>19.9915428571429</v>
      </c>
      <c r="BC181">
        <v>20.8647428571429</v>
      </c>
      <c r="BD181">
        <v>999.9</v>
      </c>
      <c r="BE181">
        <v>0</v>
      </c>
      <c r="BF181">
        <v>0</v>
      </c>
      <c r="BG181">
        <v>10008.6542857143</v>
      </c>
      <c r="BH181">
        <v>0</v>
      </c>
      <c r="BI181">
        <v>23.8499714285714</v>
      </c>
      <c r="BJ181">
        <v>1499.99285714286</v>
      </c>
      <c r="BK181">
        <v>0.972994142857143</v>
      </c>
      <c r="BL181">
        <v>0.0270061857142857</v>
      </c>
      <c r="BM181">
        <v>0</v>
      </c>
      <c r="BN181">
        <v>2.29342857142857</v>
      </c>
      <c r="BO181">
        <v>0</v>
      </c>
      <c r="BP181">
        <v>9533.67857142857</v>
      </c>
      <c r="BQ181">
        <v>13121.9428571429</v>
      </c>
      <c r="BR181">
        <v>37.375</v>
      </c>
      <c r="BS181">
        <v>39.375</v>
      </c>
      <c r="BT181">
        <v>38.75</v>
      </c>
      <c r="BU181">
        <v>37.562</v>
      </c>
      <c r="BV181">
        <v>37.0177142857143</v>
      </c>
      <c r="BW181">
        <v>1459.48285714286</v>
      </c>
      <c r="BX181">
        <v>40.51</v>
      </c>
      <c r="BY181">
        <v>0</v>
      </c>
      <c r="BZ181">
        <v>1561214460.1</v>
      </c>
      <c r="CA181">
        <v>2.16411923076923</v>
      </c>
      <c r="CB181">
        <v>-0.137514524399883</v>
      </c>
      <c r="CC181">
        <v>298.836581190742</v>
      </c>
      <c r="CD181">
        <v>9507.02807692308</v>
      </c>
      <c r="CE181">
        <v>15</v>
      </c>
      <c r="CF181">
        <v>1561213815.5</v>
      </c>
      <c r="CG181" t="s">
        <v>250</v>
      </c>
      <c r="CH181">
        <v>2</v>
      </c>
      <c r="CI181">
        <v>2.681</v>
      </c>
      <c r="CJ181">
        <v>0.058</v>
      </c>
      <c r="CK181">
        <v>400</v>
      </c>
      <c r="CL181">
        <v>14</v>
      </c>
      <c r="CM181">
        <v>0.29</v>
      </c>
      <c r="CN181">
        <v>0.19</v>
      </c>
      <c r="CO181">
        <v>-18.8029390243902</v>
      </c>
      <c r="CP181">
        <v>-1.26634285714286</v>
      </c>
      <c r="CQ181">
        <v>0.134052364864919</v>
      </c>
      <c r="CR181">
        <v>0</v>
      </c>
      <c r="CS181">
        <v>2.19847714285714</v>
      </c>
      <c r="CT181">
        <v>-0.34708457766633</v>
      </c>
      <c r="CU181">
        <v>0.219256649465173</v>
      </c>
      <c r="CV181">
        <v>1</v>
      </c>
      <c r="CW181">
        <v>0.365421243902439</v>
      </c>
      <c r="CX181">
        <v>0.0312982787456442</v>
      </c>
      <c r="CY181">
        <v>0.00333637103701149</v>
      </c>
      <c r="CZ181">
        <v>1</v>
      </c>
      <c r="DA181">
        <v>2</v>
      </c>
      <c r="DB181">
        <v>3</v>
      </c>
      <c r="DC181" t="s">
        <v>251</v>
      </c>
      <c r="DD181">
        <v>1.85561</v>
      </c>
      <c r="DE181">
        <v>1.85364</v>
      </c>
      <c r="DF181">
        <v>1.85467</v>
      </c>
      <c r="DG181">
        <v>1.85913</v>
      </c>
      <c r="DH181">
        <v>1.85349</v>
      </c>
      <c r="DI181">
        <v>1.85791</v>
      </c>
      <c r="DJ181">
        <v>1.85504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2.681</v>
      </c>
      <c r="DZ181">
        <v>0.058</v>
      </c>
      <c r="EA181">
        <v>2</v>
      </c>
      <c r="EB181">
        <v>496.377</v>
      </c>
      <c r="EC181">
        <v>1046.09</v>
      </c>
      <c r="ED181">
        <v>16.9472</v>
      </c>
      <c r="EE181">
        <v>18.6409</v>
      </c>
      <c r="EF181">
        <v>30.0003</v>
      </c>
      <c r="EG181">
        <v>18.4575</v>
      </c>
      <c r="EH181">
        <v>18.3996</v>
      </c>
      <c r="EI181">
        <v>31.8434</v>
      </c>
      <c r="EJ181">
        <v>22.1691</v>
      </c>
      <c r="EK181">
        <v>95.2404</v>
      </c>
      <c r="EL181">
        <v>16.9507</v>
      </c>
      <c r="EM181">
        <v>545.83</v>
      </c>
      <c r="EN181">
        <v>13.562</v>
      </c>
      <c r="EO181">
        <v>102.437</v>
      </c>
      <c r="EP181">
        <v>102.876</v>
      </c>
    </row>
    <row r="182" spans="1:146">
      <c r="A182">
        <v>166</v>
      </c>
      <c r="B182">
        <v>1561214424.5</v>
      </c>
      <c r="C182">
        <v>330</v>
      </c>
      <c r="D182" t="s">
        <v>585</v>
      </c>
      <c r="E182" t="s">
        <v>586</v>
      </c>
      <c r="H182">
        <v>1561214422.14286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-0.0420063074932676</v>
      </c>
      <c r="AF182">
        <v>0.0471557601158426</v>
      </c>
      <c r="AG182">
        <v>3.50965901827967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1561214422.14286</v>
      </c>
      <c r="AU182">
        <v>513.044142857143</v>
      </c>
      <c r="AV182">
        <v>532.044857142857</v>
      </c>
      <c r="AW182">
        <v>13.8937571428571</v>
      </c>
      <c r="AX182">
        <v>13.5238428571429</v>
      </c>
      <c r="AY182">
        <v>500.009428571429</v>
      </c>
      <c r="AZ182">
        <v>101.123142857143</v>
      </c>
      <c r="BA182">
        <v>0.199956428571429</v>
      </c>
      <c r="BB182">
        <v>19.9956142857143</v>
      </c>
      <c r="BC182">
        <v>20.8618714285714</v>
      </c>
      <c r="BD182">
        <v>999.9</v>
      </c>
      <c r="BE182">
        <v>0</v>
      </c>
      <c r="BF182">
        <v>0</v>
      </c>
      <c r="BG182">
        <v>10017.5142857143</v>
      </c>
      <c r="BH182">
        <v>0</v>
      </c>
      <c r="BI182">
        <v>23.5557428571429</v>
      </c>
      <c r="BJ182">
        <v>1499.99428571429</v>
      </c>
      <c r="BK182">
        <v>0.972994142857143</v>
      </c>
      <c r="BL182">
        <v>0.0270061857142857</v>
      </c>
      <c r="BM182">
        <v>0</v>
      </c>
      <c r="BN182">
        <v>2.3472</v>
      </c>
      <c r="BO182">
        <v>0</v>
      </c>
      <c r="BP182">
        <v>9542.95714285714</v>
      </c>
      <c r="BQ182">
        <v>13121.9285714286</v>
      </c>
      <c r="BR182">
        <v>37.375</v>
      </c>
      <c r="BS182">
        <v>39.375</v>
      </c>
      <c r="BT182">
        <v>38.75</v>
      </c>
      <c r="BU182">
        <v>37.562</v>
      </c>
      <c r="BV182">
        <v>37.0354285714286</v>
      </c>
      <c r="BW182">
        <v>1459.48428571429</v>
      </c>
      <c r="BX182">
        <v>40.51</v>
      </c>
      <c r="BY182">
        <v>0</v>
      </c>
      <c r="BZ182">
        <v>1561214462.5</v>
      </c>
      <c r="CA182">
        <v>2.18766153846154</v>
      </c>
      <c r="CB182">
        <v>0.357770952730826</v>
      </c>
      <c r="CC182">
        <v>295.323418382161</v>
      </c>
      <c r="CD182">
        <v>9518.845</v>
      </c>
      <c r="CE182">
        <v>15</v>
      </c>
      <c r="CF182">
        <v>1561213815.5</v>
      </c>
      <c r="CG182" t="s">
        <v>250</v>
      </c>
      <c r="CH182">
        <v>2</v>
      </c>
      <c r="CI182">
        <v>2.681</v>
      </c>
      <c r="CJ182">
        <v>0.058</v>
      </c>
      <c r="CK182">
        <v>400</v>
      </c>
      <c r="CL182">
        <v>14</v>
      </c>
      <c r="CM182">
        <v>0.29</v>
      </c>
      <c r="CN182">
        <v>0.19</v>
      </c>
      <c r="CO182">
        <v>-18.8375853658537</v>
      </c>
      <c r="CP182">
        <v>-1.22728222996511</v>
      </c>
      <c r="CQ182">
        <v>0.131243227116261</v>
      </c>
      <c r="CR182">
        <v>0</v>
      </c>
      <c r="CS182">
        <v>2.17274285714286</v>
      </c>
      <c r="CT182">
        <v>0.0463475699558188</v>
      </c>
      <c r="CU182">
        <v>0.219389368521832</v>
      </c>
      <c r="CV182">
        <v>1</v>
      </c>
      <c r="CW182">
        <v>0.366549829268293</v>
      </c>
      <c r="CX182">
        <v>0.0253895749128915</v>
      </c>
      <c r="CY182">
        <v>0.0026913148196849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1.85364</v>
      </c>
      <c r="DF182">
        <v>1.85469</v>
      </c>
      <c r="DG182">
        <v>1.85913</v>
      </c>
      <c r="DH182">
        <v>1.85349</v>
      </c>
      <c r="DI182">
        <v>1.85791</v>
      </c>
      <c r="DJ182">
        <v>1.85504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2.681</v>
      </c>
      <c r="DZ182">
        <v>0.058</v>
      </c>
      <c r="EA182">
        <v>2</v>
      </c>
      <c r="EB182">
        <v>496.447</v>
      </c>
      <c r="EC182">
        <v>1046.21</v>
      </c>
      <c r="ED182">
        <v>16.9499</v>
      </c>
      <c r="EE182">
        <v>18.6417</v>
      </c>
      <c r="EF182">
        <v>30.0003</v>
      </c>
      <c r="EG182">
        <v>18.4586</v>
      </c>
      <c r="EH182">
        <v>18.4009</v>
      </c>
      <c r="EI182">
        <v>32.0067</v>
      </c>
      <c r="EJ182">
        <v>22.1691</v>
      </c>
      <c r="EK182">
        <v>95.2404</v>
      </c>
      <c r="EL182">
        <v>16.9507</v>
      </c>
      <c r="EM182">
        <v>550.83</v>
      </c>
      <c r="EN182">
        <v>13.562</v>
      </c>
      <c r="EO182">
        <v>102.438</v>
      </c>
      <c r="EP182">
        <v>102.876</v>
      </c>
    </row>
    <row r="183" spans="1:146">
      <c r="A183">
        <v>167</v>
      </c>
      <c r="B183">
        <v>1561214426.5</v>
      </c>
      <c r="C183">
        <v>332</v>
      </c>
      <c r="D183" t="s">
        <v>587</v>
      </c>
      <c r="E183" t="s">
        <v>588</v>
      </c>
      <c r="H183">
        <v>1561214424.14286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-0.0420472209808573</v>
      </c>
      <c r="AF183">
        <v>0.0472016890898805</v>
      </c>
      <c r="AG183">
        <v>3.51235694175131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1561214424.14286</v>
      </c>
      <c r="AU183">
        <v>516.341</v>
      </c>
      <c r="AV183">
        <v>535.396857142857</v>
      </c>
      <c r="AW183">
        <v>13.8950142857143</v>
      </c>
      <c r="AX183">
        <v>13.5245571428571</v>
      </c>
      <c r="AY183">
        <v>499.985428571429</v>
      </c>
      <c r="AZ183">
        <v>101.123428571429</v>
      </c>
      <c r="BA183">
        <v>0.199892</v>
      </c>
      <c r="BB183">
        <v>19.9983857142857</v>
      </c>
      <c r="BC183">
        <v>20.8591571428571</v>
      </c>
      <c r="BD183">
        <v>999.9</v>
      </c>
      <c r="BE183">
        <v>0</v>
      </c>
      <c r="BF183">
        <v>0</v>
      </c>
      <c r="BG183">
        <v>10027.2428571429</v>
      </c>
      <c r="BH183">
        <v>0</v>
      </c>
      <c r="BI183">
        <v>23.9127285714286</v>
      </c>
      <c r="BJ183">
        <v>1499.98857142857</v>
      </c>
      <c r="BK183">
        <v>0.972994142857143</v>
      </c>
      <c r="BL183">
        <v>0.0270061857142857</v>
      </c>
      <c r="BM183">
        <v>0</v>
      </c>
      <c r="BN183">
        <v>2.28481428571429</v>
      </c>
      <c r="BO183">
        <v>0</v>
      </c>
      <c r="BP183">
        <v>9551.74428571429</v>
      </c>
      <c r="BQ183">
        <v>13121.8571428571</v>
      </c>
      <c r="BR183">
        <v>37.3927142857143</v>
      </c>
      <c r="BS183">
        <v>39.375</v>
      </c>
      <c r="BT183">
        <v>38.75</v>
      </c>
      <c r="BU183">
        <v>37.562</v>
      </c>
      <c r="BV183">
        <v>37.062</v>
      </c>
      <c r="BW183">
        <v>1459.47857142857</v>
      </c>
      <c r="BX183">
        <v>40.51</v>
      </c>
      <c r="BY183">
        <v>0</v>
      </c>
      <c r="BZ183">
        <v>1561214464.3</v>
      </c>
      <c r="CA183">
        <v>2.18170769230769</v>
      </c>
      <c r="CB183">
        <v>0.797470108065768</v>
      </c>
      <c r="CC183">
        <v>294.053675389945</v>
      </c>
      <c r="CD183">
        <v>9527.49423076923</v>
      </c>
      <c r="CE183">
        <v>15</v>
      </c>
      <c r="CF183">
        <v>1561213815.5</v>
      </c>
      <c r="CG183" t="s">
        <v>250</v>
      </c>
      <c r="CH183">
        <v>2</v>
      </c>
      <c r="CI183">
        <v>2.681</v>
      </c>
      <c r="CJ183">
        <v>0.058</v>
      </c>
      <c r="CK183">
        <v>400</v>
      </c>
      <c r="CL183">
        <v>14</v>
      </c>
      <c r="CM183">
        <v>0.29</v>
      </c>
      <c r="CN183">
        <v>0.19</v>
      </c>
      <c r="CO183">
        <v>-18.8847024390244</v>
      </c>
      <c r="CP183">
        <v>-1.27415749128925</v>
      </c>
      <c r="CQ183">
        <v>0.134874746750918</v>
      </c>
      <c r="CR183">
        <v>0</v>
      </c>
      <c r="CS183">
        <v>2.18203714285714</v>
      </c>
      <c r="CT183">
        <v>0.0703221090286821</v>
      </c>
      <c r="CU183">
        <v>0.220087139996495</v>
      </c>
      <c r="CV183">
        <v>1</v>
      </c>
      <c r="CW183">
        <v>0.367496048780488</v>
      </c>
      <c r="CX183">
        <v>0.0212021811846697</v>
      </c>
      <c r="CY183">
        <v>0.00221895848949643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2.681</v>
      </c>
      <c r="DZ183">
        <v>0.058</v>
      </c>
      <c r="EA183">
        <v>2</v>
      </c>
      <c r="EB183">
        <v>496.518</v>
      </c>
      <c r="EC183">
        <v>1046.8</v>
      </c>
      <c r="ED183">
        <v>16.9524</v>
      </c>
      <c r="EE183">
        <v>18.6425</v>
      </c>
      <c r="EF183">
        <v>30.0004</v>
      </c>
      <c r="EG183">
        <v>18.4598</v>
      </c>
      <c r="EH183">
        <v>18.4021</v>
      </c>
      <c r="EI183">
        <v>32.1398</v>
      </c>
      <c r="EJ183">
        <v>22.1691</v>
      </c>
      <c r="EK183">
        <v>95.2404</v>
      </c>
      <c r="EL183">
        <v>16.9507</v>
      </c>
      <c r="EM183">
        <v>550.83</v>
      </c>
      <c r="EN183">
        <v>13.562</v>
      </c>
      <c r="EO183">
        <v>102.438</v>
      </c>
      <c r="EP183">
        <v>102.876</v>
      </c>
    </row>
    <row r="184" spans="1:146">
      <c r="A184">
        <v>168</v>
      </c>
      <c r="B184">
        <v>1561214428.5</v>
      </c>
      <c r="C184">
        <v>334</v>
      </c>
      <c r="D184" t="s">
        <v>589</v>
      </c>
      <c r="E184" t="s">
        <v>590</v>
      </c>
      <c r="H184">
        <v>1561214426.14286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-0.0420447659209509</v>
      </c>
      <c r="AF184">
        <v>0.0471989330700605</v>
      </c>
      <c r="AG184">
        <v>3.5121950759908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1561214426.14286</v>
      </c>
      <c r="AU184">
        <v>519.648</v>
      </c>
      <c r="AV184">
        <v>538.792571428571</v>
      </c>
      <c r="AW184">
        <v>13.8965428571429</v>
      </c>
      <c r="AX184">
        <v>13.5254142857143</v>
      </c>
      <c r="AY184">
        <v>499.954857142857</v>
      </c>
      <c r="AZ184">
        <v>101.123142857143</v>
      </c>
      <c r="BA184">
        <v>0.199924285714286</v>
      </c>
      <c r="BB184">
        <v>19.9996428571429</v>
      </c>
      <c r="BC184">
        <v>20.8645142857143</v>
      </c>
      <c r="BD184">
        <v>999.9</v>
      </c>
      <c r="BE184">
        <v>0</v>
      </c>
      <c r="BF184">
        <v>0</v>
      </c>
      <c r="BG184">
        <v>10026.6857142857</v>
      </c>
      <c r="BH184">
        <v>0</v>
      </c>
      <c r="BI184">
        <v>24.3502285714286</v>
      </c>
      <c r="BJ184">
        <v>1499.94571428571</v>
      </c>
      <c r="BK184">
        <v>0.972993571428571</v>
      </c>
      <c r="BL184">
        <v>0.0270068428571429</v>
      </c>
      <c r="BM184">
        <v>0</v>
      </c>
      <c r="BN184">
        <v>2.19972857142857</v>
      </c>
      <c r="BO184">
        <v>0</v>
      </c>
      <c r="BP184">
        <v>9561.22142857143</v>
      </c>
      <c r="BQ184">
        <v>13121.4857142857</v>
      </c>
      <c r="BR184">
        <v>37.3927142857143</v>
      </c>
      <c r="BS184">
        <v>39.375</v>
      </c>
      <c r="BT184">
        <v>38.75</v>
      </c>
      <c r="BU184">
        <v>37.562</v>
      </c>
      <c r="BV184">
        <v>37.062</v>
      </c>
      <c r="BW184">
        <v>1459.43571428571</v>
      </c>
      <c r="BX184">
        <v>40.51</v>
      </c>
      <c r="BY184">
        <v>0</v>
      </c>
      <c r="BZ184">
        <v>1561214466.1</v>
      </c>
      <c r="CA184">
        <v>2.19358846153846</v>
      </c>
      <c r="CB184">
        <v>0.524673526968288</v>
      </c>
      <c r="CC184">
        <v>287.718974303893</v>
      </c>
      <c r="CD184">
        <v>9536.25307692308</v>
      </c>
      <c r="CE184">
        <v>15</v>
      </c>
      <c r="CF184">
        <v>1561213815.5</v>
      </c>
      <c r="CG184" t="s">
        <v>250</v>
      </c>
      <c r="CH184">
        <v>2</v>
      </c>
      <c r="CI184">
        <v>2.681</v>
      </c>
      <c r="CJ184">
        <v>0.058</v>
      </c>
      <c r="CK184">
        <v>400</v>
      </c>
      <c r="CL184">
        <v>14</v>
      </c>
      <c r="CM184">
        <v>0.29</v>
      </c>
      <c r="CN184">
        <v>0.19</v>
      </c>
      <c r="CO184">
        <v>-18.9296609756098</v>
      </c>
      <c r="CP184">
        <v>-1.33781811846691</v>
      </c>
      <c r="CQ184">
        <v>0.141209686460482</v>
      </c>
      <c r="CR184">
        <v>0</v>
      </c>
      <c r="CS184">
        <v>2.18834</v>
      </c>
      <c r="CT184">
        <v>0.206576125244675</v>
      </c>
      <c r="CU184">
        <v>0.223867995798544</v>
      </c>
      <c r="CV184">
        <v>1</v>
      </c>
      <c r="CW184">
        <v>0.368300414634146</v>
      </c>
      <c r="CX184">
        <v>0.0186664390243905</v>
      </c>
      <c r="CY184">
        <v>0.00192984853412487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1.8535</v>
      </c>
      <c r="DI184">
        <v>1.85791</v>
      </c>
      <c r="DJ184">
        <v>1.85508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2.681</v>
      </c>
      <c r="DZ184">
        <v>0.058</v>
      </c>
      <c r="EA184">
        <v>2</v>
      </c>
      <c r="EB184">
        <v>496.339</v>
      </c>
      <c r="EC184">
        <v>1046.53</v>
      </c>
      <c r="ED184">
        <v>16.954</v>
      </c>
      <c r="EE184">
        <v>18.6433</v>
      </c>
      <c r="EF184">
        <v>30.0002</v>
      </c>
      <c r="EG184">
        <v>18.4611</v>
      </c>
      <c r="EH184">
        <v>18.4035</v>
      </c>
      <c r="EI184">
        <v>32.3194</v>
      </c>
      <c r="EJ184">
        <v>22.1691</v>
      </c>
      <c r="EK184">
        <v>95.2404</v>
      </c>
      <c r="EL184">
        <v>16.9515</v>
      </c>
      <c r="EM184">
        <v>555.83</v>
      </c>
      <c r="EN184">
        <v>13.562</v>
      </c>
      <c r="EO184">
        <v>102.438</v>
      </c>
      <c r="EP184">
        <v>102.877</v>
      </c>
    </row>
    <row r="185" spans="1:146">
      <c r="A185">
        <v>169</v>
      </c>
      <c r="B185">
        <v>1561214430.5</v>
      </c>
      <c r="C185">
        <v>336</v>
      </c>
      <c r="D185" t="s">
        <v>591</v>
      </c>
      <c r="E185" t="s">
        <v>592</v>
      </c>
      <c r="H185">
        <v>1561214428.14286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-0.0419512941301535</v>
      </c>
      <c r="AF185">
        <v>0.0470940027963117</v>
      </c>
      <c r="AG185">
        <v>3.50602985559339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1561214428.14286</v>
      </c>
      <c r="AU185">
        <v>522.956142857143</v>
      </c>
      <c r="AV185">
        <v>542.147714285714</v>
      </c>
      <c r="AW185">
        <v>13.8979</v>
      </c>
      <c r="AX185">
        <v>13.5257428571429</v>
      </c>
      <c r="AY185">
        <v>500.039571428571</v>
      </c>
      <c r="AZ185">
        <v>101.122571428571</v>
      </c>
      <c r="BA185">
        <v>0.200147428571429</v>
      </c>
      <c r="BB185">
        <v>19.9996142857143</v>
      </c>
      <c r="BC185">
        <v>20.8683714285714</v>
      </c>
      <c r="BD185">
        <v>999.9</v>
      </c>
      <c r="BE185">
        <v>0</v>
      </c>
      <c r="BF185">
        <v>0</v>
      </c>
      <c r="BG185">
        <v>10004.4514285714</v>
      </c>
      <c r="BH185">
        <v>0</v>
      </c>
      <c r="BI185">
        <v>24.8175428571429</v>
      </c>
      <c r="BJ185">
        <v>1499.94428571429</v>
      </c>
      <c r="BK185">
        <v>0.972993571428571</v>
      </c>
      <c r="BL185">
        <v>0.0270068428571429</v>
      </c>
      <c r="BM185">
        <v>0</v>
      </c>
      <c r="BN185">
        <v>2.26172857142857</v>
      </c>
      <c r="BO185">
        <v>0</v>
      </c>
      <c r="BP185">
        <v>9570.03142857143</v>
      </c>
      <c r="BQ185">
        <v>13121.4714285714</v>
      </c>
      <c r="BR185">
        <v>37.375</v>
      </c>
      <c r="BS185">
        <v>39.375</v>
      </c>
      <c r="BT185">
        <v>38.75</v>
      </c>
      <c r="BU185">
        <v>37.562</v>
      </c>
      <c r="BV185">
        <v>37.062</v>
      </c>
      <c r="BW185">
        <v>1459.43428571429</v>
      </c>
      <c r="BX185">
        <v>40.51</v>
      </c>
      <c r="BY185">
        <v>0</v>
      </c>
      <c r="BZ185">
        <v>1561214468.5</v>
      </c>
      <c r="CA185">
        <v>2.21677692307692</v>
      </c>
      <c r="CB185">
        <v>0.554215413030653</v>
      </c>
      <c r="CC185">
        <v>280.262221799708</v>
      </c>
      <c r="CD185">
        <v>9547.62576923077</v>
      </c>
      <c r="CE185">
        <v>15</v>
      </c>
      <c r="CF185">
        <v>1561213815.5</v>
      </c>
      <c r="CG185" t="s">
        <v>250</v>
      </c>
      <c r="CH185">
        <v>2</v>
      </c>
      <c r="CI185">
        <v>2.681</v>
      </c>
      <c r="CJ185">
        <v>0.058</v>
      </c>
      <c r="CK185">
        <v>400</v>
      </c>
      <c r="CL185">
        <v>14</v>
      </c>
      <c r="CM185">
        <v>0.29</v>
      </c>
      <c r="CN185">
        <v>0.19</v>
      </c>
      <c r="CO185">
        <v>-18.9749902439024</v>
      </c>
      <c r="CP185">
        <v>-1.35809059233449</v>
      </c>
      <c r="CQ185">
        <v>0.14247367887828</v>
      </c>
      <c r="CR185">
        <v>0</v>
      </c>
      <c r="CS185">
        <v>2.19876</v>
      </c>
      <c r="CT185">
        <v>0.393977366095536</v>
      </c>
      <c r="CU185">
        <v>0.214649690958481</v>
      </c>
      <c r="CV185">
        <v>1</v>
      </c>
      <c r="CW185">
        <v>0.369036219512195</v>
      </c>
      <c r="CX185">
        <v>0.0188303414634146</v>
      </c>
      <c r="CY185">
        <v>0.00194715887475104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1.85509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2.681</v>
      </c>
      <c r="DZ185">
        <v>0.058</v>
      </c>
      <c r="EA185">
        <v>2</v>
      </c>
      <c r="EB185">
        <v>496.471</v>
      </c>
      <c r="EC185">
        <v>1046.8</v>
      </c>
      <c r="ED185">
        <v>16.9547</v>
      </c>
      <c r="EE185">
        <v>18.6441</v>
      </c>
      <c r="EF185">
        <v>30.0001</v>
      </c>
      <c r="EG185">
        <v>18.4623</v>
      </c>
      <c r="EH185">
        <v>18.4047</v>
      </c>
      <c r="EI185">
        <v>32.4814</v>
      </c>
      <c r="EJ185">
        <v>22.1691</v>
      </c>
      <c r="EK185">
        <v>95.2404</v>
      </c>
      <c r="EL185">
        <v>16.9515</v>
      </c>
      <c r="EM185">
        <v>560.83</v>
      </c>
      <c r="EN185">
        <v>13.562</v>
      </c>
      <c r="EO185">
        <v>102.436</v>
      </c>
      <c r="EP185">
        <v>102.877</v>
      </c>
    </row>
    <row r="186" spans="1:146">
      <c r="A186">
        <v>170</v>
      </c>
      <c r="B186">
        <v>1561214432.5</v>
      </c>
      <c r="C186">
        <v>338</v>
      </c>
      <c r="D186" t="s">
        <v>593</v>
      </c>
      <c r="E186" t="s">
        <v>594</v>
      </c>
      <c r="H186">
        <v>1561214430.14286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-0.0418793804130647</v>
      </c>
      <c r="AF186">
        <v>0.0470132733488919</v>
      </c>
      <c r="AG186">
        <v>3.50128326713516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1561214430.14286</v>
      </c>
      <c r="AU186">
        <v>526.262142857143</v>
      </c>
      <c r="AV186">
        <v>545.478</v>
      </c>
      <c r="AW186">
        <v>13.8984857142857</v>
      </c>
      <c r="AX186">
        <v>13.5254285714286</v>
      </c>
      <c r="AY186">
        <v>500.041857142857</v>
      </c>
      <c r="AZ186">
        <v>101.122428571429</v>
      </c>
      <c r="BA186">
        <v>0.200125</v>
      </c>
      <c r="BB186">
        <v>20.0002857142857</v>
      </c>
      <c r="BC186">
        <v>20.8631714285714</v>
      </c>
      <c r="BD186">
        <v>999.9</v>
      </c>
      <c r="BE186">
        <v>0</v>
      </c>
      <c r="BF186">
        <v>0</v>
      </c>
      <c r="BG186">
        <v>9987.31571428571</v>
      </c>
      <c r="BH186">
        <v>0</v>
      </c>
      <c r="BI186">
        <v>25.6234857142857</v>
      </c>
      <c r="BJ186">
        <v>1499.90571428571</v>
      </c>
      <c r="BK186">
        <v>0.972993</v>
      </c>
      <c r="BL186">
        <v>0.0270075</v>
      </c>
      <c r="BM186">
        <v>0</v>
      </c>
      <c r="BN186">
        <v>2.18108571428571</v>
      </c>
      <c r="BO186">
        <v>0</v>
      </c>
      <c r="BP186">
        <v>9579.13714285714</v>
      </c>
      <c r="BQ186">
        <v>13121.1428571429</v>
      </c>
      <c r="BR186">
        <v>37.375</v>
      </c>
      <c r="BS186">
        <v>39.375</v>
      </c>
      <c r="BT186">
        <v>38.75</v>
      </c>
      <c r="BU186">
        <v>37.562</v>
      </c>
      <c r="BV186">
        <v>37.062</v>
      </c>
      <c r="BW186">
        <v>1459.39571428571</v>
      </c>
      <c r="BX186">
        <v>40.51</v>
      </c>
      <c r="BY186">
        <v>0</v>
      </c>
      <c r="BZ186">
        <v>1561214470.3</v>
      </c>
      <c r="CA186">
        <v>2.22024230769231</v>
      </c>
      <c r="CB186">
        <v>0.290047890823008</v>
      </c>
      <c r="CC186">
        <v>275.490940316587</v>
      </c>
      <c r="CD186">
        <v>9556.10653846154</v>
      </c>
      <c r="CE186">
        <v>15</v>
      </c>
      <c r="CF186">
        <v>1561213815.5</v>
      </c>
      <c r="CG186" t="s">
        <v>250</v>
      </c>
      <c r="CH186">
        <v>2</v>
      </c>
      <c r="CI186">
        <v>2.681</v>
      </c>
      <c r="CJ186">
        <v>0.058</v>
      </c>
      <c r="CK186">
        <v>400</v>
      </c>
      <c r="CL186">
        <v>14</v>
      </c>
      <c r="CM186">
        <v>0.29</v>
      </c>
      <c r="CN186">
        <v>0.19</v>
      </c>
      <c r="CO186">
        <v>-19.0214097560976</v>
      </c>
      <c r="CP186">
        <v>-1.43136794425087</v>
      </c>
      <c r="CQ186">
        <v>0.148585917996188</v>
      </c>
      <c r="CR186">
        <v>0</v>
      </c>
      <c r="CS186">
        <v>2.18377428571429</v>
      </c>
      <c r="CT186">
        <v>0.471354885668845</v>
      </c>
      <c r="CU186">
        <v>0.209411352322725</v>
      </c>
      <c r="CV186">
        <v>1</v>
      </c>
      <c r="CW186">
        <v>0.369696731707317</v>
      </c>
      <c r="CX186">
        <v>0.0213025505226482</v>
      </c>
      <c r="CY186">
        <v>0.00217661432128634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2.681</v>
      </c>
      <c r="DZ186">
        <v>0.058</v>
      </c>
      <c r="EA186">
        <v>2</v>
      </c>
      <c r="EB186">
        <v>496.62</v>
      </c>
      <c r="EC186">
        <v>1046.67</v>
      </c>
      <c r="ED186">
        <v>16.9552</v>
      </c>
      <c r="EE186">
        <v>18.6449</v>
      </c>
      <c r="EF186">
        <v>30.0001</v>
      </c>
      <c r="EG186">
        <v>18.4638</v>
      </c>
      <c r="EH186">
        <v>18.4059</v>
      </c>
      <c r="EI186">
        <v>32.617</v>
      </c>
      <c r="EJ186">
        <v>22.1691</v>
      </c>
      <c r="EK186">
        <v>95.2404</v>
      </c>
      <c r="EL186">
        <v>16.8876</v>
      </c>
      <c r="EM186">
        <v>560.83</v>
      </c>
      <c r="EN186">
        <v>13.562</v>
      </c>
      <c r="EO186">
        <v>102.435</v>
      </c>
      <c r="EP186">
        <v>102.877</v>
      </c>
    </row>
    <row r="187" spans="1:146">
      <c r="A187">
        <v>171</v>
      </c>
      <c r="B187">
        <v>1561214434.5</v>
      </c>
      <c r="C187">
        <v>340</v>
      </c>
      <c r="D187" t="s">
        <v>595</v>
      </c>
      <c r="E187" t="s">
        <v>596</v>
      </c>
      <c r="H187">
        <v>1561214432.14286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-0.0418084750672304</v>
      </c>
      <c r="AF187">
        <v>0.0469336758865435</v>
      </c>
      <c r="AG187">
        <v>3.49660042765341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1561214432.14286</v>
      </c>
      <c r="AU187">
        <v>529.578857142857</v>
      </c>
      <c r="AV187">
        <v>548.818142857143</v>
      </c>
      <c r="AW187">
        <v>13.8989857142857</v>
      </c>
      <c r="AX187">
        <v>13.5255571428571</v>
      </c>
      <c r="AY187">
        <v>500.026142857143</v>
      </c>
      <c r="AZ187">
        <v>101.123</v>
      </c>
      <c r="BA187">
        <v>0.200033285714286</v>
      </c>
      <c r="BB187">
        <v>20.0032857142857</v>
      </c>
      <c r="BC187">
        <v>20.8586857142857</v>
      </c>
      <c r="BD187">
        <v>999.9</v>
      </c>
      <c r="BE187">
        <v>0</v>
      </c>
      <c r="BF187">
        <v>0</v>
      </c>
      <c r="BG187">
        <v>9970.35</v>
      </c>
      <c r="BH187">
        <v>0</v>
      </c>
      <c r="BI187">
        <v>26.7943142857143</v>
      </c>
      <c r="BJ187">
        <v>1499.90142857143</v>
      </c>
      <c r="BK187">
        <v>0.972993</v>
      </c>
      <c r="BL187">
        <v>0.0270075</v>
      </c>
      <c r="BM187">
        <v>0</v>
      </c>
      <c r="BN187">
        <v>2.22107142857143</v>
      </c>
      <c r="BO187">
        <v>0</v>
      </c>
      <c r="BP187">
        <v>9588.69714285714</v>
      </c>
      <c r="BQ187">
        <v>13121.1142857143</v>
      </c>
      <c r="BR187">
        <v>37.375</v>
      </c>
      <c r="BS187">
        <v>39.375</v>
      </c>
      <c r="BT187">
        <v>38.75</v>
      </c>
      <c r="BU187">
        <v>37.562</v>
      </c>
      <c r="BV187">
        <v>37.062</v>
      </c>
      <c r="BW187">
        <v>1459.39142857143</v>
      </c>
      <c r="BX187">
        <v>40.51</v>
      </c>
      <c r="BY187">
        <v>0</v>
      </c>
      <c r="BZ187">
        <v>1561214472.1</v>
      </c>
      <c r="CA187">
        <v>2.22809230769231</v>
      </c>
      <c r="CB187">
        <v>-0.279835869379434</v>
      </c>
      <c r="CC187">
        <v>272.881709369531</v>
      </c>
      <c r="CD187">
        <v>9564.29961538462</v>
      </c>
      <c r="CE187">
        <v>15</v>
      </c>
      <c r="CF187">
        <v>1561213815.5</v>
      </c>
      <c r="CG187" t="s">
        <v>250</v>
      </c>
      <c r="CH187">
        <v>2</v>
      </c>
      <c r="CI187">
        <v>2.681</v>
      </c>
      <c r="CJ187">
        <v>0.058</v>
      </c>
      <c r="CK187">
        <v>400</v>
      </c>
      <c r="CL187">
        <v>14</v>
      </c>
      <c r="CM187">
        <v>0.29</v>
      </c>
      <c r="CN187">
        <v>0.19</v>
      </c>
      <c r="CO187">
        <v>-19.0601780487805</v>
      </c>
      <c r="CP187">
        <v>-1.35463484320556</v>
      </c>
      <c r="CQ187">
        <v>0.142634707424408</v>
      </c>
      <c r="CR187">
        <v>0</v>
      </c>
      <c r="CS187">
        <v>2.21181428571429</v>
      </c>
      <c r="CT187">
        <v>0.447421637676944</v>
      </c>
      <c r="CU187">
        <v>0.210594994029308</v>
      </c>
      <c r="CV187">
        <v>1</v>
      </c>
      <c r="CW187">
        <v>0.370268609756098</v>
      </c>
      <c r="CX187">
        <v>0.022970257839721</v>
      </c>
      <c r="CY187">
        <v>0.00230061610918816</v>
      </c>
      <c r="CZ187">
        <v>1</v>
      </c>
      <c r="DA187">
        <v>2</v>
      </c>
      <c r="DB187">
        <v>3</v>
      </c>
      <c r="DC187" t="s">
        <v>251</v>
      </c>
      <c r="DD187">
        <v>1.85561</v>
      </c>
      <c r="DE187">
        <v>1.85364</v>
      </c>
      <c r="DF187">
        <v>1.8547</v>
      </c>
      <c r="DG187">
        <v>1.85913</v>
      </c>
      <c r="DH187">
        <v>1.85349</v>
      </c>
      <c r="DI187">
        <v>1.85791</v>
      </c>
      <c r="DJ187">
        <v>1.85508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2.681</v>
      </c>
      <c r="DZ187">
        <v>0.058</v>
      </c>
      <c r="EA187">
        <v>2</v>
      </c>
      <c r="EB187">
        <v>496.484</v>
      </c>
      <c r="EC187">
        <v>1046.65</v>
      </c>
      <c r="ED187">
        <v>16.9466</v>
      </c>
      <c r="EE187">
        <v>18.6461</v>
      </c>
      <c r="EF187">
        <v>30.0002</v>
      </c>
      <c r="EG187">
        <v>18.465</v>
      </c>
      <c r="EH187">
        <v>18.4075</v>
      </c>
      <c r="EI187">
        <v>32.7966</v>
      </c>
      <c r="EJ187">
        <v>22.1691</v>
      </c>
      <c r="EK187">
        <v>95.2404</v>
      </c>
      <c r="EL187">
        <v>16.8876</v>
      </c>
      <c r="EM187">
        <v>565.83</v>
      </c>
      <c r="EN187">
        <v>13.562</v>
      </c>
      <c r="EO187">
        <v>102.435</v>
      </c>
      <c r="EP187">
        <v>102.875</v>
      </c>
    </row>
    <row r="188" spans="1:146">
      <c r="A188">
        <v>172</v>
      </c>
      <c r="B188">
        <v>1561214436.5</v>
      </c>
      <c r="C188">
        <v>342</v>
      </c>
      <c r="D188" t="s">
        <v>597</v>
      </c>
      <c r="E188" t="s">
        <v>598</v>
      </c>
      <c r="H188">
        <v>1561214434.14286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-0.041764756219206</v>
      </c>
      <c r="AF188">
        <v>0.0468845976496546</v>
      </c>
      <c r="AG188">
        <v>3.49371169120209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1561214434.14286</v>
      </c>
      <c r="AU188">
        <v>532.887428571429</v>
      </c>
      <c r="AV188">
        <v>552.125</v>
      </c>
      <c r="AW188">
        <v>13.8999571428571</v>
      </c>
      <c r="AX188">
        <v>13.526</v>
      </c>
      <c r="AY188">
        <v>500.056428571429</v>
      </c>
      <c r="AZ188">
        <v>101.123142857143</v>
      </c>
      <c r="BA188">
        <v>0.200023142857143</v>
      </c>
      <c r="BB188">
        <v>20.0067857142857</v>
      </c>
      <c r="BC188">
        <v>20.8614</v>
      </c>
      <c r="BD188">
        <v>999.9</v>
      </c>
      <c r="BE188">
        <v>0</v>
      </c>
      <c r="BF188">
        <v>0</v>
      </c>
      <c r="BG188">
        <v>9959.91</v>
      </c>
      <c r="BH188">
        <v>0</v>
      </c>
      <c r="BI188">
        <v>27.7903142857143</v>
      </c>
      <c r="BJ188">
        <v>1499.93857142857</v>
      </c>
      <c r="BK188">
        <v>0.972993571428571</v>
      </c>
      <c r="BL188">
        <v>0.0270068428571429</v>
      </c>
      <c r="BM188">
        <v>0</v>
      </c>
      <c r="BN188">
        <v>2.20545714285714</v>
      </c>
      <c r="BO188">
        <v>0</v>
      </c>
      <c r="BP188">
        <v>9598.03</v>
      </c>
      <c r="BQ188">
        <v>13121.4285714286</v>
      </c>
      <c r="BR188">
        <v>37.375</v>
      </c>
      <c r="BS188">
        <v>39.375</v>
      </c>
      <c r="BT188">
        <v>38.75</v>
      </c>
      <c r="BU188">
        <v>37.562</v>
      </c>
      <c r="BV188">
        <v>37.062</v>
      </c>
      <c r="BW188">
        <v>1459.42857142857</v>
      </c>
      <c r="BX188">
        <v>40.51</v>
      </c>
      <c r="BY188">
        <v>0</v>
      </c>
      <c r="BZ188">
        <v>1561214474.5</v>
      </c>
      <c r="CA188">
        <v>2.20054615384615</v>
      </c>
      <c r="CB188">
        <v>-0.702652961995519</v>
      </c>
      <c r="CC188">
        <v>275.207862858594</v>
      </c>
      <c r="CD188">
        <v>9575.27115384616</v>
      </c>
      <c r="CE188">
        <v>15</v>
      </c>
      <c r="CF188">
        <v>1561213815.5</v>
      </c>
      <c r="CG188" t="s">
        <v>250</v>
      </c>
      <c r="CH188">
        <v>2</v>
      </c>
      <c r="CI188">
        <v>2.681</v>
      </c>
      <c r="CJ188">
        <v>0.058</v>
      </c>
      <c r="CK188">
        <v>400</v>
      </c>
      <c r="CL188">
        <v>14</v>
      </c>
      <c r="CM188">
        <v>0.29</v>
      </c>
      <c r="CN188">
        <v>0.19</v>
      </c>
      <c r="CO188">
        <v>-19.0998073170732</v>
      </c>
      <c r="CP188">
        <v>-1.12037560975609</v>
      </c>
      <c r="CQ188">
        <v>0.122221772421191</v>
      </c>
      <c r="CR188">
        <v>0</v>
      </c>
      <c r="CS188">
        <v>2.1859</v>
      </c>
      <c r="CT188">
        <v>-0.0295668038713737</v>
      </c>
      <c r="CU188">
        <v>0.235078235001517</v>
      </c>
      <c r="CV188">
        <v>1</v>
      </c>
      <c r="CW188">
        <v>0.370958975609756</v>
      </c>
      <c r="CX188">
        <v>0.0227648989547035</v>
      </c>
      <c r="CY188">
        <v>0.00228194579452739</v>
      </c>
      <c r="CZ188">
        <v>1</v>
      </c>
      <c r="DA188">
        <v>2</v>
      </c>
      <c r="DB188">
        <v>3</v>
      </c>
      <c r="DC188" t="s">
        <v>251</v>
      </c>
      <c r="DD188">
        <v>1.85561</v>
      </c>
      <c r="DE188">
        <v>1.85364</v>
      </c>
      <c r="DF188">
        <v>1.8547</v>
      </c>
      <c r="DG188">
        <v>1.85913</v>
      </c>
      <c r="DH188">
        <v>1.85349</v>
      </c>
      <c r="DI188">
        <v>1.85791</v>
      </c>
      <c r="DJ188">
        <v>1.85507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2.681</v>
      </c>
      <c r="DZ188">
        <v>0.058</v>
      </c>
      <c r="EA188">
        <v>2</v>
      </c>
      <c r="EB188">
        <v>496.451</v>
      </c>
      <c r="EC188">
        <v>1046.36</v>
      </c>
      <c r="ED188">
        <v>16.9203</v>
      </c>
      <c r="EE188">
        <v>18.6469</v>
      </c>
      <c r="EF188">
        <v>30.0003</v>
      </c>
      <c r="EG188">
        <v>18.4662</v>
      </c>
      <c r="EH188">
        <v>18.4089</v>
      </c>
      <c r="EI188">
        <v>32.9584</v>
      </c>
      <c r="EJ188">
        <v>22.1691</v>
      </c>
      <c r="EK188">
        <v>95.2404</v>
      </c>
      <c r="EL188">
        <v>16.8876</v>
      </c>
      <c r="EM188">
        <v>570.83</v>
      </c>
      <c r="EN188">
        <v>13.562</v>
      </c>
      <c r="EO188">
        <v>102.435</v>
      </c>
      <c r="EP188">
        <v>102.874</v>
      </c>
    </row>
    <row r="189" spans="1:146">
      <c r="A189">
        <v>173</v>
      </c>
      <c r="B189">
        <v>1561214438.5</v>
      </c>
      <c r="C189">
        <v>344</v>
      </c>
      <c r="D189" t="s">
        <v>599</v>
      </c>
      <c r="E189" t="s">
        <v>600</v>
      </c>
      <c r="H189">
        <v>1561214436.14286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-0.0418460041404941</v>
      </c>
      <c r="AF189">
        <v>0.0469758055590093</v>
      </c>
      <c r="AG189">
        <v>3.49907932747113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1561214436.14286</v>
      </c>
      <c r="AU189">
        <v>536.186</v>
      </c>
      <c r="AV189">
        <v>555.445142857143</v>
      </c>
      <c r="AW189">
        <v>13.9007428571429</v>
      </c>
      <c r="AX189">
        <v>13.5262</v>
      </c>
      <c r="AY189">
        <v>499.994714285714</v>
      </c>
      <c r="AZ189">
        <v>101.123142857143</v>
      </c>
      <c r="BA189">
        <v>0.199872714285714</v>
      </c>
      <c r="BB189">
        <v>20.0082714285714</v>
      </c>
      <c r="BC189">
        <v>20.8652857142857</v>
      </c>
      <c r="BD189">
        <v>999.9</v>
      </c>
      <c r="BE189">
        <v>0</v>
      </c>
      <c r="BF189">
        <v>0</v>
      </c>
      <c r="BG189">
        <v>9979.28571428571</v>
      </c>
      <c r="BH189">
        <v>0</v>
      </c>
      <c r="BI189">
        <v>27.8313428571429</v>
      </c>
      <c r="BJ189">
        <v>1499.97714285714</v>
      </c>
      <c r="BK189">
        <v>0.972994142857143</v>
      </c>
      <c r="BL189">
        <v>0.0270061857142857</v>
      </c>
      <c r="BM189">
        <v>0</v>
      </c>
      <c r="BN189">
        <v>2.10417142857143</v>
      </c>
      <c r="BO189">
        <v>0</v>
      </c>
      <c r="BP189">
        <v>9606.98</v>
      </c>
      <c r="BQ189">
        <v>13121.7714285714</v>
      </c>
      <c r="BR189">
        <v>37.4015714285714</v>
      </c>
      <c r="BS189">
        <v>39.375</v>
      </c>
      <c r="BT189">
        <v>38.75</v>
      </c>
      <c r="BU189">
        <v>37.562</v>
      </c>
      <c r="BV189">
        <v>37.062</v>
      </c>
      <c r="BW189">
        <v>1459.46714285714</v>
      </c>
      <c r="BX189">
        <v>40.51</v>
      </c>
      <c r="BY189">
        <v>0</v>
      </c>
      <c r="BZ189">
        <v>1561214476.3</v>
      </c>
      <c r="CA189">
        <v>2.18609230769231</v>
      </c>
      <c r="CB189">
        <v>-0.652793140006623</v>
      </c>
      <c r="CC189">
        <v>276.67931635382</v>
      </c>
      <c r="CD189">
        <v>9583.74115384615</v>
      </c>
      <c r="CE189">
        <v>15</v>
      </c>
      <c r="CF189">
        <v>1561213815.5</v>
      </c>
      <c r="CG189" t="s">
        <v>250</v>
      </c>
      <c r="CH189">
        <v>2</v>
      </c>
      <c r="CI189">
        <v>2.681</v>
      </c>
      <c r="CJ189">
        <v>0.058</v>
      </c>
      <c r="CK189">
        <v>400</v>
      </c>
      <c r="CL189">
        <v>14</v>
      </c>
      <c r="CM189">
        <v>0.29</v>
      </c>
      <c r="CN189">
        <v>0.19</v>
      </c>
      <c r="CO189">
        <v>-19.139612195122</v>
      </c>
      <c r="CP189">
        <v>-1.07746411149824</v>
      </c>
      <c r="CQ189">
        <v>0.118399543083994</v>
      </c>
      <c r="CR189">
        <v>0</v>
      </c>
      <c r="CS189">
        <v>2.19177142857143</v>
      </c>
      <c r="CT189">
        <v>-0.298270323889286</v>
      </c>
      <c r="CU189">
        <v>0.233538411121999</v>
      </c>
      <c r="CV189">
        <v>1</v>
      </c>
      <c r="CW189">
        <v>0.371718853658537</v>
      </c>
      <c r="CX189">
        <v>0.021109087108013</v>
      </c>
      <c r="CY189">
        <v>0.00211871804960125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1.85509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2.681</v>
      </c>
      <c r="DZ189">
        <v>0.058</v>
      </c>
      <c r="EA189">
        <v>2</v>
      </c>
      <c r="EB189">
        <v>496.494</v>
      </c>
      <c r="EC189">
        <v>1046.26</v>
      </c>
      <c r="ED189">
        <v>16.8959</v>
      </c>
      <c r="EE189">
        <v>18.6478</v>
      </c>
      <c r="EF189">
        <v>30.0004</v>
      </c>
      <c r="EG189">
        <v>18.4675</v>
      </c>
      <c r="EH189">
        <v>18.4101</v>
      </c>
      <c r="EI189">
        <v>33.0935</v>
      </c>
      <c r="EJ189">
        <v>22.1691</v>
      </c>
      <c r="EK189">
        <v>95.2404</v>
      </c>
      <c r="EL189">
        <v>16.8801</v>
      </c>
      <c r="EM189">
        <v>570.83</v>
      </c>
      <c r="EN189">
        <v>13.562</v>
      </c>
      <c r="EO189">
        <v>102.435</v>
      </c>
      <c r="EP189">
        <v>102.873</v>
      </c>
    </row>
    <row r="190" spans="1:146">
      <c r="A190">
        <v>174</v>
      </c>
      <c r="B190">
        <v>1561214440.5</v>
      </c>
      <c r="C190">
        <v>346</v>
      </c>
      <c r="D190" t="s">
        <v>601</v>
      </c>
      <c r="E190" t="s">
        <v>602</v>
      </c>
      <c r="H190">
        <v>1561214438.14286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-0.0419311185456522</v>
      </c>
      <c r="AF190">
        <v>0.0470713539352307</v>
      </c>
      <c r="AG190">
        <v>3.50469847697825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1561214438.14286</v>
      </c>
      <c r="AU190">
        <v>539.509285714286</v>
      </c>
      <c r="AV190">
        <v>558.816571428571</v>
      </c>
      <c r="AW190">
        <v>13.9009714285714</v>
      </c>
      <c r="AX190">
        <v>13.5262571428571</v>
      </c>
      <c r="AY190">
        <v>499.948428571429</v>
      </c>
      <c r="AZ190">
        <v>101.122571428571</v>
      </c>
      <c r="BA190">
        <v>0.199857</v>
      </c>
      <c r="BB190">
        <v>20.0080571428571</v>
      </c>
      <c r="BC190">
        <v>20.8681</v>
      </c>
      <c r="BD190">
        <v>999.9</v>
      </c>
      <c r="BE190">
        <v>0</v>
      </c>
      <c r="BF190">
        <v>0</v>
      </c>
      <c r="BG190">
        <v>9999.64</v>
      </c>
      <c r="BH190">
        <v>0</v>
      </c>
      <c r="BI190">
        <v>26.6747142857143</v>
      </c>
      <c r="BJ190">
        <v>1499.97571428571</v>
      </c>
      <c r="BK190">
        <v>0.972994142857143</v>
      </c>
      <c r="BL190">
        <v>0.0270061857142857</v>
      </c>
      <c r="BM190">
        <v>0</v>
      </c>
      <c r="BN190">
        <v>2.19472857142857</v>
      </c>
      <c r="BO190">
        <v>0</v>
      </c>
      <c r="BP190">
        <v>9616.54571428572</v>
      </c>
      <c r="BQ190">
        <v>13121.7714285714</v>
      </c>
      <c r="BR190">
        <v>37.4192857142857</v>
      </c>
      <c r="BS190">
        <v>39.375</v>
      </c>
      <c r="BT190">
        <v>38.75</v>
      </c>
      <c r="BU190">
        <v>37.562</v>
      </c>
      <c r="BV190">
        <v>37.062</v>
      </c>
      <c r="BW190">
        <v>1459.46571428571</v>
      </c>
      <c r="BX190">
        <v>40.51</v>
      </c>
      <c r="BY190">
        <v>0</v>
      </c>
      <c r="BZ190">
        <v>1561214478.1</v>
      </c>
      <c r="CA190">
        <v>2.18101153846154</v>
      </c>
      <c r="CB190">
        <v>-0.477056391594231</v>
      </c>
      <c r="CC190">
        <v>278.569914480585</v>
      </c>
      <c r="CD190">
        <v>9591.99115384615</v>
      </c>
      <c r="CE190">
        <v>15</v>
      </c>
      <c r="CF190">
        <v>1561213815.5</v>
      </c>
      <c r="CG190" t="s">
        <v>250</v>
      </c>
      <c r="CH190">
        <v>2</v>
      </c>
      <c r="CI190">
        <v>2.681</v>
      </c>
      <c r="CJ190">
        <v>0.058</v>
      </c>
      <c r="CK190">
        <v>400</v>
      </c>
      <c r="CL190">
        <v>14</v>
      </c>
      <c r="CM190">
        <v>0.29</v>
      </c>
      <c r="CN190">
        <v>0.19</v>
      </c>
      <c r="CO190">
        <v>-19.1674365853659</v>
      </c>
      <c r="CP190">
        <v>-1.11391358885017</v>
      </c>
      <c r="CQ190">
        <v>0.121032254834368</v>
      </c>
      <c r="CR190">
        <v>0</v>
      </c>
      <c r="CS190">
        <v>2.20213142857143</v>
      </c>
      <c r="CT190">
        <v>-0.408370741976719</v>
      </c>
      <c r="CU190">
        <v>0.21293189759227</v>
      </c>
      <c r="CV190">
        <v>1</v>
      </c>
      <c r="CW190">
        <v>0.372371195121951</v>
      </c>
      <c r="CX190">
        <v>0.0191164390243905</v>
      </c>
      <c r="CY190">
        <v>0.0019338783377819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1.85509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2.681</v>
      </c>
      <c r="DZ190">
        <v>0.058</v>
      </c>
      <c r="EA190">
        <v>2</v>
      </c>
      <c r="EB190">
        <v>496.358</v>
      </c>
      <c r="EC190">
        <v>1046.15</v>
      </c>
      <c r="ED190">
        <v>16.8845</v>
      </c>
      <c r="EE190">
        <v>18.6486</v>
      </c>
      <c r="EF190">
        <v>30.0004</v>
      </c>
      <c r="EG190">
        <v>18.4687</v>
      </c>
      <c r="EH190">
        <v>18.4115</v>
      </c>
      <c r="EI190">
        <v>33.2735</v>
      </c>
      <c r="EJ190">
        <v>22.1691</v>
      </c>
      <c r="EK190">
        <v>95.2404</v>
      </c>
      <c r="EL190">
        <v>16.8801</v>
      </c>
      <c r="EM190">
        <v>575.83</v>
      </c>
      <c r="EN190">
        <v>13.562</v>
      </c>
      <c r="EO190">
        <v>102.434</v>
      </c>
      <c r="EP190">
        <v>102.873</v>
      </c>
    </row>
    <row r="191" spans="1:146">
      <c r="A191">
        <v>175</v>
      </c>
      <c r="B191">
        <v>1561214442.5</v>
      </c>
      <c r="C191">
        <v>348</v>
      </c>
      <c r="D191" t="s">
        <v>603</v>
      </c>
      <c r="E191" t="s">
        <v>604</v>
      </c>
      <c r="H191">
        <v>1561214440.14286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-0.04194561719342</v>
      </c>
      <c r="AF191">
        <v>0.0470876299375014</v>
      </c>
      <c r="AG191">
        <v>3.5056552596663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1561214440.14286</v>
      </c>
      <c r="AU191">
        <v>542.844285714286</v>
      </c>
      <c r="AV191">
        <v>562.168285714286</v>
      </c>
      <c r="AW191">
        <v>13.9011142857143</v>
      </c>
      <c r="AX191">
        <v>13.5261428571429</v>
      </c>
      <c r="AY191">
        <v>500.004142857143</v>
      </c>
      <c r="AZ191">
        <v>101.122142857143</v>
      </c>
      <c r="BA191">
        <v>0.200005714285714</v>
      </c>
      <c r="BB191">
        <v>20.0079857142857</v>
      </c>
      <c r="BC191">
        <v>20.8704</v>
      </c>
      <c r="BD191">
        <v>999.9</v>
      </c>
      <c r="BE191">
        <v>0</v>
      </c>
      <c r="BF191">
        <v>0</v>
      </c>
      <c r="BG191">
        <v>10003.14</v>
      </c>
      <c r="BH191">
        <v>0</v>
      </c>
      <c r="BI191">
        <v>25.1820285714286</v>
      </c>
      <c r="BJ191">
        <v>1500.01571428571</v>
      </c>
      <c r="BK191">
        <v>0.972994142857143</v>
      </c>
      <c r="BL191">
        <v>0.0270061857142857</v>
      </c>
      <c r="BM191">
        <v>0</v>
      </c>
      <c r="BN191">
        <v>2.28835714285714</v>
      </c>
      <c r="BO191">
        <v>0</v>
      </c>
      <c r="BP191">
        <v>9625.57571428571</v>
      </c>
      <c r="BQ191">
        <v>13122.1142857143</v>
      </c>
      <c r="BR191">
        <v>37.4281428571429</v>
      </c>
      <c r="BS191">
        <v>39.375</v>
      </c>
      <c r="BT191">
        <v>38.75</v>
      </c>
      <c r="BU191">
        <v>37.562</v>
      </c>
      <c r="BV191">
        <v>37.062</v>
      </c>
      <c r="BW191">
        <v>1459.50428571429</v>
      </c>
      <c r="BX191">
        <v>40.5114285714286</v>
      </c>
      <c r="BY191">
        <v>0</v>
      </c>
      <c r="BZ191">
        <v>1561214480.5</v>
      </c>
      <c r="CA191">
        <v>2.19225384615385</v>
      </c>
      <c r="CB191">
        <v>0.204827367280297</v>
      </c>
      <c r="CC191">
        <v>276.31282011691</v>
      </c>
      <c r="CD191">
        <v>9603.01730769231</v>
      </c>
      <c r="CE191">
        <v>15</v>
      </c>
      <c r="CF191">
        <v>1561213815.5</v>
      </c>
      <c r="CG191" t="s">
        <v>250</v>
      </c>
      <c r="CH191">
        <v>2</v>
      </c>
      <c r="CI191">
        <v>2.681</v>
      </c>
      <c r="CJ191">
        <v>0.058</v>
      </c>
      <c r="CK191">
        <v>400</v>
      </c>
      <c r="CL191">
        <v>14</v>
      </c>
      <c r="CM191">
        <v>0.29</v>
      </c>
      <c r="CN191">
        <v>0.19</v>
      </c>
      <c r="CO191">
        <v>-19.2005292682927</v>
      </c>
      <c r="CP191">
        <v>-0.922337979094027</v>
      </c>
      <c r="CQ191">
        <v>0.105208335114255</v>
      </c>
      <c r="CR191">
        <v>0</v>
      </c>
      <c r="CS191">
        <v>2.21120571428571</v>
      </c>
      <c r="CT191">
        <v>-0.432615214262021</v>
      </c>
      <c r="CU191">
        <v>0.2140929530339</v>
      </c>
      <c r="CV191">
        <v>1</v>
      </c>
      <c r="CW191">
        <v>0.372937463414634</v>
      </c>
      <c r="CX191">
        <v>0.0177174773519154</v>
      </c>
      <c r="CY191">
        <v>0.00181285978225701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1.8547</v>
      </c>
      <c r="DG191">
        <v>1.85913</v>
      </c>
      <c r="DH191">
        <v>1.85349</v>
      </c>
      <c r="DI191">
        <v>1.85791</v>
      </c>
      <c r="DJ191">
        <v>1.8551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2.681</v>
      </c>
      <c r="DZ191">
        <v>0.058</v>
      </c>
      <c r="EA191">
        <v>2</v>
      </c>
      <c r="EB191">
        <v>496.429</v>
      </c>
      <c r="EC191">
        <v>1045.98</v>
      </c>
      <c r="ED191">
        <v>16.8772</v>
      </c>
      <c r="EE191">
        <v>18.6498</v>
      </c>
      <c r="EF191">
        <v>30.0003</v>
      </c>
      <c r="EG191">
        <v>18.4698</v>
      </c>
      <c r="EH191">
        <v>18.4131</v>
      </c>
      <c r="EI191">
        <v>33.4318</v>
      </c>
      <c r="EJ191">
        <v>22.1691</v>
      </c>
      <c r="EK191">
        <v>95.2404</v>
      </c>
      <c r="EL191">
        <v>16.8722</v>
      </c>
      <c r="EM191">
        <v>580.83</v>
      </c>
      <c r="EN191">
        <v>13.562</v>
      </c>
      <c r="EO191">
        <v>102.434</v>
      </c>
      <c r="EP191">
        <v>102.875</v>
      </c>
    </row>
    <row r="192" spans="1:146">
      <c r="A192">
        <v>176</v>
      </c>
      <c r="B192">
        <v>1561214444.5</v>
      </c>
      <c r="C192">
        <v>350</v>
      </c>
      <c r="D192" t="s">
        <v>605</v>
      </c>
      <c r="E192" t="s">
        <v>606</v>
      </c>
      <c r="H192">
        <v>1561214442.14286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-0.041988624391505</v>
      </c>
      <c r="AF192">
        <v>0.0471359092849893</v>
      </c>
      <c r="AG192">
        <v>3.50849266920561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1561214442.14286</v>
      </c>
      <c r="AU192">
        <v>546.146142857143</v>
      </c>
      <c r="AV192">
        <v>565.515714285714</v>
      </c>
      <c r="AW192">
        <v>13.9013428571429</v>
      </c>
      <c r="AX192">
        <v>13.5262285714286</v>
      </c>
      <c r="AY192">
        <v>499.980714285714</v>
      </c>
      <c r="AZ192">
        <v>101.123</v>
      </c>
      <c r="BA192">
        <v>0.199980857142857</v>
      </c>
      <c r="BB192">
        <v>20.0075285714286</v>
      </c>
      <c r="BC192">
        <v>20.8681142857143</v>
      </c>
      <c r="BD192">
        <v>999.9</v>
      </c>
      <c r="BE192">
        <v>0</v>
      </c>
      <c r="BF192">
        <v>0</v>
      </c>
      <c r="BG192">
        <v>10013.3114285714</v>
      </c>
      <c r="BH192">
        <v>0</v>
      </c>
      <c r="BI192">
        <v>24.3172857142857</v>
      </c>
      <c r="BJ192">
        <v>1500.05285714286</v>
      </c>
      <c r="BK192">
        <v>0.972994142857143</v>
      </c>
      <c r="BL192">
        <v>0.0270061857142857</v>
      </c>
      <c r="BM192">
        <v>0</v>
      </c>
      <c r="BN192">
        <v>2.3557</v>
      </c>
      <c r="BO192">
        <v>0</v>
      </c>
      <c r="BP192">
        <v>9634.25285714286</v>
      </c>
      <c r="BQ192">
        <v>13122.4428571429</v>
      </c>
      <c r="BR192">
        <v>37.4104285714286</v>
      </c>
      <c r="BS192">
        <v>39.375</v>
      </c>
      <c r="BT192">
        <v>38.75</v>
      </c>
      <c r="BU192">
        <v>37.562</v>
      </c>
      <c r="BV192">
        <v>37.062</v>
      </c>
      <c r="BW192">
        <v>1459.54142857143</v>
      </c>
      <c r="BX192">
        <v>40.5128571428571</v>
      </c>
      <c r="BY192">
        <v>0</v>
      </c>
      <c r="BZ192">
        <v>1561214482.3</v>
      </c>
      <c r="CA192">
        <v>2.20932692307692</v>
      </c>
      <c r="CB192">
        <v>0.752687194299753</v>
      </c>
      <c r="CC192">
        <v>274.825983126862</v>
      </c>
      <c r="CD192">
        <v>9611.24</v>
      </c>
      <c r="CE192">
        <v>15</v>
      </c>
      <c r="CF192">
        <v>1561213815.5</v>
      </c>
      <c r="CG192" t="s">
        <v>250</v>
      </c>
      <c r="CH192">
        <v>2</v>
      </c>
      <c r="CI192">
        <v>2.681</v>
      </c>
      <c r="CJ192">
        <v>0.058</v>
      </c>
      <c r="CK192">
        <v>400</v>
      </c>
      <c r="CL192">
        <v>14</v>
      </c>
      <c r="CM192">
        <v>0.29</v>
      </c>
      <c r="CN192">
        <v>0.19</v>
      </c>
      <c r="CO192">
        <v>-19.244743902439</v>
      </c>
      <c r="CP192">
        <v>-0.8497630662021</v>
      </c>
      <c r="CQ192">
        <v>0.0958696397650134</v>
      </c>
      <c r="CR192">
        <v>0</v>
      </c>
      <c r="CS192">
        <v>2.22236</v>
      </c>
      <c r="CT192">
        <v>-0.0892855272791207</v>
      </c>
      <c r="CU192">
        <v>0.206244584621547</v>
      </c>
      <c r="CV192">
        <v>1</v>
      </c>
      <c r="CW192">
        <v>0.373422804878049</v>
      </c>
      <c r="CX192">
        <v>0.0152896097560975</v>
      </c>
      <c r="CY192">
        <v>0.0016122645975953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1.85364</v>
      </c>
      <c r="DF192">
        <v>1.85469</v>
      </c>
      <c r="DG192">
        <v>1.85913</v>
      </c>
      <c r="DH192">
        <v>1.85349</v>
      </c>
      <c r="DI192">
        <v>1.85791</v>
      </c>
      <c r="DJ192">
        <v>1.85509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2.681</v>
      </c>
      <c r="DZ192">
        <v>0.058</v>
      </c>
      <c r="EA192">
        <v>2</v>
      </c>
      <c r="EB192">
        <v>496.575</v>
      </c>
      <c r="EC192">
        <v>1046.04</v>
      </c>
      <c r="ED192">
        <v>16.8723</v>
      </c>
      <c r="EE192">
        <v>18.6506</v>
      </c>
      <c r="EF192">
        <v>30.0002</v>
      </c>
      <c r="EG192">
        <v>18.471</v>
      </c>
      <c r="EH192">
        <v>18.4143</v>
      </c>
      <c r="EI192">
        <v>33.5671</v>
      </c>
      <c r="EJ192">
        <v>22.1691</v>
      </c>
      <c r="EK192">
        <v>95.2404</v>
      </c>
      <c r="EL192">
        <v>16.8722</v>
      </c>
      <c r="EM192">
        <v>580.83</v>
      </c>
      <c r="EN192">
        <v>13.562</v>
      </c>
      <c r="EO192">
        <v>102.434</v>
      </c>
      <c r="EP192">
        <v>102.876</v>
      </c>
    </row>
    <row r="193" spans="1:146">
      <c r="A193">
        <v>177</v>
      </c>
      <c r="B193">
        <v>1561214446.5</v>
      </c>
      <c r="C193">
        <v>352</v>
      </c>
      <c r="D193" t="s">
        <v>607</v>
      </c>
      <c r="E193" t="s">
        <v>608</v>
      </c>
      <c r="H193">
        <v>1561214444.14286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-0.0420305061077387</v>
      </c>
      <c r="AF193">
        <v>0.0471829251805015</v>
      </c>
      <c r="AG193">
        <v>3.511254839162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1561214444.14286</v>
      </c>
      <c r="AU193">
        <v>549.437571428571</v>
      </c>
      <c r="AV193">
        <v>568.884571428571</v>
      </c>
      <c r="AW193">
        <v>13.9016571428571</v>
      </c>
      <c r="AX193">
        <v>13.5264</v>
      </c>
      <c r="AY193">
        <v>499.975571428571</v>
      </c>
      <c r="AZ193">
        <v>101.123857142857</v>
      </c>
      <c r="BA193">
        <v>0.199919714285714</v>
      </c>
      <c r="BB193">
        <v>20.0057714285714</v>
      </c>
      <c r="BC193">
        <v>20.8610857142857</v>
      </c>
      <c r="BD193">
        <v>999.9</v>
      </c>
      <c r="BE193">
        <v>0</v>
      </c>
      <c r="BF193">
        <v>0</v>
      </c>
      <c r="BG193">
        <v>10023.2142857143</v>
      </c>
      <c r="BH193">
        <v>0</v>
      </c>
      <c r="BI193">
        <v>23.9222142857143</v>
      </c>
      <c r="BJ193">
        <v>1500.05428571429</v>
      </c>
      <c r="BK193">
        <v>0.972993571428571</v>
      </c>
      <c r="BL193">
        <v>0.0270068428571429</v>
      </c>
      <c r="BM193">
        <v>0</v>
      </c>
      <c r="BN193">
        <v>2.29631428571429</v>
      </c>
      <c r="BO193">
        <v>0</v>
      </c>
      <c r="BP193">
        <v>9643.93142857143</v>
      </c>
      <c r="BQ193">
        <v>13122.4428571429</v>
      </c>
      <c r="BR193">
        <v>37.4192857142857</v>
      </c>
      <c r="BS193">
        <v>39.375</v>
      </c>
      <c r="BT193">
        <v>38.75</v>
      </c>
      <c r="BU193">
        <v>37.562</v>
      </c>
      <c r="BV193">
        <v>37.062</v>
      </c>
      <c r="BW193">
        <v>1459.54142857143</v>
      </c>
      <c r="BX193">
        <v>40.5142857142857</v>
      </c>
      <c r="BY193">
        <v>0</v>
      </c>
      <c r="BZ193">
        <v>1561214484.1</v>
      </c>
      <c r="CA193">
        <v>2.20964230769231</v>
      </c>
      <c r="CB193">
        <v>0.929165818841268</v>
      </c>
      <c r="CC193">
        <v>276.455726502346</v>
      </c>
      <c r="CD193">
        <v>9619.535</v>
      </c>
      <c r="CE193">
        <v>15</v>
      </c>
      <c r="CF193">
        <v>1561213815.5</v>
      </c>
      <c r="CG193" t="s">
        <v>250</v>
      </c>
      <c r="CH193">
        <v>2</v>
      </c>
      <c r="CI193">
        <v>2.681</v>
      </c>
      <c r="CJ193">
        <v>0.058</v>
      </c>
      <c r="CK193">
        <v>400</v>
      </c>
      <c r="CL193">
        <v>14</v>
      </c>
      <c r="CM193">
        <v>0.29</v>
      </c>
      <c r="CN193">
        <v>0.19</v>
      </c>
      <c r="CO193">
        <v>-19.2798487804878</v>
      </c>
      <c r="CP193">
        <v>-0.926190940766557</v>
      </c>
      <c r="CQ193">
        <v>0.103680113392815</v>
      </c>
      <c r="CR193">
        <v>0</v>
      </c>
      <c r="CS193">
        <v>2.21209428571429</v>
      </c>
      <c r="CT193">
        <v>0.171970397449867</v>
      </c>
      <c r="CU193">
        <v>0.195738471206363</v>
      </c>
      <c r="CV193">
        <v>1</v>
      </c>
      <c r="CW193">
        <v>0.373900926829268</v>
      </c>
      <c r="CX193">
        <v>0.0127113031358885</v>
      </c>
      <c r="CY193">
        <v>0.00137027355983847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1.85364</v>
      </c>
      <c r="DF193">
        <v>1.85469</v>
      </c>
      <c r="DG193">
        <v>1.85913</v>
      </c>
      <c r="DH193">
        <v>1.85349</v>
      </c>
      <c r="DI193">
        <v>1.85791</v>
      </c>
      <c r="DJ193">
        <v>1.8551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2.681</v>
      </c>
      <c r="DZ193">
        <v>0.058</v>
      </c>
      <c r="EA193">
        <v>2</v>
      </c>
      <c r="EB193">
        <v>496.322</v>
      </c>
      <c r="EC193">
        <v>1046.6</v>
      </c>
      <c r="ED193">
        <v>16.8683</v>
      </c>
      <c r="EE193">
        <v>18.6514</v>
      </c>
      <c r="EF193">
        <v>30.0002</v>
      </c>
      <c r="EG193">
        <v>18.4723</v>
      </c>
      <c r="EH193">
        <v>18.4155</v>
      </c>
      <c r="EI193">
        <v>33.7453</v>
      </c>
      <c r="EJ193">
        <v>22.1691</v>
      </c>
      <c r="EK193">
        <v>95.2404</v>
      </c>
      <c r="EL193">
        <v>16.8722</v>
      </c>
      <c r="EM193">
        <v>585.83</v>
      </c>
      <c r="EN193">
        <v>13.562</v>
      </c>
      <c r="EO193">
        <v>102.435</v>
      </c>
      <c r="EP193">
        <v>102.875</v>
      </c>
    </row>
    <row r="194" spans="1:146">
      <c r="A194">
        <v>178</v>
      </c>
      <c r="B194">
        <v>1561214448.5</v>
      </c>
      <c r="C194">
        <v>354</v>
      </c>
      <c r="D194" t="s">
        <v>609</v>
      </c>
      <c r="E194" t="s">
        <v>610</v>
      </c>
      <c r="H194">
        <v>1561214446.14286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-0.0420360772277359</v>
      </c>
      <c r="AF194">
        <v>0.0471891792507552</v>
      </c>
      <c r="AG194">
        <v>3.5116221906474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1561214446.14286</v>
      </c>
      <c r="AU194">
        <v>552.759142857143</v>
      </c>
      <c r="AV194">
        <v>572.218857142857</v>
      </c>
      <c r="AW194">
        <v>13.9018</v>
      </c>
      <c r="AX194">
        <v>13.5262571428571</v>
      </c>
      <c r="AY194">
        <v>500.047</v>
      </c>
      <c r="AZ194">
        <v>101.123857142857</v>
      </c>
      <c r="BA194">
        <v>0.199974285714286</v>
      </c>
      <c r="BB194">
        <v>20.0034857142857</v>
      </c>
      <c r="BC194">
        <v>20.8561428571429</v>
      </c>
      <c r="BD194">
        <v>999.9</v>
      </c>
      <c r="BE194">
        <v>0</v>
      </c>
      <c r="BF194">
        <v>0</v>
      </c>
      <c r="BG194">
        <v>10024.5428571429</v>
      </c>
      <c r="BH194">
        <v>0</v>
      </c>
      <c r="BI194">
        <v>23.5693571428571</v>
      </c>
      <c r="BJ194">
        <v>1500.05857142857</v>
      </c>
      <c r="BK194">
        <v>0.972993571428571</v>
      </c>
      <c r="BL194">
        <v>0.0270068428571429</v>
      </c>
      <c r="BM194">
        <v>0</v>
      </c>
      <c r="BN194">
        <v>2.14315714285714</v>
      </c>
      <c r="BO194">
        <v>0</v>
      </c>
      <c r="BP194">
        <v>9653.27285714286</v>
      </c>
      <c r="BQ194">
        <v>13122.4714285714</v>
      </c>
      <c r="BR194">
        <v>37.437</v>
      </c>
      <c r="BS194">
        <v>39.375</v>
      </c>
      <c r="BT194">
        <v>38.75</v>
      </c>
      <c r="BU194">
        <v>37.571</v>
      </c>
      <c r="BV194">
        <v>37.062</v>
      </c>
      <c r="BW194">
        <v>1459.54428571429</v>
      </c>
      <c r="BX194">
        <v>40.5142857142857</v>
      </c>
      <c r="BY194">
        <v>0</v>
      </c>
      <c r="BZ194">
        <v>1561214486.5</v>
      </c>
      <c r="CA194">
        <v>2.17816153846154</v>
      </c>
      <c r="CB194">
        <v>0.432800002343177</v>
      </c>
      <c r="CC194">
        <v>272.96820474916</v>
      </c>
      <c r="CD194">
        <v>9630.52615384616</v>
      </c>
      <c r="CE194">
        <v>15</v>
      </c>
      <c r="CF194">
        <v>1561213815.5</v>
      </c>
      <c r="CG194" t="s">
        <v>250</v>
      </c>
      <c r="CH194">
        <v>2</v>
      </c>
      <c r="CI194">
        <v>2.681</v>
      </c>
      <c r="CJ194">
        <v>0.058</v>
      </c>
      <c r="CK194">
        <v>400</v>
      </c>
      <c r="CL194">
        <v>14</v>
      </c>
      <c r="CM194">
        <v>0.29</v>
      </c>
      <c r="CN194">
        <v>0.19</v>
      </c>
      <c r="CO194">
        <v>-19.3099512195122</v>
      </c>
      <c r="CP194">
        <v>-0.878841114982573</v>
      </c>
      <c r="CQ194">
        <v>0.0993083179331313</v>
      </c>
      <c r="CR194">
        <v>0</v>
      </c>
      <c r="CS194">
        <v>2.2053</v>
      </c>
      <c r="CT194">
        <v>0.110133693375941</v>
      </c>
      <c r="CU194">
        <v>0.200247889234461</v>
      </c>
      <c r="CV194">
        <v>1</v>
      </c>
      <c r="CW194">
        <v>0.374365170731707</v>
      </c>
      <c r="CX194">
        <v>0.0102529756097557</v>
      </c>
      <c r="CY194">
        <v>0.00110296131109731</v>
      </c>
      <c r="CZ194">
        <v>1</v>
      </c>
      <c r="DA194">
        <v>2</v>
      </c>
      <c r="DB194">
        <v>3</v>
      </c>
      <c r="DC194" t="s">
        <v>251</v>
      </c>
      <c r="DD194">
        <v>1.85561</v>
      </c>
      <c r="DE194">
        <v>1.85364</v>
      </c>
      <c r="DF194">
        <v>1.85468</v>
      </c>
      <c r="DG194">
        <v>1.85913</v>
      </c>
      <c r="DH194">
        <v>1.85349</v>
      </c>
      <c r="DI194">
        <v>1.85791</v>
      </c>
      <c r="DJ194">
        <v>1.85509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2.681</v>
      </c>
      <c r="DZ194">
        <v>0.058</v>
      </c>
      <c r="EA194">
        <v>2</v>
      </c>
      <c r="EB194">
        <v>496.334</v>
      </c>
      <c r="EC194">
        <v>1045.71</v>
      </c>
      <c r="ED194">
        <v>16.8657</v>
      </c>
      <c r="EE194">
        <v>18.6522</v>
      </c>
      <c r="EF194">
        <v>30.0002</v>
      </c>
      <c r="EG194">
        <v>18.4735</v>
      </c>
      <c r="EH194">
        <v>18.4169</v>
      </c>
      <c r="EI194">
        <v>33.904</v>
      </c>
      <c r="EJ194">
        <v>22.1691</v>
      </c>
      <c r="EK194">
        <v>95.2404</v>
      </c>
      <c r="EL194">
        <v>16.867</v>
      </c>
      <c r="EM194">
        <v>590.83</v>
      </c>
      <c r="EN194">
        <v>13.562</v>
      </c>
      <c r="EO194">
        <v>102.434</v>
      </c>
      <c r="EP194">
        <v>102.875</v>
      </c>
    </row>
    <row r="195" spans="1:146">
      <c r="A195">
        <v>179</v>
      </c>
      <c r="B195">
        <v>1561214450.5</v>
      </c>
      <c r="C195">
        <v>356</v>
      </c>
      <c r="D195" t="s">
        <v>611</v>
      </c>
      <c r="E195" t="s">
        <v>612</v>
      </c>
      <c r="H195">
        <v>1561214448.14286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-0.0420170275916165</v>
      </c>
      <c r="AF195">
        <v>0.0471677943653714</v>
      </c>
      <c r="AG195">
        <v>3.51036601438421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1561214448.14286</v>
      </c>
      <c r="AU195">
        <v>556.080285714286</v>
      </c>
      <c r="AV195">
        <v>575.553857142857</v>
      </c>
      <c r="AW195">
        <v>13.9013142857143</v>
      </c>
      <c r="AX195">
        <v>13.5260571428571</v>
      </c>
      <c r="AY195">
        <v>500.008571428571</v>
      </c>
      <c r="AZ195">
        <v>101.123857142857</v>
      </c>
      <c r="BA195">
        <v>0.200033857142857</v>
      </c>
      <c r="BB195">
        <v>20.0012714285714</v>
      </c>
      <c r="BC195">
        <v>20.8587</v>
      </c>
      <c r="BD195">
        <v>999.9</v>
      </c>
      <c r="BE195">
        <v>0</v>
      </c>
      <c r="BF195">
        <v>0</v>
      </c>
      <c r="BG195">
        <v>10020</v>
      </c>
      <c r="BH195">
        <v>0</v>
      </c>
      <c r="BI195">
        <v>23.6826428571429</v>
      </c>
      <c r="BJ195">
        <v>1500.02428571429</v>
      </c>
      <c r="BK195">
        <v>0.972993571428571</v>
      </c>
      <c r="BL195">
        <v>0.0270068428571429</v>
      </c>
      <c r="BM195">
        <v>0</v>
      </c>
      <c r="BN195">
        <v>2.13001428571429</v>
      </c>
      <c r="BO195">
        <v>0</v>
      </c>
      <c r="BP195">
        <v>9660.71</v>
      </c>
      <c r="BQ195">
        <v>13122.1714285714</v>
      </c>
      <c r="BR195">
        <v>37.437</v>
      </c>
      <c r="BS195">
        <v>39.375</v>
      </c>
      <c r="BT195">
        <v>38.7765714285714</v>
      </c>
      <c r="BU195">
        <v>37.571</v>
      </c>
      <c r="BV195">
        <v>37.062</v>
      </c>
      <c r="BW195">
        <v>1459.51142857143</v>
      </c>
      <c r="BX195">
        <v>40.5128571428571</v>
      </c>
      <c r="BY195">
        <v>0</v>
      </c>
      <c r="BZ195">
        <v>1561214488.3</v>
      </c>
      <c r="CA195">
        <v>2.19933076923077</v>
      </c>
      <c r="CB195">
        <v>0.353271791515509</v>
      </c>
      <c r="CC195">
        <v>268.754871946793</v>
      </c>
      <c r="CD195">
        <v>9638.60615384615</v>
      </c>
      <c r="CE195">
        <v>15</v>
      </c>
      <c r="CF195">
        <v>1561213815.5</v>
      </c>
      <c r="CG195" t="s">
        <v>250</v>
      </c>
      <c r="CH195">
        <v>2</v>
      </c>
      <c r="CI195">
        <v>2.681</v>
      </c>
      <c r="CJ195">
        <v>0.058</v>
      </c>
      <c r="CK195">
        <v>400</v>
      </c>
      <c r="CL195">
        <v>14</v>
      </c>
      <c r="CM195">
        <v>0.29</v>
      </c>
      <c r="CN195">
        <v>0.19</v>
      </c>
      <c r="CO195">
        <v>-19.3411073170732</v>
      </c>
      <c r="CP195">
        <v>-0.965634146341463</v>
      </c>
      <c r="CQ195">
        <v>0.107069693259826</v>
      </c>
      <c r="CR195">
        <v>0</v>
      </c>
      <c r="CS195">
        <v>2.20267142857143</v>
      </c>
      <c r="CT195">
        <v>0.0246023718557575</v>
      </c>
      <c r="CU195">
        <v>0.203048324397953</v>
      </c>
      <c r="CV195">
        <v>1</v>
      </c>
      <c r="CW195">
        <v>0.374596756097561</v>
      </c>
      <c r="CX195">
        <v>0.0064282578397215</v>
      </c>
      <c r="CY195">
        <v>0.000838990763648331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1.85467</v>
      </c>
      <c r="DG195">
        <v>1.85913</v>
      </c>
      <c r="DH195">
        <v>1.85349</v>
      </c>
      <c r="DI195">
        <v>1.85791</v>
      </c>
      <c r="DJ195">
        <v>1.85508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2.681</v>
      </c>
      <c r="DZ195">
        <v>0.058</v>
      </c>
      <c r="EA195">
        <v>2</v>
      </c>
      <c r="EB195">
        <v>496.617</v>
      </c>
      <c r="EC195">
        <v>1045.2</v>
      </c>
      <c r="ED195">
        <v>16.8636</v>
      </c>
      <c r="EE195">
        <v>18.653</v>
      </c>
      <c r="EF195">
        <v>30.0003</v>
      </c>
      <c r="EG195">
        <v>18.4751</v>
      </c>
      <c r="EH195">
        <v>18.4181</v>
      </c>
      <c r="EI195">
        <v>34.0365</v>
      </c>
      <c r="EJ195">
        <v>22.1691</v>
      </c>
      <c r="EK195">
        <v>95.6129</v>
      </c>
      <c r="EL195">
        <v>16.867</v>
      </c>
      <c r="EM195">
        <v>590.83</v>
      </c>
      <c r="EN195">
        <v>13.562</v>
      </c>
      <c r="EO195">
        <v>102.434</v>
      </c>
      <c r="EP195">
        <v>102.874</v>
      </c>
    </row>
    <row r="196" spans="1:146">
      <c r="A196">
        <v>180</v>
      </c>
      <c r="B196">
        <v>1561214452.5</v>
      </c>
      <c r="C196">
        <v>358</v>
      </c>
      <c r="D196" t="s">
        <v>613</v>
      </c>
      <c r="E196" t="s">
        <v>614</v>
      </c>
      <c r="H196">
        <v>1561214450.14286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-0.0418988980276048</v>
      </c>
      <c r="AF196">
        <v>0.0470351835810502</v>
      </c>
      <c r="AG196">
        <v>3.50257179005473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1561214450.14286</v>
      </c>
      <c r="AU196">
        <v>559.383428571429</v>
      </c>
      <c r="AV196">
        <v>578.934142857143</v>
      </c>
      <c r="AW196">
        <v>13.9011571428571</v>
      </c>
      <c r="AX196">
        <v>13.5259428571429</v>
      </c>
      <c r="AY196">
        <v>499.995571428571</v>
      </c>
      <c r="AZ196">
        <v>101.123428571429</v>
      </c>
      <c r="BA196">
        <v>0.200086</v>
      </c>
      <c r="BB196">
        <v>20.0001714285714</v>
      </c>
      <c r="BC196">
        <v>20.8641714285714</v>
      </c>
      <c r="BD196">
        <v>999.9</v>
      </c>
      <c r="BE196">
        <v>0</v>
      </c>
      <c r="BF196">
        <v>0</v>
      </c>
      <c r="BG196">
        <v>9991.87142857143</v>
      </c>
      <c r="BH196">
        <v>0</v>
      </c>
      <c r="BI196">
        <v>24.5884285714286</v>
      </c>
      <c r="BJ196">
        <v>1500.02285714286</v>
      </c>
      <c r="BK196">
        <v>0.972994142857143</v>
      </c>
      <c r="BL196">
        <v>0.0270061857142857</v>
      </c>
      <c r="BM196">
        <v>0</v>
      </c>
      <c r="BN196">
        <v>2.09911428571429</v>
      </c>
      <c r="BO196">
        <v>0</v>
      </c>
      <c r="BP196">
        <v>9669.61142857143</v>
      </c>
      <c r="BQ196">
        <v>13122.1714285714</v>
      </c>
      <c r="BR196">
        <v>37.437</v>
      </c>
      <c r="BS196">
        <v>39.375</v>
      </c>
      <c r="BT196">
        <v>38.8031428571429</v>
      </c>
      <c r="BU196">
        <v>37.589</v>
      </c>
      <c r="BV196">
        <v>37.062</v>
      </c>
      <c r="BW196">
        <v>1459.51142857143</v>
      </c>
      <c r="BX196">
        <v>40.5114285714286</v>
      </c>
      <c r="BY196">
        <v>0</v>
      </c>
      <c r="BZ196">
        <v>1561214490.1</v>
      </c>
      <c r="CA196">
        <v>2.20565769230769</v>
      </c>
      <c r="CB196">
        <v>-0.39034189123378</v>
      </c>
      <c r="CC196">
        <v>264.604444465727</v>
      </c>
      <c r="CD196">
        <v>9646.69307692308</v>
      </c>
      <c r="CE196">
        <v>15</v>
      </c>
      <c r="CF196">
        <v>1561213815.5</v>
      </c>
      <c r="CG196" t="s">
        <v>250</v>
      </c>
      <c r="CH196">
        <v>2</v>
      </c>
      <c r="CI196">
        <v>2.681</v>
      </c>
      <c r="CJ196">
        <v>0.058</v>
      </c>
      <c r="CK196">
        <v>400</v>
      </c>
      <c r="CL196">
        <v>14</v>
      </c>
      <c r="CM196">
        <v>0.29</v>
      </c>
      <c r="CN196">
        <v>0.19</v>
      </c>
      <c r="CO196">
        <v>-19.3712975609756</v>
      </c>
      <c r="CP196">
        <v>-1.15855400696864</v>
      </c>
      <c r="CQ196">
        <v>0.122860631905016</v>
      </c>
      <c r="CR196">
        <v>0</v>
      </c>
      <c r="CS196">
        <v>2.18365714285714</v>
      </c>
      <c r="CT196">
        <v>0.0680739278028374</v>
      </c>
      <c r="CU196">
        <v>0.195401080982116</v>
      </c>
      <c r="CV196">
        <v>1</v>
      </c>
      <c r="CW196">
        <v>0.374795365853659</v>
      </c>
      <c r="CX196">
        <v>0.00539458536585368</v>
      </c>
      <c r="CY196">
        <v>0.000765343849269409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1.85465</v>
      </c>
      <c r="DG196">
        <v>1.85913</v>
      </c>
      <c r="DH196">
        <v>1.85349</v>
      </c>
      <c r="DI196">
        <v>1.85791</v>
      </c>
      <c r="DJ196">
        <v>1.85506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2.681</v>
      </c>
      <c r="DZ196">
        <v>0.058</v>
      </c>
      <c r="EA196">
        <v>2</v>
      </c>
      <c r="EB196">
        <v>496.466</v>
      </c>
      <c r="EC196">
        <v>1046.01</v>
      </c>
      <c r="ED196">
        <v>16.8614</v>
      </c>
      <c r="EE196">
        <v>18.6538</v>
      </c>
      <c r="EF196">
        <v>30.0003</v>
      </c>
      <c r="EG196">
        <v>18.4763</v>
      </c>
      <c r="EH196">
        <v>18.4195</v>
      </c>
      <c r="EI196">
        <v>34.2143</v>
      </c>
      <c r="EJ196">
        <v>22.1691</v>
      </c>
      <c r="EK196">
        <v>95.6129</v>
      </c>
      <c r="EL196">
        <v>16.8667</v>
      </c>
      <c r="EM196">
        <v>595.83</v>
      </c>
      <c r="EN196">
        <v>13.562</v>
      </c>
      <c r="EO196">
        <v>102.434</v>
      </c>
      <c r="EP196">
        <v>102.873</v>
      </c>
    </row>
    <row r="197" spans="1:146">
      <c r="A197">
        <v>181</v>
      </c>
      <c r="B197">
        <v>1561214454.5</v>
      </c>
      <c r="C197">
        <v>360</v>
      </c>
      <c r="D197" t="s">
        <v>615</v>
      </c>
      <c r="E197" t="s">
        <v>616</v>
      </c>
      <c r="H197">
        <v>1561214452.14286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-0.0418099846482406</v>
      </c>
      <c r="AF197">
        <v>0.0469353705234739</v>
      </c>
      <c r="AG197">
        <v>3.4967001547584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1561214452.14286</v>
      </c>
      <c r="AU197">
        <v>562.696285714286</v>
      </c>
      <c r="AV197">
        <v>582.279285714286</v>
      </c>
      <c r="AW197">
        <v>13.9021571428571</v>
      </c>
      <c r="AX197">
        <v>13.5262857142857</v>
      </c>
      <c r="AY197">
        <v>500.047857142857</v>
      </c>
      <c r="AZ197">
        <v>101.123</v>
      </c>
      <c r="BA197">
        <v>0.200041285714286</v>
      </c>
      <c r="BB197">
        <v>19.9999142857143</v>
      </c>
      <c r="BC197">
        <v>20.8643428571429</v>
      </c>
      <c r="BD197">
        <v>999.9</v>
      </c>
      <c r="BE197">
        <v>0</v>
      </c>
      <c r="BF197">
        <v>0</v>
      </c>
      <c r="BG197">
        <v>9970.71</v>
      </c>
      <c r="BH197">
        <v>0</v>
      </c>
      <c r="BI197">
        <v>25.5408</v>
      </c>
      <c r="BJ197">
        <v>1500.02142857143</v>
      </c>
      <c r="BK197">
        <v>0.972994142857143</v>
      </c>
      <c r="BL197">
        <v>0.0270061857142857</v>
      </c>
      <c r="BM197">
        <v>0</v>
      </c>
      <c r="BN197">
        <v>2.15097142857143</v>
      </c>
      <c r="BO197">
        <v>0</v>
      </c>
      <c r="BP197">
        <v>9678.81857142857</v>
      </c>
      <c r="BQ197">
        <v>13122.1571428571</v>
      </c>
      <c r="BR197">
        <v>37.437</v>
      </c>
      <c r="BS197">
        <v>39.375</v>
      </c>
      <c r="BT197">
        <v>38.812</v>
      </c>
      <c r="BU197">
        <v>37.607</v>
      </c>
      <c r="BV197">
        <v>37.062</v>
      </c>
      <c r="BW197">
        <v>1459.51</v>
      </c>
      <c r="BX197">
        <v>40.5114285714286</v>
      </c>
      <c r="BY197">
        <v>0</v>
      </c>
      <c r="BZ197">
        <v>1561214492.5</v>
      </c>
      <c r="CA197">
        <v>2.23519230769231</v>
      </c>
      <c r="CB197">
        <v>-0.395398298528718</v>
      </c>
      <c r="CC197">
        <v>267.154529598561</v>
      </c>
      <c r="CD197">
        <v>9657.27269230769</v>
      </c>
      <c r="CE197">
        <v>15</v>
      </c>
      <c r="CF197">
        <v>1561213815.5</v>
      </c>
      <c r="CG197" t="s">
        <v>250</v>
      </c>
      <c r="CH197">
        <v>2</v>
      </c>
      <c r="CI197">
        <v>2.681</v>
      </c>
      <c r="CJ197">
        <v>0.058</v>
      </c>
      <c r="CK197">
        <v>400</v>
      </c>
      <c r="CL197">
        <v>14</v>
      </c>
      <c r="CM197">
        <v>0.29</v>
      </c>
      <c r="CN197">
        <v>0.19</v>
      </c>
      <c r="CO197">
        <v>-19.4078902439024</v>
      </c>
      <c r="CP197">
        <v>-1.16550522648084</v>
      </c>
      <c r="CQ197">
        <v>0.124103801566895</v>
      </c>
      <c r="CR197">
        <v>0</v>
      </c>
      <c r="CS197">
        <v>2.18682571428571</v>
      </c>
      <c r="CT197">
        <v>0.0843390434850455</v>
      </c>
      <c r="CU197">
        <v>0.188384569193456</v>
      </c>
      <c r="CV197">
        <v>1</v>
      </c>
      <c r="CW197">
        <v>0.375113097560976</v>
      </c>
      <c r="CX197">
        <v>0.00551592334494771</v>
      </c>
      <c r="CY197">
        <v>0.000787122632924721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1.85364</v>
      </c>
      <c r="DF197">
        <v>1.85464</v>
      </c>
      <c r="DG197">
        <v>1.85913</v>
      </c>
      <c r="DH197">
        <v>1.85349</v>
      </c>
      <c r="DI197">
        <v>1.85791</v>
      </c>
      <c r="DJ197">
        <v>1.85505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2.681</v>
      </c>
      <c r="DZ197">
        <v>0.058</v>
      </c>
      <c r="EA197">
        <v>2</v>
      </c>
      <c r="EB197">
        <v>496.419</v>
      </c>
      <c r="EC197">
        <v>1045.95</v>
      </c>
      <c r="ED197">
        <v>16.8609</v>
      </c>
      <c r="EE197">
        <v>18.6546</v>
      </c>
      <c r="EF197">
        <v>30.0003</v>
      </c>
      <c r="EG197">
        <v>18.4775</v>
      </c>
      <c r="EH197">
        <v>18.4211</v>
      </c>
      <c r="EI197">
        <v>34.3752</v>
      </c>
      <c r="EJ197">
        <v>22.1691</v>
      </c>
      <c r="EK197">
        <v>95.6129</v>
      </c>
      <c r="EL197">
        <v>16.8667</v>
      </c>
      <c r="EM197">
        <v>600.83</v>
      </c>
      <c r="EN197">
        <v>13.562</v>
      </c>
      <c r="EO197">
        <v>102.435</v>
      </c>
      <c r="EP197">
        <v>102.873</v>
      </c>
    </row>
    <row r="198" spans="1:146">
      <c r="A198">
        <v>182</v>
      </c>
      <c r="B198">
        <v>1561214456.5</v>
      </c>
      <c r="C198">
        <v>362</v>
      </c>
      <c r="D198" t="s">
        <v>617</v>
      </c>
      <c r="E198" t="s">
        <v>618</v>
      </c>
      <c r="H198">
        <v>1561214454.14286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-0.0418741403445794</v>
      </c>
      <c r="AF198">
        <v>0.047007390912962</v>
      </c>
      <c r="AG198">
        <v>3.50093728989934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1561214454.14286</v>
      </c>
      <c r="AU198">
        <v>566.015857142857</v>
      </c>
      <c r="AV198">
        <v>585.580857142857</v>
      </c>
      <c r="AW198">
        <v>13.9032571428571</v>
      </c>
      <c r="AX198">
        <v>13.5274285714286</v>
      </c>
      <c r="AY198">
        <v>499.977</v>
      </c>
      <c r="AZ198">
        <v>101.123285714286</v>
      </c>
      <c r="BA198">
        <v>0.199933857142857</v>
      </c>
      <c r="BB198">
        <v>19.9995714285714</v>
      </c>
      <c r="BC198">
        <v>20.8587142857143</v>
      </c>
      <c r="BD198">
        <v>999.9</v>
      </c>
      <c r="BE198">
        <v>0</v>
      </c>
      <c r="BF198">
        <v>0</v>
      </c>
      <c r="BG198">
        <v>9985.98142857143</v>
      </c>
      <c r="BH198">
        <v>0</v>
      </c>
      <c r="BI198">
        <v>25.5408142857143</v>
      </c>
      <c r="BJ198">
        <v>1500.02142857143</v>
      </c>
      <c r="BK198">
        <v>0.972994142857143</v>
      </c>
      <c r="BL198">
        <v>0.0270061857142857</v>
      </c>
      <c r="BM198">
        <v>0</v>
      </c>
      <c r="BN198">
        <v>2.12667142857143</v>
      </c>
      <c r="BO198">
        <v>0</v>
      </c>
      <c r="BP198">
        <v>9687.24428571429</v>
      </c>
      <c r="BQ198">
        <v>13122.1428571429</v>
      </c>
      <c r="BR198">
        <v>37.437</v>
      </c>
      <c r="BS198">
        <v>39.375</v>
      </c>
      <c r="BT198">
        <v>38.812</v>
      </c>
      <c r="BU198">
        <v>37.616</v>
      </c>
      <c r="BV198">
        <v>37.062</v>
      </c>
      <c r="BW198">
        <v>1459.51</v>
      </c>
      <c r="BX198">
        <v>40.5114285714286</v>
      </c>
      <c r="BY198">
        <v>0</v>
      </c>
      <c r="BZ198">
        <v>1561214494.3</v>
      </c>
      <c r="CA198">
        <v>2.20664230769231</v>
      </c>
      <c r="CB198">
        <v>-0.907914538783141</v>
      </c>
      <c r="CC198">
        <v>263.552478873411</v>
      </c>
      <c r="CD198">
        <v>9665.14961538462</v>
      </c>
      <c r="CE198">
        <v>15</v>
      </c>
      <c r="CF198">
        <v>1561213815.5</v>
      </c>
      <c r="CG198" t="s">
        <v>250</v>
      </c>
      <c r="CH198">
        <v>2</v>
      </c>
      <c r="CI198">
        <v>2.681</v>
      </c>
      <c r="CJ198">
        <v>0.058</v>
      </c>
      <c r="CK198">
        <v>400</v>
      </c>
      <c r="CL198">
        <v>14</v>
      </c>
      <c r="CM198">
        <v>0.29</v>
      </c>
      <c r="CN198">
        <v>0.19</v>
      </c>
      <c r="CO198">
        <v>-19.4440268292683</v>
      </c>
      <c r="CP198">
        <v>-1.08712891986064</v>
      </c>
      <c r="CQ198">
        <v>0.117298959354106</v>
      </c>
      <c r="CR198">
        <v>0</v>
      </c>
      <c r="CS198">
        <v>2.18963142857143</v>
      </c>
      <c r="CT198">
        <v>0.0508495217357471</v>
      </c>
      <c r="CU198">
        <v>0.192135395372904</v>
      </c>
      <c r="CV198">
        <v>1</v>
      </c>
      <c r="CW198">
        <v>0.375304853658537</v>
      </c>
      <c r="CX198">
        <v>0.00364452961672457</v>
      </c>
      <c r="CY198">
        <v>0.000644692498489444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1.85364</v>
      </c>
      <c r="DF198">
        <v>1.85465</v>
      </c>
      <c r="DG198">
        <v>1.85913</v>
      </c>
      <c r="DH198">
        <v>1.85349</v>
      </c>
      <c r="DI198">
        <v>1.85791</v>
      </c>
      <c r="DJ198">
        <v>1.85507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2.681</v>
      </c>
      <c r="DZ198">
        <v>0.058</v>
      </c>
      <c r="EA198">
        <v>2</v>
      </c>
      <c r="EB198">
        <v>496.536</v>
      </c>
      <c r="EC198">
        <v>1046.34</v>
      </c>
      <c r="ED198">
        <v>16.8615</v>
      </c>
      <c r="EE198">
        <v>18.6558</v>
      </c>
      <c r="EF198">
        <v>30.0003</v>
      </c>
      <c r="EG198">
        <v>18.4787</v>
      </c>
      <c r="EH198">
        <v>18.4223</v>
      </c>
      <c r="EI198">
        <v>34.5091</v>
      </c>
      <c r="EJ198">
        <v>22.1691</v>
      </c>
      <c r="EK198">
        <v>95.6129</v>
      </c>
      <c r="EL198">
        <v>16.8667</v>
      </c>
      <c r="EM198">
        <v>600.83</v>
      </c>
      <c r="EN198">
        <v>13.562</v>
      </c>
      <c r="EO198">
        <v>102.435</v>
      </c>
      <c r="EP198">
        <v>102.873</v>
      </c>
    </row>
    <row r="199" spans="1:146">
      <c r="A199">
        <v>183</v>
      </c>
      <c r="B199">
        <v>1561214458.5</v>
      </c>
      <c r="C199">
        <v>364</v>
      </c>
      <c r="D199" t="s">
        <v>619</v>
      </c>
      <c r="E199" t="s">
        <v>620</v>
      </c>
      <c r="H199">
        <v>1561214456.14286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-0.0419466158233941</v>
      </c>
      <c r="AF199">
        <v>0.0470887509871321</v>
      </c>
      <c r="AG199">
        <v>3.50572115613326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1561214456.14286</v>
      </c>
      <c r="AU199">
        <v>569.325285714286</v>
      </c>
      <c r="AV199">
        <v>588.902142857143</v>
      </c>
      <c r="AW199">
        <v>13.9036428571429</v>
      </c>
      <c r="AX199">
        <v>13.5286285714286</v>
      </c>
      <c r="AY199">
        <v>499.946285714286</v>
      </c>
      <c r="AZ199">
        <v>101.123857142857</v>
      </c>
      <c r="BA199">
        <v>0.199917857142857</v>
      </c>
      <c r="BB199">
        <v>19.9998</v>
      </c>
      <c r="BC199">
        <v>20.8518</v>
      </c>
      <c r="BD199">
        <v>999.9</v>
      </c>
      <c r="BE199">
        <v>0</v>
      </c>
      <c r="BF199">
        <v>0</v>
      </c>
      <c r="BG199">
        <v>10003.2085714286</v>
      </c>
      <c r="BH199">
        <v>0</v>
      </c>
      <c r="BI199">
        <v>24.8181285714286</v>
      </c>
      <c r="BJ199">
        <v>1499.98428571429</v>
      </c>
      <c r="BK199">
        <v>0.972994142857143</v>
      </c>
      <c r="BL199">
        <v>0.0270061857142857</v>
      </c>
      <c r="BM199">
        <v>0</v>
      </c>
      <c r="BN199">
        <v>2.08202857142857</v>
      </c>
      <c r="BO199">
        <v>0</v>
      </c>
      <c r="BP199">
        <v>9696.22</v>
      </c>
      <c r="BQ199">
        <v>13121.8428571429</v>
      </c>
      <c r="BR199">
        <v>37.437</v>
      </c>
      <c r="BS199">
        <v>39.3838571428571</v>
      </c>
      <c r="BT199">
        <v>38.812</v>
      </c>
      <c r="BU199">
        <v>37.625</v>
      </c>
      <c r="BV199">
        <v>37.062</v>
      </c>
      <c r="BW199">
        <v>1459.47428571429</v>
      </c>
      <c r="BX199">
        <v>40.51</v>
      </c>
      <c r="BY199">
        <v>0</v>
      </c>
      <c r="BZ199">
        <v>1561214496.1</v>
      </c>
      <c r="CA199">
        <v>2.18527692307692</v>
      </c>
      <c r="CB199">
        <v>-0.454112833508496</v>
      </c>
      <c r="CC199">
        <v>259.171624015256</v>
      </c>
      <c r="CD199">
        <v>9673.02576923077</v>
      </c>
      <c r="CE199">
        <v>15</v>
      </c>
      <c r="CF199">
        <v>1561213815.5</v>
      </c>
      <c r="CG199" t="s">
        <v>250</v>
      </c>
      <c r="CH199">
        <v>2</v>
      </c>
      <c r="CI199">
        <v>2.681</v>
      </c>
      <c r="CJ199">
        <v>0.058</v>
      </c>
      <c r="CK199">
        <v>400</v>
      </c>
      <c r="CL199">
        <v>14</v>
      </c>
      <c r="CM199">
        <v>0.29</v>
      </c>
      <c r="CN199">
        <v>0.19</v>
      </c>
      <c r="CO199">
        <v>-19.4683926829268</v>
      </c>
      <c r="CP199">
        <v>-1.00696097560974</v>
      </c>
      <c r="CQ199">
        <v>0.113031809445219</v>
      </c>
      <c r="CR199">
        <v>0</v>
      </c>
      <c r="CS199">
        <v>2.19148285714286</v>
      </c>
      <c r="CT199">
        <v>-0.390537769080205</v>
      </c>
      <c r="CU199">
        <v>0.182131794487578</v>
      </c>
      <c r="CV199">
        <v>1</v>
      </c>
      <c r="CW199">
        <v>0.375281390243902</v>
      </c>
      <c r="CX199">
        <v>0.0017583344947734</v>
      </c>
      <c r="CY199">
        <v>0.000658858690873059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1.85364</v>
      </c>
      <c r="DF199">
        <v>1.85466</v>
      </c>
      <c r="DG199">
        <v>1.85913</v>
      </c>
      <c r="DH199">
        <v>1.85349</v>
      </c>
      <c r="DI199">
        <v>1.85791</v>
      </c>
      <c r="DJ199">
        <v>1.85509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2.681</v>
      </c>
      <c r="DZ199">
        <v>0.058</v>
      </c>
      <c r="EA199">
        <v>2</v>
      </c>
      <c r="EB199">
        <v>496.371</v>
      </c>
      <c r="EC199">
        <v>1047.11</v>
      </c>
      <c r="ED199">
        <v>16.8625</v>
      </c>
      <c r="EE199">
        <v>18.6567</v>
      </c>
      <c r="EF199">
        <v>30.0003</v>
      </c>
      <c r="EG199">
        <v>18.4799</v>
      </c>
      <c r="EH199">
        <v>18.4235</v>
      </c>
      <c r="EI199">
        <v>34.6876</v>
      </c>
      <c r="EJ199">
        <v>22.1691</v>
      </c>
      <c r="EK199">
        <v>95.6129</v>
      </c>
      <c r="EL199">
        <v>16.8746</v>
      </c>
      <c r="EM199">
        <v>605.83</v>
      </c>
      <c r="EN199">
        <v>13.562</v>
      </c>
      <c r="EO199">
        <v>102.435</v>
      </c>
      <c r="EP199">
        <v>102.872</v>
      </c>
    </row>
    <row r="200" spans="1:146">
      <c r="A200">
        <v>184</v>
      </c>
      <c r="B200">
        <v>1561214460.5</v>
      </c>
      <c r="C200">
        <v>366</v>
      </c>
      <c r="D200" t="s">
        <v>621</v>
      </c>
      <c r="E200" t="s">
        <v>622</v>
      </c>
      <c r="H200">
        <v>1561214458.14286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-0.0419407145733862</v>
      </c>
      <c r="AF200">
        <v>0.0470821263170203</v>
      </c>
      <c r="AG200">
        <v>3.50533174309115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1561214458.14286</v>
      </c>
      <c r="AU200">
        <v>572.635</v>
      </c>
      <c r="AV200">
        <v>592.219</v>
      </c>
      <c r="AW200">
        <v>13.9039714285714</v>
      </c>
      <c r="AX200">
        <v>13.5290428571429</v>
      </c>
      <c r="AY200">
        <v>500.017571428571</v>
      </c>
      <c r="AZ200">
        <v>101.124</v>
      </c>
      <c r="BA200">
        <v>0.199984571428571</v>
      </c>
      <c r="BB200">
        <v>20.0002</v>
      </c>
      <c r="BC200">
        <v>20.8498428571429</v>
      </c>
      <c r="BD200">
        <v>999.9</v>
      </c>
      <c r="BE200">
        <v>0</v>
      </c>
      <c r="BF200">
        <v>0</v>
      </c>
      <c r="BG200">
        <v>10001.7871428571</v>
      </c>
      <c r="BH200">
        <v>0</v>
      </c>
      <c r="BI200">
        <v>24.1657</v>
      </c>
      <c r="BJ200">
        <v>1499.98285714286</v>
      </c>
      <c r="BK200">
        <v>0.972994142857143</v>
      </c>
      <c r="BL200">
        <v>0.0270061857142857</v>
      </c>
      <c r="BM200">
        <v>0</v>
      </c>
      <c r="BN200">
        <v>2.1489</v>
      </c>
      <c r="BO200">
        <v>0</v>
      </c>
      <c r="BP200">
        <v>9704.43571428572</v>
      </c>
      <c r="BQ200">
        <v>13121.8428571429</v>
      </c>
      <c r="BR200">
        <v>37.437</v>
      </c>
      <c r="BS200">
        <v>39.3838571428571</v>
      </c>
      <c r="BT200">
        <v>38.812</v>
      </c>
      <c r="BU200">
        <v>37.625</v>
      </c>
      <c r="BV200">
        <v>37.062</v>
      </c>
      <c r="BW200">
        <v>1459.47285714286</v>
      </c>
      <c r="BX200">
        <v>40.51</v>
      </c>
      <c r="BY200">
        <v>0</v>
      </c>
      <c r="BZ200">
        <v>1561214498.5</v>
      </c>
      <c r="CA200">
        <v>2.19580769230769</v>
      </c>
      <c r="CB200">
        <v>0.511535035938867</v>
      </c>
      <c r="CC200">
        <v>253.436922777511</v>
      </c>
      <c r="CD200">
        <v>9683.37346153846</v>
      </c>
      <c r="CE200">
        <v>15</v>
      </c>
      <c r="CF200">
        <v>1561213815.5</v>
      </c>
      <c r="CG200" t="s">
        <v>250</v>
      </c>
      <c r="CH200">
        <v>2</v>
      </c>
      <c r="CI200">
        <v>2.681</v>
      </c>
      <c r="CJ200">
        <v>0.058</v>
      </c>
      <c r="CK200">
        <v>400</v>
      </c>
      <c r="CL200">
        <v>14</v>
      </c>
      <c r="CM200">
        <v>0.29</v>
      </c>
      <c r="CN200">
        <v>0.19</v>
      </c>
      <c r="CO200">
        <v>-19.4958609756098</v>
      </c>
      <c r="CP200">
        <v>-0.814363066202076</v>
      </c>
      <c r="CQ200">
        <v>0.0984001608120061</v>
      </c>
      <c r="CR200">
        <v>0</v>
      </c>
      <c r="CS200">
        <v>2.21254571428571</v>
      </c>
      <c r="CT200">
        <v>-0.213638322610592</v>
      </c>
      <c r="CU200">
        <v>0.188174636734614</v>
      </c>
      <c r="CV200">
        <v>1</v>
      </c>
      <c r="CW200">
        <v>0.375276634146341</v>
      </c>
      <c r="CX200">
        <v>0.00043473867595855</v>
      </c>
      <c r="CY200">
        <v>0.000675959652284773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1.85364</v>
      </c>
      <c r="DF200">
        <v>1.85468</v>
      </c>
      <c r="DG200">
        <v>1.85913</v>
      </c>
      <c r="DH200">
        <v>1.85349</v>
      </c>
      <c r="DI200">
        <v>1.85791</v>
      </c>
      <c r="DJ200">
        <v>1.85507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2.681</v>
      </c>
      <c r="DZ200">
        <v>0.058</v>
      </c>
      <c r="EA200">
        <v>2</v>
      </c>
      <c r="EB200">
        <v>496.545</v>
      </c>
      <c r="EC200">
        <v>1047.08</v>
      </c>
      <c r="ED200">
        <v>16.8651</v>
      </c>
      <c r="EE200">
        <v>18.6575</v>
      </c>
      <c r="EF200">
        <v>30.0003</v>
      </c>
      <c r="EG200">
        <v>18.4811</v>
      </c>
      <c r="EH200">
        <v>18.4249</v>
      </c>
      <c r="EI200">
        <v>34.8478</v>
      </c>
      <c r="EJ200">
        <v>22.1691</v>
      </c>
      <c r="EK200">
        <v>95.6129</v>
      </c>
      <c r="EL200">
        <v>16.8746</v>
      </c>
      <c r="EM200">
        <v>610.83</v>
      </c>
      <c r="EN200">
        <v>13.562</v>
      </c>
      <c r="EO200">
        <v>102.435</v>
      </c>
      <c r="EP200">
        <v>102.872</v>
      </c>
    </row>
    <row r="201" spans="1:146">
      <c r="A201">
        <v>185</v>
      </c>
      <c r="B201">
        <v>1561214462.5</v>
      </c>
      <c r="C201">
        <v>368</v>
      </c>
      <c r="D201" t="s">
        <v>623</v>
      </c>
      <c r="E201" t="s">
        <v>624</v>
      </c>
      <c r="H201">
        <v>1561214460.14286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-0.0419336105529491</v>
      </c>
      <c r="AF201">
        <v>0.0470741514317333</v>
      </c>
      <c r="AG201">
        <v>3.50486293574344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1561214460.14286</v>
      </c>
      <c r="AU201">
        <v>575.950857142857</v>
      </c>
      <c r="AV201">
        <v>595.560142857143</v>
      </c>
      <c r="AW201">
        <v>13.9047571428571</v>
      </c>
      <c r="AX201">
        <v>13.5288142857143</v>
      </c>
      <c r="AY201">
        <v>499.999714285714</v>
      </c>
      <c r="AZ201">
        <v>101.123857142857</v>
      </c>
      <c r="BA201">
        <v>0.199986428571429</v>
      </c>
      <c r="BB201">
        <v>19.9992142857143</v>
      </c>
      <c r="BC201">
        <v>20.8617571428571</v>
      </c>
      <c r="BD201">
        <v>999.9</v>
      </c>
      <c r="BE201">
        <v>0</v>
      </c>
      <c r="BF201">
        <v>0</v>
      </c>
      <c r="BG201">
        <v>10000.1071428571</v>
      </c>
      <c r="BH201">
        <v>0</v>
      </c>
      <c r="BI201">
        <v>23.7155857142857</v>
      </c>
      <c r="BJ201">
        <v>1499.98</v>
      </c>
      <c r="BK201">
        <v>0.972994142857143</v>
      </c>
      <c r="BL201">
        <v>0.0270061857142857</v>
      </c>
      <c r="BM201">
        <v>0</v>
      </c>
      <c r="BN201">
        <v>2.24461428571429</v>
      </c>
      <c r="BO201">
        <v>0</v>
      </c>
      <c r="BP201">
        <v>9712.79</v>
      </c>
      <c r="BQ201">
        <v>13121.8</v>
      </c>
      <c r="BR201">
        <v>37.437</v>
      </c>
      <c r="BS201">
        <v>39.4104285714286</v>
      </c>
      <c r="BT201">
        <v>38.812</v>
      </c>
      <c r="BU201">
        <v>37.625</v>
      </c>
      <c r="BV201">
        <v>37.062</v>
      </c>
      <c r="BW201">
        <v>1459.47</v>
      </c>
      <c r="BX201">
        <v>40.51</v>
      </c>
      <c r="BY201">
        <v>0</v>
      </c>
      <c r="BZ201">
        <v>1561214500.3</v>
      </c>
      <c r="CA201">
        <v>2.17327307692308</v>
      </c>
      <c r="CB201">
        <v>0.480242733209466</v>
      </c>
      <c r="CC201">
        <v>259.013675438303</v>
      </c>
      <c r="CD201">
        <v>9691.20653846154</v>
      </c>
      <c r="CE201">
        <v>15</v>
      </c>
      <c r="CF201">
        <v>1561213815.5</v>
      </c>
      <c r="CG201" t="s">
        <v>250</v>
      </c>
      <c r="CH201">
        <v>2</v>
      </c>
      <c r="CI201">
        <v>2.681</v>
      </c>
      <c r="CJ201">
        <v>0.058</v>
      </c>
      <c r="CK201">
        <v>400</v>
      </c>
      <c r="CL201">
        <v>14</v>
      </c>
      <c r="CM201">
        <v>0.29</v>
      </c>
      <c r="CN201">
        <v>0.19</v>
      </c>
      <c r="CO201">
        <v>-19.530712195122</v>
      </c>
      <c r="CP201">
        <v>-0.684102439024351</v>
      </c>
      <c r="CQ201">
        <v>0.0833389382687758</v>
      </c>
      <c r="CR201">
        <v>0</v>
      </c>
      <c r="CS201">
        <v>2.2213</v>
      </c>
      <c r="CT201">
        <v>-0.128282137024599</v>
      </c>
      <c r="CU201">
        <v>0.186331734893902</v>
      </c>
      <c r="CV201">
        <v>1</v>
      </c>
      <c r="CW201">
        <v>0.375430170731707</v>
      </c>
      <c r="CX201">
        <v>0.00140249477351952</v>
      </c>
      <c r="CY201">
        <v>0.000735032765237463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1.85364</v>
      </c>
      <c r="DF201">
        <v>1.85469</v>
      </c>
      <c r="DG201">
        <v>1.85913</v>
      </c>
      <c r="DH201">
        <v>1.85349</v>
      </c>
      <c r="DI201">
        <v>1.85791</v>
      </c>
      <c r="DJ201">
        <v>1.85506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2.681</v>
      </c>
      <c r="DZ201">
        <v>0.058</v>
      </c>
      <c r="EA201">
        <v>2</v>
      </c>
      <c r="EB201">
        <v>496.691</v>
      </c>
      <c r="EC201">
        <v>1046.1</v>
      </c>
      <c r="ED201">
        <v>16.8691</v>
      </c>
      <c r="EE201">
        <v>18.6583</v>
      </c>
      <c r="EF201">
        <v>30.0001</v>
      </c>
      <c r="EG201">
        <v>18.4823</v>
      </c>
      <c r="EH201">
        <v>18.4261</v>
      </c>
      <c r="EI201">
        <v>34.9782</v>
      </c>
      <c r="EJ201">
        <v>22.1691</v>
      </c>
      <c r="EK201">
        <v>95.6129</v>
      </c>
      <c r="EL201">
        <v>16.875</v>
      </c>
      <c r="EM201">
        <v>610.83</v>
      </c>
      <c r="EN201">
        <v>13.562</v>
      </c>
      <c r="EO201">
        <v>102.434</v>
      </c>
      <c r="EP201">
        <v>102.872</v>
      </c>
    </row>
    <row r="202" spans="1:146">
      <c r="A202">
        <v>186</v>
      </c>
      <c r="B202">
        <v>1561214464.5</v>
      </c>
      <c r="C202">
        <v>370</v>
      </c>
      <c r="D202" t="s">
        <v>625</v>
      </c>
      <c r="E202" t="s">
        <v>626</v>
      </c>
      <c r="H202">
        <v>1561214462.14286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-0.0419019771066829</v>
      </c>
      <c r="AF202">
        <v>0.0470386401170574</v>
      </c>
      <c r="AG202">
        <v>3.50277504683445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1561214462.14286</v>
      </c>
      <c r="AU202">
        <v>579.266428571428</v>
      </c>
      <c r="AV202">
        <v>598.952</v>
      </c>
      <c r="AW202">
        <v>13.9058</v>
      </c>
      <c r="AX202">
        <v>13.5287857142857</v>
      </c>
      <c r="AY202">
        <v>499.979142857143</v>
      </c>
      <c r="AZ202">
        <v>101.123428571429</v>
      </c>
      <c r="BA202">
        <v>0.200012857142857</v>
      </c>
      <c r="BB202">
        <v>19.9990285714286</v>
      </c>
      <c r="BC202">
        <v>20.8776285714286</v>
      </c>
      <c r="BD202">
        <v>999.9</v>
      </c>
      <c r="BE202">
        <v>0</v>
      </c>
      <c r="BF202">
        <v>0</v>
      </c>
      <c r="BG202">
        <v>9992.60571428571</v>
      </c>
      <c r="BH202">
        <v>0</v>
      </c>
      <c r="BI202">
        <v>23.3475428571429</v>
      </c>
      <c r="BJ202">
        <v>1500.01571428571</v>
      </c>
      <c r="BK202">
        <v>0.972994714285714</v>
      </c>
      <c r="BL202">
        <v>0.0270055285714286</v>
      </c>
      <c r="BM202">
        <v>0</v>
      </c>
      <c r="BN202">
        <v>2.2962</v>
      </c>
      <c r="BO202">
        <v>0</v>
      </c>
      <c r="BP202">
        <v>9722.57</v>
      </c>
      <c r="BQ202">
        <v>13122.1142857143</v>
      </c>
      <c r="BR202">
        <v>37.437</v>
      </c>
      <c r="BS202">
        <v>39.4192857142857</v>
      </c>
      <c r="BT202">
        <v>38.812</v>
      </c>
      <c r="BU202">
        <v>37.625</v>
      </c>
      <c r="BV202">
        <v>37.062</v>
      </c>
      <c r="BW202">
        <v>1459.50571428571</v>
      </c>
      <c r="BX202">
        <v>40.51</v>
      </c>
      <c r="BY202">
        <v>0</v>
      </c>
      <c r="BZ202">
        <v>1561214502.1</v>
      </c>
      <c r="CA202">
        <v>2.20982692307692</v>
      </c>
      <c r="CB202">
        <v>0.283483760695973</v>
      </c>
      <c r="CC202">
        <v>260.885128257928</v>
      </c>
      <c r="CD202">
        <v>9698.98576923077</v>
      </c>
      <c r="CE202">
        <v>15</v>
      </c>
      <c r="CF202">
        <v>1561213815.5</v>
      </c>
      <c r="CG202" t="s">
        <v>250</v>
      </c>
      <c r="CH202">
        <v>2</v>
      </c>
      <c r="CI202">
        <v>2.681</v>
      </c>
      <c r="CJ202">
        <v>0.058</v>
      </c>
      <c r="CK202">
        <v>400</v>
      </c>
      <c r="CL202">
        <v>14</v>
      </c>
      <c r="CM202">
        <v>0.29</v>
      </c>
      <c r="CN202">
        <v>0.19</v>
      </c>
      <c r="CO202">
        <v>-19.5578097560976</v>
      </c>
      <c r="CP202">
        <v>-0.726071080139386</v>
      </c>
      <c r="CQ202">
        <v>0.0883151971699097</v>
      </c>
      <c r="CR202">
        <v>0</v>
      </c>
      <c r="CS202">
        <v>2.20704</v>
      </c>
      <c r="CT202">
        <v>0.0657863013698293</v>
      </c>
      <c r="CU202">
        <v>0.189265499384179</v>
      </c>
      <c r="CV202">
        <v>1</v>
      </c>
      <c r="CW202">
        <v>0.375628658536585</v>
      </c>
      <c r="CX202">
        <v>0.00339119163763058</v>
      </c>
      <c r="CY202">
        <v>0.000874399071969585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1.85364</v>
      </c>
      <c r="DF202">
        <v>1.85469</v>
      </c>
      <c r="DG202">
        <v>1.85913</v>
      </c>
      <c r="DH202">
        <v>1.85349</v>
      </c>
      <c r="DI202">
        <v>1.85791</v>
      </c>
      <c r="DJ202">
        <v>1.85508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2.681</v>
      </c>
      <c r="DZ202">
        <v>0.058</v>
      </c>
      <c r="EA202">
        <v>2</v>
      </c>
      <c r="EB202">
        <v>496.556</v>
      </c>
      <c r="EC202">
        <v>1046.22</v>
      </c>
      <c r="ED202">
        <v>16.8724</v>
      </c>
      <c r="EE202">
        <v>18.6595</v>
      </c>
      <c r="EF202">
        <v>30</v>
      </c>
      <c r="EG202">
        <v>18.4836</v>
      </c>
      <c r="EH202">
        <v>18.4275</v>
      </c>
      <c r="EI202">
        <v>35.1578</v>
      </c>
      <c r="EJ202">
        <v>22.1691</v>
      </c>
      <c r="EK202">
        <v>95.6129</v>
      </c>
      <c r="EL202">
        <v>16.875</v>
      </c>
      <c r="EM202">
        <v>615.83</v>
      </c>
      <c r="EN202">
        <v>13.562</v>
      </c>
      <c r="EO202">
        <v>102.433</v>
      </c>
      <c r="EP202">
        <v>102.873</v>
      </c>
    </row>
    <row r="203" spans="1:146">
      <c r="A203">
        <v>187</v>
      </c>
      <c r="B203">
        <v>1561214466.5</v>
      </c>
      <c r="C203">
        <v>372</v>
      </c>
      <c r="D203" t="s">
        <v>627</v>
      </c>
      <c r="E203" t="s">
        <v>628</v>
      </c>
      <c r="H203">
        <v>1561214464.14286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-0.0418105811738164</v>
      </c>
      <c r="AF203">
        <v>0.0469360401756913</v>
      </c>
      <c r="AG203">
        <v>3.49673956254277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1561214464.14286</v>
      </c>
      <c r="AU203">
        <v>582.581142857143</v>
      </c>
      <c r="AV203">
        <v>602.302428571429</v>
      </c>
      <c r="AW203">
        <v>13.9067857142857</v>
      </c>
      <c r="AX203">
        <v>13.5285714285714</v>
      </c>
      <c r="AY203">
        <v>500.051857142857</v>
      </c>
      <c r="AZ203">
        <v>101.123428571429</v>
      </c>
      <c r="BA203">
        <v>0.200127</v>
      </c>
      <c r="BB203">
        <v>20.0013857142857</v>
      </c>
      <c r="BC203">
        <v>20.877</v>
      </c>
      <c r="BD203">
        <v>999.9</v>
      </c>
      <c r="BE203">
        <v>0</v>
      </c>
      <c r="BF203">
        <v>0</v>
      </c>
      <c r="BG203">
        <v>9970.81</v>
      </c>
      <c r="BH203">
        <v>0</v>
      </c>
      <c r="BI203">
        <v>23.1413142857143</v>
      </c>
      <c r="BJ203">
        <v>1500.05285714286</v>
      </c>
      <c r="BK203">
        <v>0.972995285714286</v>
      </c>
      <c r="BL203">
        <v>0.0270048714285714</v>
      </c>
      <c r="BM203">
        <v>0</v>
      </c>
      <c r="BN203">
        <v>2.28482857142857</v>
      </c>
      <c r="BO203">
        <v>0</v>
      </c>
      <c r="BP203">
        <v>9731.90571428571</v>
      </c>
      <c r="BQ203">
        <v>13122.4285714286</v>
      </c>
      <c r="BR203">
        <v>37.437</v>
      </c>
      <c r="BS203">
        <v>39.4281428571429</v>
      </c>
      <c r="BT203">
        <v>38.812</v>
      </c>
      <c r="BU203">
        <v>37.625</v>
      </c>
      <c r="BV203">
        <v>37.062</v>
      </c>
      <c r="BW203">
        <v>1459.54285714286</v>
      </c>
      <c r="BX203">
        <v>40.51</v>
      </c>
      <c r="BY203">
        <v>0</v>
      </c>
      <c r="BZ203">
        <v>1561214504.5</v>
      </c>
      <c r="CA203">
        <v>2.22924615384615</v>
      </c>
      <c r="CB203">
        <v>0.668567527897149</v>
      </c>
      <c r="CC203">
        <v>263.967179184648</v>
      </c>
      <c r="CD203">
        <v>9709.40923076923</v>
      </c>
      <c r="CE203">
        <v>15</v>
      </c>
      <c r="CF203">
        <v>1561213815.5</v>
      </c>
      <c r="CG203" t="s">
        <v>250</v>
      </c>
      <c r="CH203">
        <v>2</v>
      </c>
      <c r="CI203">
        <v>2.681</v>
      </c>
      <c r="CJ203">
        <v>0.058</v>
      </c>
      <c r="CK203">
        <v>400</v>
      </c>
      <c r="CL203">
        <v>14</v>
      </c>
      <c r="CM203">
        <v>0.29</v>
      </c>
      <c r="CN203">
        <v>0.19</v>
      </c>
      <c r="CO203">
        <v>-19.5849146341463</v>
      </c>
      <c r="CP203">
        <v>-0.754728919860606</v>
      </c>
      <c r="CQ203">
        <v>0.0907189429783551</v>
      </c>
      <c r="CR203">
        <v>0</v>
      </c>
      <c r="CS203">
        <v>2.1933</v>
      </c>
      <c r="CT203">
        <v>0.368880706921944</v>
      </c>
      <c r="CU203">
        <v>0.187055046138067</v>
      </c>
      <c r="CV203">
        <v>1</v>
      </c>
      <c r="CW203">
        <v>0.37594943902439</v>
      </c>
      <c r="CX203">
        <v>0.00702687804878064</v>
      </c>
      <c r="CY203">
        <v>0.00121000949499964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1.85364</v>
      </c>
      <c r="DF203">
        <v>1.85468</v>
      </c>
      <c r="DG203">
        <v>1.85913</v>
      </c>
      <c r="DH203">
        <v>1.85349</v>
      </c>
      <c r="DI203">
        <v>1.8579</v>
      </c>
      <c r="DJ203">
        <v>1.85509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2.681</v>
      </c>
      <c r="DZ203">
        <v>0.058</v>
      </c>
      <c r="EA203">
        <v>2</v>
      </c>
      <c r="EB203">
        <v>496.717</v>
      </c>
      <c r="EC203">
        <v>1046.93</v>
      </c>
      <c r="ED203">
        <v>16.8744</v>
      </c>
      <c r="EE203">
        <v>18.6603</v>
      </c>
      <c r="EF203">
        <v>30.0001</v>
      </c>
      <c r="EG203">
        <v>18.4848</v>
      </c>
      <c r="EH203">
        <v>18.4287</v>
      </c>
      <c r="EI203">
        <v>35.3168</v>
      </c>
      <c r="EJ203">
        <v>22.1691</v>
      </c>
      <c r="EK203">
        <v>95.6129</v>
      </c>
      <c r="EL203">
        <v>16.875</v>
      </c>
      <c r="EM203">
        <v>620.83</v>
      </c>
      <c r="EN203">
        <v>13.562</v>
      </c>
      <c r="EO203">
        <v>102.433</v>
      </c>
      <c r="EP203">
        <v>102.873</v>
      </c>
    </row>
    <row r="204" spans="1:146">
      <c r="A204">
        <v>188</v>
      </c>
      <c r="B204">
        <v>1561214468.5</v>
      </c>
      <c r="C204">
        <v>374</v>
      </c>
      <c r="D204" t="s">
        <v>629</v>
      </c>
      <c r="E204" t="s">
        <v>630</v>
      </c>
      <c r="H204">
        <v>1561214466.14286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-0.0418391411310614</v>
      </c>
      <c r="AF204">
        <v>0.0469681012296886</v>
      </c>
      <c r="AG204">
        <v>3.49862606493085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1561214466.14286</v>
      </c>
      <c r="AU204">
        <v>585.895</v>
      </c>
      <c r="AV204">
        <v>605.616428571429</v>
      </c>
      <c r="AW204">
        <v>13.9076285714286</v>
      </c>
      <c r="AX204">
        <v>13.5274714285714</v>
      </c>
      <c r="AY204">
        <v>500.030571428571</v>
      </c>
      <c r="AZ204">
        <v>101.123857142857</v>
      </c>
      <c r="BA204">
        <v>0.199992428571429</v>
      </c>
      <c r="BB204">
        <v>20.0035714285714</v>
      </c>
      <c r="BC204">
        <v>20.8686285714286</v>
      </c>
      <c r="BD204">
        <v>999.9</v>
      </c>
      <c r="BE204">
        <v>0</v>
      </c>
      <c r="BF204">
        <v>0</v>
      </c>
      <c r="BG204">
        <v>9977.57857142857</v>
      </c>
      <c r="BH204">
        <v>0</v>
      </c>
      <c r="BI204">
        <v>23.2313</v>
      </c>
      <c r="BJ204">
        <v>1499.97714285714</v>
      </c>
      <c r="BK204">
        <v>0.972994142857143</v>
      </c>
      <c r="BL204">
        <v>0.0270061857142857</v>
      </c>
      <c r="BM204">
        <v>0</v>
      </c>
      <c r="BN204">
        <v>2.31031428571429</v>
      </c>
      <c r="BO204">
        <v>0</v>
      </c>
      <c r="BP204">
        <v>9739.83428571429</v>
      </c>
      <c r="BQ204">
        <v>13121.7571428571</v>
      </c>
      <c r="BR204">
        <v>37.437</v>
      </c>
      <c r="BS204">
        <v>39.4281428571429</v>
      </c>
      <c r="BT204">
        <v>38.812</v>
      </c>
      <c r="BU204">
        <v>37.625</v>
      </c>
      <c r="BV204">
        <v>37.062</v>
      </c>
      <c r="BW204">
        <v>1459.46714285714</v>
      </c>
      <c r="BX204">
        <v>40.51</v>
      </c>
      <c r="BY204">
        <v>0</v>
      </c>
      <c r="BZ204">
        <v>1561214506.3</v>
      </c>
      <c r="CA204">
        <v>2.23921153846154</v>
      </c>
      <c r="CB204">
        <v>0.398191461189574</v>
      </c>
      <c r="CC204">
        <v>262.729230977215</v>
      </c>
      <c r="CD204">
        <v>9717.34115384615</v>
      </c>
      <c r="CE204">
        <v>15</v>
      </c>
      <c r="CF204">
        <v>1561213815.5</v>
      </c>
      <c r="CG204" t="s">
        <v>250</v>
      </c>
      <c r="CH204">
        <v>2</v>
      </c>
      <c r="CI204">
        <v>2.681</v>
      </c>
      <c r="CJ204">
        <v>0.058</v>
      </c>
      <c r="CK204">
        <v>400</v>
      </c>
      <c r="CL204">
        <v>14</v>
      </c>
      <c r="CM204">
        <v>0.29</v>
      </c>
      <c r="CN204">
        <v>0.19</v>
      </c>
      <c r="CO204">
        <v>-19.6140243902439</v>
      </c>
      <c r="CP204">
        <v>-0.733459233449456</v>
      </c>
      <c r="CQ204">
        <v>0.0885287159709065</v>
      </c>
      <c r="CR204">
        <v>0</v>
      </c>
      <c r="CS204">
        <v>2.20552571428571</v>
      </c>
      <c r="CT204">
        <v>0.665154055525286</v>
      </c>
      <c r="CU204">
        <v>0.18825941880115</v>
      </c>
      <c r="CV204">
        <v>1</v>
      </c>
      <c r="CW204">
        <v>0.376463317073171</v>
      </c>
      <c r="CX204">
        <v>0.0145545156794421</v>
      </c>
      <c r="CY204">
        <v>0.00194036642804249</v>
      </c>
      <c r="CZ204">
        <v>1</v>
      </c>
      <c r="DA204">
        <v>2</v>
      </c>
      <c r="DB204">
        <v>3</v>
      </c>
      <c r="DC204" t="s">
        <v>251</v>
      </c>
      <c r="DD204">
        <v>1.85561</v>
      </c>
      <c r="DE204">
        <v>1.85364</v>
      </c>
      <c r="DF204">
        <v>1.85467</v>
      </c>
      <c r="DG204">
        <v>1.85913</v>
      </c>
      <c r="DH204">
        <v>1.85349</v>
      </c>
      <c r="DI204">
        <v>1.8579</v>
      </c>
      <c r="DJ204">
        <v>1.85506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2.681</v>
      </c>
      <c r="DZ204">
        <v>0.058</v>
      </c>
      <c r="EA204">
        <v>2</v>
      </c>
      <c r="EB204">
        <v>496.669</v>
      </c>
      <c r="EC204">
        <v>1045.89</v>
      </c>
      <c r="ED204">
        <v>16.8756</v>
      </c>
      <c r="EE204">
        <v>18.6611</v>
      </c>
      <c r="EF204">
        <v>30.0001</v>
      </c>
      <c r="EG204">
        <v>18.4859</v>
      </c>
      <c r="EH204">
        <v>18.4299</v>
      </c>
      <c r="EI204">
        <v>35.4474</v>
      </c>
      <c r="EJ204">
        <v>22.1691</v>
      </c>
      <c r="EK204">
        <v>95.6129</v>
      </c>
      <c r="EL204">
        <v>16.8747</v>
      </c>
      <c r="EM204">
        <v>620.83</v>
      </c>
      <c r="EN204">
        <v>13.562</v>
      </c>
      <c r="EO204">
        <v>102.435</v>
      </c>
      <c r="EP204">
        <v>102.871</v>
      </c>
    </row>
    <row r="205" spans="1:146">
      <c r="A205">
        <v>189</v>
      </c>
      <c r="B205">
        <v>1561214470.5</v>
      </c>
      <c r="C205">
        <v>376</v>
      </c>
      <c r="D205" t="s">
        <v>631</v>
      </c>
      <c r="E205" t="s">
        <v>632</v>
      </c>
      <c r="H205">
        <v>1561214468.14286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-0.041938797626163</v>
      </c>
      <c r="AF205">
        <v>0.0470799743758285</v>
      </c>
      <c r="AG205">
        <v>3.50520524298211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1561214468.14286</v>
      </c>
      <c r="AU205">
        <v>589.214714285714</v>
      </c>
      <c r="AV205">
        <v>608.965285714286</v>
      </c>
      <c r="AW205">
        <v>13.9085571428571</v>
      </c>
      <c r="AX205">
        <v>13.5266428571429</v>
      </c>
      <c r="AY205">
        <v>499.986571428571</v>
      </c>
      <c r="AZ205">
        <v>101.124</v>
      </c>
      <c r="BA205">
        <v>0.199886571428571</v>
      </c>
      <c r="BB205">
        <v>20.0051428571429</v>
      </c>
      <c r="BC205">
        <v>20.8695285714286</v>
      </c>
      <c r="BD205">
        <v>999.9</v>
      </c>
      <c r="BE205">
        <v>0</v>
      </c>
      <c r="BF205">
        <v>0</v>
      </c>
      <c r="BG205">
        <v>10001.33</v>
      </c>
      <c r="BH205">
        <v>0</v>
      </c>
      <c r="BI205">
        <v>23.3957</v>
      </c>
      <c r="BJ205">
        <v>1499.94285714286</v>
      </c>
      <c r="BK205">
        <v>0.972993571428571</v>
      </c>
      <c r="BL205">
        <v>0.0270068428571429</v>
      </c>
      <c r="BM205">
        <v>0</v>
      </c>
      <c r="BN205">
        <v>2.16217142857143</v>
      </c>
      <c r="BO205">
        <v>0</v>
      </c>
      <c r="BP205">
        <v>9748.46</v>
      </c>
      <c r="BQ205">
        <v>13121.4714285714</v>
      </c>
      <c r="BR205">
        <v>37.446</v>
      </c>
      <c r="BS205">
        <v>39.437</v>
      </c>
      <c r="BT205">
        <v>38.812</v>
      </c>
      <c r="BU205">
        <v>37.625</v>
      </c>
      <c r="BV205">
        <v>37.071</v>
      </c>
      <c r="BW205">
        <v>1459.43285714286</v>
      </c>
      <c r="BX205">
        <v>40.51</v>
      </c>
      <c r="BY205">
        <v>0</v>
      </c>
      <c r="BZ205">
        <v>1561214508.1</v>
      </c>
      <c r="CA205">
        <v>2.19537307692308</v>
      </c>
      <c r="CB205">
        <v>0.113541887733489</v>
      </c>
      <c r="CC205">
        <v>262.980170959273</v>
      </c>
      <c r="CD205">
        <v>9724.98730769231</v>
      </c>
      <c r="CE205">
        <v>15</v>
      </c>
      <c r="CF205">
        <v>1561213815.5</v>
      </c>
      <c r="CG205" t="s">
        <v>250</v>
      </c>
      <c r="CH205">
        <v>2</v>
      </c>
      <c r="CI205">
        <v>2.681</v>
      </c>
      <c r="CJ205">
        <v>0.058</v>
      </c>
      <c r="CK205">
        <v>400</v>
      </c>
      <c r="CL205">
        <v>14</v>
      </c>
      <c r="CM205">
        <v>0.29</v>
      </c>
      <c r="CN205">
        <v>0.19</v>
      </c>
      <c r="CO205">
        <v>-19.6387170731707</v>
      </c>
      <c r="CP205">
        <v>-0.741547735191629</v>
      </c>
      <c r="CQ205">
        <v>0.0897069263509575</v>
      </c>
      <c r="CR205">
        <v>0</v>
      </c>
      <c r="CS205">
        <v>2.21255428571429</v>
      </c>
      <c r="CT205">
        <v>0.0726763209392235</v>
      </c>
      <c r="CU205">
        <v>0.187593919095563</v>
      </c>
      <c r="CV205">
        <v>1</v>
      </c>
      <c r="CW205">
        <v>0.377177414634146</v>
      </c>
      <c r="CX205">
        <v>0.0207590383275256</v>
      </c>
      <c r="CY205">
        <v>0.00250808251484062</v>
      </c>
      <c r="CZ205">
        <v>1</v>
      </c>
      <c r="DA205">
        <v>2</v>
      </c>
      <c r="DB205">
        <v>3</v>
      </c>
      <c r="DC205" t="s">
        <v>251</v>
      </c>
      <c r="DD205">
        <v>1.85561</v>
      </c>
      <c r="DE205">
        <v>1.85364</v>
      </c>
      <c r="DF205">
        <v>1.85468</v>
      </c>
      <c r="DG205">
        <v>1.85913</v>
      </c>
      <c r="DH205">
        <v>1.85349</v>
      </c>
      <c r="DI205">
        <v>1.85791</v>
      </c>
      <c r="DJ205">
        <v>1.85505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2.681</v>
      </c>
      <c r="DZ205">
        <v>0.058</v>
      </c>
      <c r="EA205">
        <v>2</v>
      </c>
      <c r="EB205">
        <v>496.518</v>
      </c>
      <c r="EC205">
        <v>1046.87</v>
      </c>
      <c r="ED205">
        <v>16.8762</v>
      </c>
      <c r="EE205">
        <v>18.6622</v>
      </c>
      <c r="EF205">
        <v>30.0002</v>
      </c>
      <c r="EG205">
        <v>18.4871</v>
      </c>
      <c r="EH205">
        <v>18.4315</v>
      </c>
      <c r="EI205">
        <v>35.6267</v>
      </c>
      <c r="EJ205">
        <v>22.1691</v>
      </c>
      <c r="EK205">
        <v>95.6129</v>
      </c>
      <c r="EL205">
        <v>16.8747</v>
      </c>
      <c r="EM205">
        <v>625.83</v>
      </c>
      <c r="EN205">
        <v>13.562</v>
      </c>
      <c r="EO205">
        <v>102.435</v>
      </c>
      <c r="EP205">
        <v>102.87</v>
      </c>
    </row>
    <row r="206" spans="1:146">
      <c r="A206">
        <v>190</v>
      </c>
      <c r="B206">
        <v>1561214472.5</v>
      </c>
      <c r="C206">
        <v>378</v>
      </c>
      <c r="D206" t="s">
        <v>633</v>
      </c>
      <c r="E206" t="s">
        <v>634</v>
      </c>
      <c r="H206">
        <v>1561214470.14286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-0.0419331965459952</v>
      </c>
      <c r="AF206">
        <v>0.0470736866726585</v>
      </c>
      <c r="AG206">
        <v>3.50483561380175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1561214470.14286</v>
      </c>
      <c r="AU206">
        <v>592.539714285714</v>
      </c>
      <c r="AV206">
        <v>612.305285714286</v>
      </c>
      <c r="AW206">
        <v>13.9098</v>
      </c>
      <c r="AX206">
        <v>13.5264</v>
      </c>
      <c r="AY206">
        <v>500.038428571429</v>
      </c>
      <c r="AZ206">
        <v>101.124</v>
      </c>
      <c r="BA206">
        <v>0.200030714285714</v>
      </c>
      <c r="BB206">
        <v>20.0064571428571</v>
      </c>
      <c r="BC206">
        <v>20.8718428571429</v>
      </c>
      <c r="BD206">
        <v>999.9</v>
      </c>
      <c r="BE206">
        <v>0</v>
      </c>
      <c r="BF206">
        <v>0</v>
      </c>
      <c r="BG206">
        <v>9999.99428571429</v>
      </c>
      <c r="BH206">
        <v>0</v>
      </c>
      <c r="BI206">
        <v>22.8978142857143</v>
      </c>
      <c r="BJ206">
        <v>1499.95</v>
      </c>
      <c r="BK206">
        <v>0.972993571428571</v>
      </c>
      <c r="BL206">
        <v>0.0270068428571429</v>
      </c>
      <c r="BM206">
        <v>0</v>
      </c>
      <c r="BN206">
        <v>2.0865</v>
      </c>
      <c r="BO206">
        <v>0</v>
      </c>
      <c r="BP206">
        <v>9756.22285714286</v>
      </c>
      <c r="BQ206">
        <v>13121.5571428571</v>
      </c>
      <c r="BR206">
        <v>37.455</v>
      </c>
      <c r="BS206">
        <v>39.437</v>
      </c>
      <c r="BT206">
        <v>38.812</v>
      </c>
      <c r="BU206">
        <v>37.625</v>
      </c>
      <c r="BV206">
        <v>37.098</v>
      </c>
      <c r="BW206">
        <v>1459.44</v>
      </c>
      <c r="BX206">
        <v>40.51</v>
      </c>
      <c r="BY206">
        <v>0</v>
      </c>
      <c r="BZ206">
        <v>1561214510.5</v>
      </c>
      <c r="CA206">
        <v>2.22515769230769</v>
      </c>
      <c r="CB206">
        <v>-0.615025629899383</v>
      </c>
      <c r="CC206">
        <v>257.256409893533</v>
      </c>
      <c r="CD206">
        <v>9735.18269230769</v>
      </c>
      <c r="CE206">
        <v>15</v>
      </c>
      <c r="CF206">
        <v>1561213815.5</v>
      </c>
      <c r="CG206" t="s">
        <v>250</v>
      </c>
      <c r="CH206">
        <v>2</v>
      </c>
      <c r="CI206">
        <v>2.681</v>
      </c>
      <c r="CJ206">
        <v>0.058</v>
      </c>
      <c r="CK206">
        <v>400</v>
      </c>
      <c r="CL206">
        <v>14</v>
      </c>
      <c r="CM206">
        <v>0.29</v>
      </c>
      <c r="CN206">
        <v>0.19</v>
      </c>
      <c r="CO206">
        <v>-19.6603390243902</v>
      </c>
      <c r="CP206">
        <v>-0.704594425087103</v>
      </c>
      <c r="CQ206">
        <v>0.0862150625684533</v>
      </c>
      <c r="CR206">
        <v>0</v>
      </c>
      <c r="CS206">
        <v>2.19854857142857</v>
      </c>
      <c r="CT206">
        <v>0.00723153243938123</v>
      </c>
      <c r="CU206">
        <v>0.194937562709453</v>
      </c>
      <c r="CV206">
        <v>1</v>
      </c>
      <c r="CW206">
        <v>0.378010756097561</v>
      </c>
      <c r="CX206">
        <v>0.027076139372822</v>
      </c>
      <c r="CY206">
        <v>0.00305819979551567</v>
      </c>
      <c r="CZ206">
        <v>1</v>
      </c>
      <c r="DA206">
        <v>2</v>
      </c>
      <c r="DB206">
        <v>3</v>
      </c>
      <c r="DC206" t="s">
        <v>251</v>
      </c>
      <c r="DD206">
        <v>1.85561</v>
      </c>
      <c r="DE206">
        <v>1.85364</v>
      </c>
      <c r="DF206">
        <v>1.85468</v>
      </c>
      <c r="DG206">
        <v>1.85913</v>
      </c>
      <c r="DH206">
        <v>1.85349</v>
      </c>
      <c r="DI206">
        <v>1.85791</v>
      </c>
      <c r="DJ206">
        <v>1.85507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2.681</v>
      </c>
      <c r="DZ206">
        <v>0.058</v>
      </c>
      <c r="EA206">
        <v>2</v>
      </c>
      <c r="EB206">
        <v>496.576</v>
      </c>
      <c r="EC206">
        <v>1047.71</v>
      </c>
      <c r="ED206">
        <v>16.8765</v>
      </c>
      <c r="EE206">
        <v>18.6631</v>
      </c>
      <c r="EF206">
        <v>30.0003</v>
      </c>
      <c r="EG206">
        <v>18.4884</v>
      </c>
      <c r="EH206">
        <v>18.4328</v>
      </c>
      <c r="EI206">
        <v>35.7848</v>
      </c>
      <c r="EJ206">
        <v>22.1691</v>
      </c>
      <c r="EK206">
        <v>95.6129</v>
      </c>
      <c r="EL206">
        <v>16.8685</v>
      </c>
      <c r="EM206">
        <v>630.83</v>
      </c>
      <c r="EN206">
        <v>13.562</v>
      </c>
      <c r="EO206">
        <v>102.435</v>
      </c>
      <c r="EP206">
        <v>102.869</v>
      </c>
    </row>
    <row r="207" spans="1:146">
      <c r="A207">
        <v>191</v>
      </c>
      <c r="B207">
        <v>1561214474.5</v>
      </c>
      <c r="C207">
        <v>380</v>
      </c>
      <c r="D207" t="s">
        <v>635</v>
      </c>
      <c r="E207" t="s">
        <v>636</v>
      </c>
      <c r="H207">
        <v>1561214472.14286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-0.0419476908764255</v>
      </c>
      <c r="AF207">
        <v>0.0470899578283397</v>
      </c>
      <c r="AG207">
        <v>3.50579209490057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1561214472.14286</v>
      </c>
      <c r="AU207">
        <v>595.860285714286</v>
      </c>
      <c r="AV207">
        <v>615.634142857143</v>
      </c>
      <c r="AW207">
        <v>13.9113714285714</v>
      </c>
      <c r="AX207">
        <v>13.5263</v>
      </c>
      <c r="AY207">
        <v>499.995857142857</v>
      </c>
      <c r="AZ207">
        <v>101.124571428571</v>
      </c>
      <c r="BA207">
        <v>0.199949571428571</v>
      </c>
      <c r="BB207">
        <v>20.0053714285714</v>
      </c>
      <c r="BC207">
        <v>20.8721</v>
      </c>
      <c r="BD207">
        <v>999.9</v>
      </c>
      <c r="BE207">
        <v>0</v>
      </c>
      <c r="BF207">
        <v>0</v>
      </c>
      <c r="BG207">
        <v>10003.3942857143</v>
      </c>
      <c r="BH207">
        <v>0</v>
      </c>
      <c r="BI207">
        <v>21.7354571428571</v>
      </c>
      <c r="BJ207">
        <v>1499.98428571429</v>
      </c>
      <c r="BK207">
        <v>0.972994142857143</v>
      </c>
      <c r="BL207">
        <v>0.0270061857142857</v>
      </c>
      <c r="BM207">
        <v>0</v>
      </c>
      <c r="BN207">
        <v>2.13562857142857</v>
      </c>
      <c r="BO207">
        <v>0</v>
      </c>
      <c r="BP207">
        <v>9763.62857142857</v>
      </c>
      <c r="BQ207">
        <v>13121.8571428571</v>
      </c>
      <c r="BR207">
        <v>37.455</v>
      </c>
      <c r="BS207">
        <v>39.437</v>
      </c>
      <c r="BT207">
        <v>38.812</v>
      </c>
      <c r="BU207">
        <v>37.625</v>
      </c>
      <c r="BV207">
        <v>37.125</v>
      </c>
      <c r="BW207">
        <v>1459.47428571429</v>
      </c>
      <c r="BX207">
        <v>40.51</v>
      </c>
      <c r="BY207">
        <v>0</v>
      </c>
      <c r="BZ207">
        <v>1561214512.3</v>
      </c>
      <c r="CA207">
        <v>2.21168846153846</v>
      </c>
      <c r="CB207">
        <v>-0.476659818387791</v>
      </c>
      <c r="CC207">
        <v>251.331282191266</v>
      </c>
      <c r="CD207">
        <v>9742.95538461538</v>
      </c>
      <c r="CE207">
        <v>15</v>
      </c>
      <c r="CF207">
        <v>1561213815.5</v>
      </c>
      <c r="CG207" t="s">
        <v>250</v>
      </c>
      <c r="CH207">
        <v>2</v>
      </c>
      <c r="CI207">
        <v>2.681</v>
      </c>
      <c r="CJ207">
        <v>0.058</v>
      </c>
      <c r="CK207">
        <v>400</v>
      </c>
      <c r="CL207">
        <v>14</v>
      </c>
      <c r="CM207">
        <v>0.29</v>
      </c>
      <c r="CN207">
        <v>0.19</v>
      </c>
      <c r="CO207">
        <v>-19.6798585365854</v>
      </c>
      <c r="CP207">
        <v>-0.785519163763069</v>
      </c>
      <c r="CQ207">
        <v>0.0903626810937114</v>
      </c>
      <c r="CR207">
        <v>0</v>
      </c>
      <c r="CS207">
        <v>2.20684285714286</v>
      </c>
      <c r="CT207">
        <v>-0.193678357570478</v>
      </c>
      <c r="CU207">
        <v>0.192486363577437</v>
      </c>
      <c r="CV207">
        <v>1</v>
      </c>
      <c r="CW207">
        <v>0.37894312195122</v>
      </c>
      <c r="CX207">
        <v>0.036238808362369</v>
      </c>
      <c r="CY207">
        <v>0.00378339943408184</v>
      </c>
      <c r="CZ207">
        <v>1</v>
      </c>
      <c r="DA207">
        <v>2</v>
      </c>
      <c r="DB207">
        <v>3</v>
      </c>
      <c r="DC207" t="s">
        <v>251</v>
      </c>
      <c r="DD207">
        <v>1.8556</v>
      </c>
      <c r="DE207">
        <v>1.85364</v>
      </c>
      <c r="DF207">
        <v>1.85469</v>
      </c>
      <c r="DG207">
        <v>1.85913</v>
      </c>
      <c r="DH207">
        <v>1.85349</v>
      </c>
      <c r="DI207">
        <v>1.85791</v>
      </c>
      <c r="DJ207">
        <v>1.85507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2.681</v>
      </c>
      <c r="DZ207">
        <v>0.058</v>
      </c>
      <c r="EA207">
        <v>2</v>
      </c>
      <c r="EB207">
        <v>496.529</v>
      </c>
      <c r="EC207">
        <v>1046.34</v>
      </c>
      <c r="ED207">
        <v>16.8756</v>
      </c>
      <c r="EE207">
        <v>18.6643</v>
      </c>
      <c r="EF207">
        <v>30.0003</v>
      </c>
      <c r="EG207">
        <v>18.4896</v>
      </c>
      <c r="EH207">
        <v>18.434</v>
      </c>
      <c r="EI207">
        <v>35.9149</v>
      </c>
      <c r="EJ207">
        <v>22.1691</v>
      </c>
      <c r="EK207">
        <v>95.6129</v>
      </c>
      <c r="EL207">
        <v>16.8685</v>
      </c>
      <c r="EM207">
        <v>630.83</v>
      </c>
      <c r="EN207">
        <v>13.562</v>
      </c>
      <c r="EO207">
        <v>102.434</v>
      </c>
      <c r="EP207">
        <v>102.868</v>
      </c>
    </row>
    <row r="208" spans="1:146">
      <c r="A208">
        <v>192</v>
      </c>
      <c r="B208">
        <v>1561214476.5</v>
      </c>
      <c r="C208">
        <v>382</v>
      </c>
      <c r="D208" t="s">
        <v>637</v>
      </c>
      <c r="E208" t="s">
        <v>638</v>
      </c>
      <c r="H208">
        <v>1561214474.14286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-0.0420067777298444</v>
      </c>
      <c r="AF208">
        <v>0.0471562879975951</v>
      </c>
      <c r="AG208">
        <v>3.50969003196461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1561214474.14286</v>
      </c>
      <c r="AU208">
        <v>599.160428571428</v>
      </c>
      <c r="AV208">
        <v>618.995142857143</v>
      </c>
      <c r="AW208">
        <v>13.9122857142857</v>
      </c>
      <c r="AX208">
        <v>13.5263142857143</v>
      </c>
      <c r="AY208">
        <v>499.942714285714</v>
      </c>
      <c r="AZ208">
        <v>101.125428571429</v>
      </c>
      <c r="BA208">
        <v>0.199836714285714</v>
      </c>
      <c r="BB208">
        <v>20.0035571428571</v>
      </c>
      <c r="BC208">
        <v>20.8773285714286</v>
      </c>
      <c r="BD208">
        <v>999.9</v>
      </c>
      <c r="BE208">
        <v>0</v>
      </c>
      <c r="BF208">
        <v>0</v>
      </c>
      <c r="BG208">
        <v>10017.4</v>
      </c>
      <c r="BH208">
        <v>0</v>
      </c>
      <c r="BI208">
        <v>20.8187857142857</v>
      </c>
      <c r="BJ208">
        <v>1500.01571428571</v>
      </c>
      <c r="BK208">
        <v>0.972994714285714</v>
      </c>
      <c r="BL208">
        <v>0.0270055285714286</v>
      </c>
      <c r="BM208">
        <v>0</v>
      </c>
      <c r="BN208">
        <v>2.19724285714286</v>
      </c>
      <c r="BO208">
        <v>0</v>
      </c>
      <c r="BP208">
        <v>9772.15857142857</v>
      </c>
      <c r="BQ208">
        <v>13122.1285714286</v>
      </c>
      <c r="BR208">
        <v>37.473</v>
      </c>
      <c r="BS208">
        <v>39.437</v>
      </c>
      <c r="BT208">
        <v>38.812</v>
      </c>
      <c r="BU208">
        <v>37.625</v>
      </c>
      <c r="BV208">
        <v>37.125</v>
      </c>
      <c r="BW208">
        <v>1459.50571428571</v>
      </c>
      <c r="BX208">
        <v>40.51</v>
      </c>
      <c r="BY208">
        <v>0</v>
      </c>
      <c r="BZ208">
        <v>1561214514.1</v>
      </c>
      <c r="CA208">
        <v>2.19229230769231</v>
      </c>
      <c r="CB208">
        <v>-0.369723059701049</v>
      </c>
      <c r="CC208">
        <v>245.821196542482</v>
      </c>
      <c r="CD208">
        <v>9750.58807692308</v>
      </c>
      <c r="CE208">
        <v>15</v>
      </c>
      <c r="CF208">
        <v>1561213815.5</v>
      </c>
      <c r="CG208" t="s">
        <v>250</v>
      </c>
      <c r="CH208">
        <v>2</v>
      </c>
      <c r="CI208">
        <v>2.681</v>
      </c>
      <c r="CJ208">
        <v>0.058</v>
      </c>
      <c r="CK208">
        <v>400</v>
      </c>
      <c r="CL208">
        <v>14</v>
      </c>
      <c r="CM208">
        <v>0.29</v>
      </c>
      <c r="CN208">
        <v>0.19</v>
      </c>
      <c r="CO208">
        <v>-19.7048804878049</v>
      </c>
      <c r="CP208">
        <v>-0.920128222996535</v>
      </c>
      <c r="CQ208">
        <v>0.10121266000903</v>
      </c>
      <c r="CR208">
        <v>0</v>
      </c>
      <c r="CS208">
        <v>2.20166571428571</v>
      </c>
      <c r="CT208">
        <v>0.131340117416657</v>
      </c>
      <c r="CU208">
        <v>0.195146560224225</v>
      </c>
      <c r="CV208">
        <v>1</v>
      </c>
      <c r="CW208">
        <v>0.37995556097561</v>
      </c>
      <c r="CX208">
        <v>0.0420075679442512</v>
      </c>
      <c r="CY208">
        <v>0.00420808589850645</v>
      </c>
      <c r="CZ208">
        <v>1</v>
      </c>
      <c r="DA208">
        <v>2</v>
      </c>
      <c r="DB208">
        <v>3</v>
      </c>
      <c r="DC208" t="s">
        <v>251</v>
      </c>
      <c r="DD208">
        <v>1.85561</v>
      </c>
      <c r="DE208">
        <v>1.85364</v>
      </c>
      <c r="DF208">
        <v>1.85469</v>
      </c>
      <c r="DG208">
        <v>1.85913</v>
      </c>
      <c r="DH208">
        <v>1.85349</v>
      </c>
      <c r="DI208">
        <v>1.85791</v>
      </c>
      <c r="DJ208">
        <v>1.85508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2.681</v>
      </c>
      <c r="DZ208">
        <v>0.058</v>
      </c>
      <c r="EA208">
        <v>2</v>
      </c>
      <c r="EB208">
        <v>496.407</v>
      </c>
      <c r="EC208">
        <v>1046.99</v>
      </c>
      <c r="ED208">
        <v>16.8728</v>
      </c>
      <c r="EE208">
        <v>18.6651</v>
      </c>
      <c r="EF208">
        <v>30.0003</v>
      </c>
      <c r="EG208">
        <v>18.4907</v>
      </c>
      <c r="EH208">
        <v>18.4351</v>
      </c>
      <c r="EI208">
        <v>36.0924</v>
      </c>
      <c r="EJ208">
        <v>22.1691</v>
      </c>
      <c r="EK208">
        <v>95.6129</v>
      </c>
      <c r="EL208">
        <v>16.8685</v>
      </c>
      <c r="EM208">
        <v>635.83</v>
      </c>
      <c r="EN208">
        <v>13.562</v>
      </c>
      <c r="EO208">
        <v>102.434</v>
      </c>
      <c r="EP208">
        <v>102.868</v>
      </c>
    </row>
    <row r="209" spans="1:146">
      <c r="A209">
        <v>193</v>
      </c>
      <c r="B209">
        <v>1561214478.5</v>
      </c>
      <c r="C209">
        <v>384</v>
      </c>
      <c r="D209" t="s">
        <v>639</v>
      </c>
      <c r="E209" t="s">
        <v>640</v>
      </c>
      <c r="H209">
        <v>1561214476.14286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-0.0420012059517046</v>
      </c>
      <c r="AF209">
        <v>0.0471500331885186</v>
      </c>
      <c r="AG209">
        <v>3.50932254656259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1561214476.14286</v>
      </c>
      <c r="AU209">
        <v>602.442142857143</v>
      </c>
      <c r="AV209">
        <v>622.334285714286</v>
      </c>
      <c r="AW209">
        <v>13.9121428571429</v>
      </c>
      <c r="AX209">
        <v>13.5266714285714</v>
      </c>
      <c r="AY209">
        <v>500.002857142857</v>
      </c>
      <c r="AZ209">
        <v>101.125571428571</v>
      </c>
      <c r="BA209">
        <v>0.199982285714286</v>
      </c>
      <c r="BB209">
        <v>20.0057857142857</v>
      </c>
      <c r="BC209">
        <v>20.8822142857143</v>
      </c>
      <c r="BD209">
        <v>999.9</v>
      </c>
      <c r="BE209">
        <v>0</v>
      </c>
      <c r="BF209">
        <v>0</v>
      </c>
      <c r="BG209">
        <v>10016.0571428571</v>
      </c>
      <c r="BH209">
        <v>0</v>
      </c>
      <c r="BI209">
        <v>20.5227857142857</v>
      </c>
      <c r="BJ209">
        <v>1500.04714285714</v>
      </c>
      <c r="BK209">
        <v>0.972994714285714</v>
      </c>
      <c r="BL209">
        <v>0.0270055285714286</v>
      </c>
      <c r="BM209">
        <v>0</v>
      </c>
      <c r="BN209">
        <v>2.15518571428571</v>
      </c>
      <c r="BO209">
        <v>0</v>
      </c>
      <c r="BP209">
        <v>9781.23142857143</v>
      </c>
      <c r="BQ209">
        <v>13122.3857142857</v>
      </c>
      <c r="BR209">
        <v>37.491</v>
      </c>
      <c r="BS209">
        <v>39.437</v>
      </c>
      <c r="BT209">
        <v>38.812</v>
      </c>
      <c r="BU209">
        <v>37.625</v>
      </c>
      <c r="BV209">
        <v>37.125</v>
      </c>
      <c r="BW209">
        <v>1459.53714285714</v>
      </c>
      <c r="BX209">
        <v>40.5114285714286</v>
      </c>
      <c r="BY209">
        <v>0</v>
      </c>
      <c r="BZ209">
        <v>1561214516.5</v>
      </c>
      <c r="CA209">
        <v>2.18792692307692</v>
      </c>
      <c r="CB209">
        <v>-0.679688871115447</v>
      </c>
      <c r="CC209">
        <v>245.314529560192</v>
      </c>
      <c r="CD209">
        <v>9760.57576923077</v>
      </c>
      <c r="CE209">
        <v>15</v>
      </c>
      <c r="CF209">
        <v>1561213815.5</v>
      </c>
      <c r="CG209" t="s">
        <v>250</v>
      </c>
      <c r="CH209">
        <v>2</v>
      </c>
      <c r="CI209">
        <v>2.681</v>
      </c>
      <c r="CJ209">
        <v>0.058</v>
      </c>
      <c r="CK209">
        <v>400</v>
      </c>
      <c r="CL209">
        <v>14</v>
      </c>
      <c r="CM209">
        <v>0.29</v>
      </c>
      <c r="CN209">
        <v>0.19</v>
      </c>
      <c r="CO209">
        <v>-19.7396097560976</v>
      </c>
      <c r="CP209">
        <v>-0.884652961672502</v>
      </c>
      <c r="CQ209">
        <v>0.0971956583514899</v>
      </c>
      <c r="CR209">
        <v>0</v>
      </c>
      <c r="CS209">
        <v>2.20206571428572</v>
      </c>
      <c r="CT209">
        <v>-0.49496349120222</v>
      </c>
      <c r="CU209">
        <v>0.181027737326722</v>
      </c>
      <c r="CV209">
        <v>1</v>
      </c>
      <c r="CW209">
        <v>0.380963146341463</v>
      </c>
      <c r="CX209">
        <v>0.0401451219512201</v>
      </c>
      <c r="CY209">
        <v>0.00407543389616355</v>
      </c>
      <c r="CZ209">
        <v>1</v>
      </c>
      <c r="DA209">
        <v>2</v>
      </c>
      <c r="DB209">
        <v>3</v>
      </c>
      <c r="DC209" t="s">
        <v>251</v>
      </c>
      <c r="DD209">
        <v>1.85561</v>
      </c>
      <c r="DE209">
        <v>1.85364</v>
      </c>
      <c r="DF209">
        <v>1.85468</v>
      </c>
      <c r="DG209">
        <v>1.85913</v>
      </c>
      <c r="DH209">
        <v>1.85349</v>
      </c>
      <c r="DI209">
        <v>1.85791</v>
      </c>
      <c r="DJ209">
        <v>1.8551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2.681</v>
      </c>
      <c r="DZ209">
        <v>0.058</v>
      </c>
      <c r="EA209">
        <v>2</v>
      </c>
      <c r="EB209">
        <v>496.535</v>
      </c>
      <c r="EC209">
        <v>1048.86</v>
      </c>
      <c r="ED209">
        <v>16.8703</v>
      </c>
      <c r="EE209">
        <v>18.666</v>
      </c>
      <c r="EF209">
        <v>30.0004</v>
      </c>
      <c r="EG209">
        <v>18.4916</v>
      </c>
      <c r="EH209">
        <v>18.4363</v>
      </c>
      <c r="EI209">
        <v>36.2515</v>
      </c>
      <c r="EJ209">
        <v>22.1691</v>
      </c>
      <c r="EK209">
        <v>95.6129</v>
      </c>
      <c r="EL209">
        <v>16.8646</v>
      </c>
      <c r="EM209">
        <v>640.83</v>
      </c>
      <c r="EN209">
        <v>13.562</v>
      </c>
      <c r="EO209">
        <v>102.434</v>
      </c>
      <c r="EP209">
        <v>102.869</v>
      </c>
    </row>
    <row r="210" spans="1:146">
      <c r="A210">
        <v>194</v>
      </c>
      <c r="B210">
        <v>1561214480.5</v>
      </c>
      <c r="C210">
        <v>386</v>
      </c>
      <c r="D210" t="s">
        <v>641</v>
      </c>
      <c r="E210" t="s">
        <v>642</v>
      </c>
      <c r="H210">
        <v>1561214478.14286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-0.0419344312528084</v>
      </c>
      <c r="AF210">
        <v>0.0470750727392226</v>
      </c>
      <c r="AG210">
        <v>3.50491709666315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1561214478.14286</v>
      </c>
      <c r="AU210">
        <v>605.744857142857</v>
      </c>
      <c r="AV210">
        <v>625.659714285714</v>
      </c>
      <c r="AW210">
        <v>13.9120285714286</v>
      </c>
      <c r="AX210">
        <v>13.5274857142857</v>
      </c>
      <c r="AY210">
        <v>500.018</v>
      </c>
      <c r="AZ210">
        <v>101.125142857143</v>
      </c>
      <c r="BA210">
        <v>0.200078571428571</v>
      </c>
      <c r="BB210">
        <v>20.0101857142857</v>
      </c>
      <c r="BC210">
        <v>20.8802571428571</v>
      </c>
      <c r="BD210">
        <v>999.9</v>
      </c>
      <c r="BE210">
        <v>0</v>
      </c>
      <c r="BF210">
        <v>0</v>
      </c>
      <c r="BG210">
        <v>10000.1757142857</v>
      </c>
      <c r="BH210">
        <v>0</v>
      </c>
      <c r="BI210">
        <v>20.5314714285714</v>
      </c>
      <c r="BJ210">
        <v>1500.07714285714</v>
      </c>
      <c r="BK210">
        <v>0.972994714285714</v>
      </c>
      <c r="BL210">
        <v>0.0270055285714286</v>
      </c>
      <c r="BM210">
        <v>0</v>
      </c>
      <c r="BN210">
        <v>2.0605</v>
      </c>
      <c r="BO210">
        <v>0</v>
      </c>
      <c r="BP210">
        <v>9789.62714285714</v>
      </c>
      <c r="BQ210">
        <v>13122.6428571429</v>
      </c>
      <c r="BR210">
        <v>37.5</v>
      </c>
      <c r="BS210">
        <v>39.437</v>
      </c>
      <c r="BT210">
        <v>38.812</v>
      </c>
      <c r="BU210">
        <v>37.625</v>
      </c>
      <c r="BV210">
        <v>37.125</v>
      </c>
      <c r="BW210">
        <v>1459.56714285714</v>
      </c>
      <c r="BX210">
        <v>40.5128571428571</v>
      </c>
      <c r="BY210">
        <v>0</v>
      </c>
      <c r="BZ210">
        <v>1561214518.3</v>
      </c>
      <c r="CA210">
        <v>2.15205384615385</v>
      </c>
      <c r="CB210">
        <v>-0.619268360473061</v>
      </c>
      <c r="CC210">
        <v>247.842051402567</v>
      </c>
      <c r="CD210">
        <v>9768.07615384615</v>
      </c>
      <c r="CE210">
        <v>15</v>
      </c>
      <c r="CF210">
        <v>1561213815.5</v>
      </c>
      <c r="CG210" t="s">
        <v>250</v>
      </c>
      <c r="CH210">
        <v>2</v>
      </c>
      <c r="CI210">
        <v>2.681</v>
      </c>
      <c r="CJ210">
        <v>0.058</v>
      </c>
      <c r="CK210">
        <v>400</v>
      </c>
      <c r="CL210">
        <v>14</v>
      </c>
      <c r="CM210">
        <v>0.29</v>
      </c>
      <c r="CN210">
        <v>0.19</v>
      </c>
      <c r="CO210">
        <v>-19.7758634146341</v>
      </c>
      <c r="CP210">
        <v>-0.900558188153373</v>
      </c>
      <c r="CQ210">
        <v>0.0985615438688117</v>
      </c>
      <c r="CR210">
        <v>0</v>
      </c>
      <c r="CS210">
        <v>2.19470285714286</v>
      </c>
      <c r="CT210">
        <v>-0.694867096974861</v>
      </c>
      <c r="CU210">
        <v>0.183363047353315</v>
      </c>
      <c r="CV210">
        <v>1</v>
      </c>
      <c r="CW210">
        <v>0.381904</v>
      </c>
      <c r="CX210">
        <v>0.0332575400696882</v>
      </c>
      <c r="CY210">
        <v>0.00358358845225312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1.85364</v>
      </c>
      <c r="DF210">
        <v>1.85469</v>
      </c>
      <c r="DG210">
        <v>1.85913</v>
      </c>
      <c r="DH210">
        <v>1.85349</v>
      </c>
      <c r="DI210">
        <v>1.85791</v>
      </c>
      <c r="DJ210">
        <v>1.8551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2.681</v>
      </c>
      <c r="DZ210">
        <v>0.058</v>
      </c>
      <c r="EA210">
        <v>2</v>
      </c>
      <c r="EB210">
        <v>496.8</v>
      </c>
      <c r="EC210">
        <v>1048.09</v>
      </c>
      <c r="ED210">
        <v>16.8682</v>
      </c>
      <c r="EE210">
        <v>18.6671</v>
      </c>
      <c r="EF210">
        <v>30.0003</v>
      </c>
      <c r="EG210">
        <v>18.4928</v>
      </c>
      <c r="EH210">
        <v>18.4376</v>
      </c>
      <c r="EI210">
        <v>36.3815</v>
      </c>
      <c r="EJ210">
        <v>22.1691</v>
      </c>
      <c r="EK210">
        <v>95.6129</v>
      </c>
      <c r="EL210">
        <v>16.8646</v>
      </c>
      <c r="EM210">
        <v>640.83</v>
      </c>
      <c r="EN210">
        <v>13.562</v>
      </c>
      <c r="EO210">
        <v>102.435</v>
      </c>
      <c r="EP210">
        <v>102.869</v>
      </c>
    </row>
    <row r="211" spans="1:146">
      <c r="A211">
        <v>195</v>
      </c>
      <c r="B211">
        <v>1561214482.5</v>
      </c>
      <c r="C211">
        <v>388</v>
      </c>
      <c r="D211" t="s">
        <v>643</v>
      </c>
      <c r="E211" t="s">
        <v>644</v>
      </c>
      <c r="H211">
        <v>1561214480.14286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-0.0419040480042566</v>
      </c>
      <c r="AF211">
        <v>0.0470409648810045</v>
      </c>
      <c r="AG211">
        <v>3.50291174837967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1561214480.14286</v>
      </c>
      <c r="AU211">
        <v>609.073</v>
      </c>
      <c r="AV211">
        <v>629.034428571429</v>
      </c>
      <c r="AW211">
        <v>13.9124</v>
      </c>
      <c r="AX211">
        <v>13.5283857142857</v>
      </c>
      <c r="AY211">
        <v>500.010857142857</v>
      </c>
      <c r="AZ211">
        <v>101.125</v>
      </c>
      <c r="BA211">
        <v>0.200013428571429</v>
      </c>
      <c r="BB211">
        <v>20.0119714285714</v>
      </c>
      <c r="BC211">
        <v>20.8742285714286</v>
      </c>
      <c r="BD211">
        <v>999.9</v>
      </c>
      <c r="BE211">
        <v>0</v>
      </c>
      <c r="BF211">
        <v>0</v>
      </c>
      <c r="BG211">
        <v>9992.94428571428</v>
      </c>
      <c r="BH211">
        <v>0</v>
      </c>
      <c r="BI211">
        <v>20.6494714285714</v>
      </c>
      <c r="BJ211">
        <v>1500.00714285714</v>
      </c>
      <c r="BK211">
        <v>0.972994142857143</v>
      </c>
      <c r="BL211">
        <v>0.0270061857142857</v>
      </c>
      <c r="BM211">
        <v>0</v>
      </c>
      <c r="BN211">
        <v>2.00958571428571</v>
      </c>
      <c r="BO211">
        <v>0</v>
      </c>
      <c r="BP211">
        <v>9796.84428571429</v>
      </c>
      <c r="BQ211">
        <v>13122.0428571429</v>
      </c>
      <c r="BR211">
        <v>37.5</v>
      </c>
      <c r="BS211">
        <v>39.437</v>
      </c>
      <c r="BT211">
        <v>38.812</v>
      </c>
      <c r="BU211">
        <v>37.625</v>
      </c>
      <c r="BV211">
        <v>37.125</v>
      </c>
      <c r="BW211">
        <v>1459.49714285714</v>
      </c>
      <c r="BX211">
        <v>40.5114285714286</v>
      </c>
      <c r="BY211">
        <v>0</v>
      </c>
      <c r="BZ211">
        <v>1561214520.1</v>
      </c>
      <c r="CA211">
        <v>2.12196538461538</v>
      </c>
      <c r="CB211">
        <v>-0.490779478196897</v>
      </c>
      <c r="CC211">
        <v>240.695042754815</v>
      </c>
      <c r="CD211">
        <v>9775.12961538462</v>
      </c>
      <c r="CE211">
        <v>15</v>
      </c>
      <c r="CF211">
        <v>1561213815.5</v>
      </c>
      <c r="CG211" t="s">
        <v>250</v>
      </c>
      <c r="CH211">
        <v>2</v>
      </c>
      <c r="CI211">
        <v>2.681</v>
      </c>
      <c r="CJ211">
        <v>0.058</v>
      </c>
      <c r="CK211">
        <v>400</v>
      </c>
      <c r="CL211">
        <v>14</v>
      </c>
      <c r="CM211">
        <v>0.29</v>
      </c>
      <c r="CN211">
        <v>0.19</v>
      </c>
      <c r="CO211">
        <v>-19.806312195122</v>
      </c>
      <c r="CP211">
        <v>-0.946532404181191</v>
      </c>
      <c r="CQ211">
        <v>0.103102970540164</v>
      </c>
      <c r="CR211">
        <v>0</v>
      </c>
      <c r="CS211">
        <v>2.15488857142857</v>
      </c>
      <c r="CT211">
        <v>-0.674057142857038</v>
      </c>
      <c r="CU211">
        <v>0.186153544567655</v>
      </c>
      <c r="CV211">
        <v>1</v>
      </c>
      <c r="CW211">
        <v>0.382659219512195</v>
      </c>
      <c r="CX211">
        <v>0.0252019860627177</v>
      </c>
      <c r="CY211">
        <v>0.00305037953266111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1.85364</v>
      </c>
      <c r="DF211">
        <v>1.85467</v>
      </c>
      <c r="DG211">
        <v>1.85913</v>
      </c>
      <c r="DH211">
        <v>1.85349</v>
      </c>
      <c r="DI211">
        <v>1.85791</v>
      </c>
      <c r="DJ211">
        <v>1.85507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2.681</v>
      </c>
      <c r="DZ211">
        <v>0.058</v>
      </c>
      <c r="EA211">
        <v>2</v>
      </c>
      <c r="EB211">
        <v>496.667</v>
      </c>
      <c r="EC211">
        <v>1047.58</v>
      </c>
      <c r="ED211">
        <v>16.8665</v>
      </c>
      <c r="EE211">
        <v>18.6679</v>
      </c>
      <c r="EF211">
        <v>30.0003</v>
      </c>
      <c r="EG211">
        <v>18.4943</v>
      </c>
      <c r="EH211">
        <v>18.4388</v>
      </c>
      <c r="EI211">
        <v>36.5588</v>
      </c>
      <c r="EJ211">
        <v>22.1691</v>
      </c>
      <c r="EK211">
        <v>95.6129</v>
      </c>
      <c r="EL211">
        <v>16.8528</v>
      </c>
      <c r="EM211">
        <v>645.83</v>
      </c>
      <c r="EN211">
        <v>13.562</v>
      </c>
      <c r="EO211">
        <v>102.434</v>
      </c>
      <c r="EP211">
        <v>102.868</v>
      </c>
    </row>
    <row r="212" spans="1:146">
      <c r="A212">
        <v>196</v>
      </c>
      <c r="B212">
        <v>1561214484.5</v>
      </c>
      <c r="C212">
        <v>390</v>
      </c>
      <c r="D212" t="s">
        <v>645</v>
      </c>
      <c r="E212" t="s">
        <v>646</v>
      </c>
      <c r="H212">
        <v>1561214482.14286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-0.0419679980333544</v>
      </c>
      <c r="AF212">
        <v>0.047112754390997</v>
      </c>
      <c r="AG212">
        <v>3.50713196858375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1561214482.14286</v>
      </c>
      <c r="AU212">
        <v>612.398</v>
      </c>
      <c r="AV212">
        <v>632.38</v>
      </c>
      <c r="AW212">
        <v>13.9128714285714</v>
      </c>
      <c r="AX212">
        <v>13.5289714285714</v>
      </c>
      <c r="AY212">
        <v>500.046428571429</v>
      </c>
      <c r="AZ212">
        <v>101.124714285714</v>
      </c>
      <c r="BA212">
        <v>0.199937714285714</v>
      </c>
      <c r="BB212">
        <v>20.0115</v>
      </c>
      <c r="BC212">
        <v>20.8698428571429</v>
      </c>
      <c r="BD212">
        <v>999.9</v>
      </c>
      <c r="BE212">
        <v>0</v>
      </c>
      <c r="BF212">
        <v>0</v>
      </c>
      <c r="BG212">
        <v>10008.2228571429</v>
      </c>
      <c r="BH212">
        <v>0</v>
      </c>
      <c r="BI212">
        <v>20.9460714285714</v>
      </c>
      <c r="BJ212">
        <v>1500.00571428571</v>
      </c>
      <c r="BK212">
        <v>0.972994142857143</v>
      </c>
      <c r="BL212">
        <v>0.0270061857142857</v>
      </c>
      <c r="BM212">
        <v>0</v>
      </c>
      <c r="BN212">
        <v>2.10114285714286</v>
      </c>
      <c r="BO212">
        <v>0</v>
      </c>
      <c r="BP212">
        <v>9802.12571428571</v>
      </c>
      <c r="BQ212">
        <v>13122.0285714286</v>
      </c>
      <c r="BR212">
        <v>37.5</v>
      </c>
      <c r="BS212">
        <v>39.437</v>
      </c>
      <c r="BT212">
        <v>38.812</v>
      </c>
      <c r="BU212">
        <v>37.6427142857143</v>
      </c>
      <c r="BV212">
        <v>37.125</v>
      </c>
      <c r="BW212">
        <v>1459.49571428571</v>
      </c>
      <c r="BX212">
        <v>40.51</v>
      </c>
      <c r="BY212">
        <v>0</v>
      </c>
      <c r="BZ212">
        <v>1561214522.5</v>
      </c>
      <c r="CA212">
        <v>2.13419230769231</v>
      </c>
      <c r="CB212">
        <v>0.341955567172615</v>
      </c>
      <c r="CC212">
        <v>221.422905671916</v>
      </c>
      <c r="CD212">
        <v>9783.88769230769</v>
      </c>
      <c r="CE212">
        <v>15</v>
      </c>
      <c r="CF212">
        <v>1561213815.5</v>
      </c>
      <c r="CG212" t="s">
        <v>250</v>
      </c>
      <c r="CH212">
        <v>2</v>
      </c>
      <c r="CI212">
        <v>2.681</v>
      </c>
      <c r="CJ212">
        <v>0.058</v>
      </c>
      <c r="CK212">
        <v>400</v>
      </c>
      <c r="CL212">
        <v>14</v>
      </c>
      <c r="CM212">
        <v>0.29</v>
      </c>
      <c r="CN212">
        <v>0.19</v>
      </c>
      <c r="CO212">
        <v>-19.8374341463415</v>
      </c>
      <c r="CP212">
        <v>-0.922492682926911</v>
      </c>
      <c r="CQ212">
        <v>0.100222931044737</v>
      </c>
      <c r="CR212">
        <v>0</v>
      </c>
      <c r="CS212">
        <v>2.17446857142857</v>
      </c>
      <c r="CT212">
        <v>-0.565033873343003</v>
      </c>
      <c r="CU212">
        <v>0.187326391659704</v>
      </c>
      <c r="CV212">
        <v>1</v>
      </c>
      <c r="CW212">
        <v>0.383305048780488</v>
      </c>
      <c r="CX212">
        <v>0.0162152195121972</v>
      </c>
      <c r="CY212">
        <v>0.00243110986348873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1.85364</v>
      </c>
      <c r="DF212">
        <v>1.85467</v>
      </c>
      <c r="DG212">
        <v>1.85913</v>
      </c>
      <c r="DH212">
        <v>1.85349</v>
      </c>
      <c r="DI212">
        <v>1.85791</v>
      </c>
      <c r="DJ212">
        <v>1.85506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2.681</v>
      </c>
      <c r="DZ212">
        <v>0.058</v>
      </c>
      <c r="EA212">
        <v>2</v>
      </c>
      <c r="EB212">
        <v>496.531</v>
      </c>
      <c r="EC212">
        <v>1048.71</v>
      </c>
      <c r="ED212">
        <v>16.8638</v>
      </c>
      <c r="EE212">
        <v>18.6692</v>
      </c>
      <c r="EF212">
        <v>30.0002</v>
      </c>
      <c r="EG212">
        <v>18.4955</v>
      </c>
      <c r="EH212">
        <v>18.4403</v>
      </c>
      <c r="EI212">
        <v>36.7163</v>
      </c>
      <c r="EJ212">
        <v>22.1691</v>
      </c>
      <c r="EK212">
        <v>95.6129</v>
      </c>
      <c r="EL212">
        <v>16.8528</v>
      </c>
      <c r="EM212">
        <v>650.83</v>
      </c>
      <c r="EN212">
        <v>13.562</v>
      </c>
      <c r="EO212">
        <v>102.434</v>
      </c>
      <c r="EP212">
        <v>102.868</v>
      </c>
    </row>
    <row r="213" spans="1:146">
      <c r="A213">
        <v>197</v>
      </c>
      <c r="B213">
        <v>1561214486.5</v>
      </c>
      <c r="C213">
        <v>392</v>
      </c>
      <c r="D213" t="s">
        <v>647</v>
      </c>
      <c r="E213" t="s">
        <v>648</v>
      </c>
      <c r="H213">
        <v>1561214484.14286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-0.0420435627411734</v>
      </c>
      <c r="AF213">
        <v>0.0471975823953559</v>
      </c>
      <c r="AG213">
        <v>3.51211574733368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1561214484.14286</v>
      </c>
      <c r="AU213">
        <v>615.708428571428</v>
      </c>
      <c r="AV213">
        <v>635.688571428571</v>
      </c>
      <c r="AW213">
        <v>13.9135</v>
      </c>
      <c r="AX213">
        <v>13.5293571428571</v>
      </c>
      <c r="AY213">
        <v>499.985857142857</v>
      </c>
      <c r="AZ213">
        <v>101.124571428571</v>
      </c>
      <c r="BA213">
        <v>0.199913428571429</v>
      </c>
      <c r="BB213">
        <v>20.0117714285714</v>
      </c>
      <c r="BC213">
        <v>20.8691428571429</v>
      </c>
      <c r="BD213">
        <v>999.9</v>
      </c>
      <c r="BE213">
        <v>0</v>
      </c>
      <c r="BF213">
        <v>0</v>
      </c>
      <c r="BG213">
        <v>10026.2571428571</v>
      </c>
      <c r="BH213">
        <v>0</v>
      </c>
      <c r="BI213">
        <v>21.3575428571429</v>
      </c>
      <c r="BJ213">
        <v>1500</v>
      </c>
      <c r="BK213">
        <v>0.972993571428571</v>
      </c>
      <c r="BL213">
        <v>0.0270068428571429</v>
      </c>
      <c r="BM213">
        <v>0</v>
      </c>
      <c r="BN213">
        <v>2.15</v>
      </c>
      <c r="BO213">
        <v>0</v>
      </c>
      <c r="BP213">
        <v>9806.73714285714</v>
      </c>
      <c r="BQ213">
        <v>13121.9714285714</v>
      </c>
      <c r="BR213">
        <v>37.5</v>
      </c>
      <c r="BS213">
        <v>39.437</v>
      </c>
      <c r="BT213">
        <v>38.812</v>
      </c>
      <c r="BU213">
        <v>37.6604285714286</v>
      </c>
      <c r="BV213">
        <v>37.125</v>
      </c>
      <c r="BW213">
        <v>1459.49</v>
      </c>
      <c r="BX213">
        <v>40.51</v>
      </c>
      <c r="BY213">
        <v>0</v>
      </c>
      <c r="BZ213">
        <v>1561214524.3</v>
      </c>
      <c r="CA213">
        <v>2.12686538461538</v>
      </c>
      <c r="CB213">
        <v>-0.223394857167428</v>
      </c>
      <c r="CC213">
        <v>211.989401850471</v>
      </c>
      <c r="CD213">
        <v>9790.27192307692</v>
      </c>
      <c r="CE213">
        <v>15</v>
      </c>
      <c r="CF213">
        <v>1561213815.5</v>
      </c>
      <c r="CG213" t="s">
        <v>250</v>
      </c>
      <c r="CH213">
        <v>2</v>
      </c>
      <c r="CI213">
        <v>2.681</v>
      </c>
      <c r="CJ213">
        <v>0.058</v>
      </c>
      <c r="CK213">
        <v>400</v>
      </c>
      <c r="CL213">
        <v>14</v>
      </c>
      <c r="CM213">
        <v>0.29</v>
      </c>
      <c r="CN213">
        <v>0.19</v>
      </c>
      <c r="CO213">
        <v>-19.864312195122</v>
      </c>
      <c r="CP213">
        <v>-0.967850174216084</v>
      </c>
      <c r="CQ213">
        <v>0.103600520751874</v>
      </c>
      <c r="CR213">
        <v>0</v>
      </c>
      <c r="CS213">
        <v>2.15243142857143</v>
      </c>
      <c r="CT213">
        <v>-0.505504782642544</v>
      </c>
      <c r="CU213">
        <v>0.196778420378177</v>
      </c>
      <c r="CV213">
        <v>1</v>
      </c>
      <c r="CW213">
        <v>0.383929414634146</v>
      </c>
      <c r="CX213">
        <v>0.00797057142857241</v>
      </c>
      <c r="CY213">
        <v>0.00170323422584169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1.85364</v>
      </c>
      <c r="DF213">
        <v>1.85468</v>
      </c>
      <c r="DG213">
        <v>1.85913</v>
      </c>
      <c r="DH213">
        <v>1.85349</v>
      </c>
      <c r="DI213">
        <v>1.85791</v>
      </c>
      <c r="DJ213">
        <v>1.85506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2.681</v>
      </c>
      <c r="DZ213">
        <v>0.058</v>
      </c>
      <c r="EA213">
        <v>2</v>
      </c>
      <c r="EB213">
        <v>496.659</v>
      </c>
      <c r="EC213">
        <v>1047.72</v>
      </c>
      <c r="ED213">
        <v>16.8581</v>
      </c>
      <c r="EE213">
        <v>18.6703</v>
      </c>
      <c r="EF213">
        <v>30.0002</v>
      </c>
      <c r="EG213">
        <v>18.4964</v>
      </c>
      <c r="EH213">
        <v>18.4414</v>
      </c>
      <c r="EI213">
        <v>36.8468</v>
      </c>
      <c r="EJ213">
        <v>22.1691</v>
      </c>
      <c r="EK213">
        <v>95.6129</v>
      </c>
      <c r="EL213">
        <v>16.8528</v>
      </c>
      <c r="EM213">
        <v>650.83</v>
      </c>
      <c r="EN213">
        <v>13.562</v>
      </c>
      <c r="EO213">
        <v>102.434</v>
      </c>
      <c r="EP213">
        <v>102.867</v>
      </c>
    </row>
    <row r="214" spans="1:146">
      <c r="A214">
        <v>198</v>
      </c>
      <c r="B214">
        <v>1561214488.5</v>
      </c>
      <c r="C214">
        <v>394</v>
      </c>
      <c r="D214" t="s">
        <v>649</v>
      </c>
      <c r="E214" t="s">
        <v>650</v>
      </c>
      <c r="H214">
        <v>1561214486.14286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-0.0420401955681098</v>
      </c>
      <c r="AF214">
        <v>0.0471938024486114</v>
      </c>
      <c r="AG214">
        <v>3.51189373691113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1561214486.14286</v>
      </c>
      <c r="AU214">
        <v>619.025142857143</v>
      </c>
      <c r="AV214">
        <v>639.045714285714</v>
      </c>
      <c r="AW214">
        <v>13.9142857142857</v>
      </c>
      <c r="AX214">
        <v>13.5303</v>
      </c>
      <c r="AY214">
        <v>499.939714285714</v>
      </c>
      <c r="AZ214">
        <v>101.124714285714</v>
      </c>
      <c r="BA214">
        <v>0.199942571428571</v>
      </c>
      <c r="BB214">
        <v>20.0128</v>
      </c>
      <c r="BC214">
        <v>20.8697428571429</v>
      </c>
      <c r="BD214">
        <v>999.9</v>
      </c>
      <c r="BE214">
        <v>0</v>
      </c>
      <c r="BF214">
        <v>0</v>
      </c>
      <c r="BG214">
        <v>10025.44</v>
      </c>
      <c r="BH214">
        <v>0</v>
      </c>
      <c r="BI214">
        <v>21.7559857142857</v>
      </c>
      <c r="BJ214">
        <v>1500.00571428571</v>
      </c>
      <c r="BK214">
        <v>0.972993571428571</v>
      </c>
      <c r="BL214">
        <v>0.0270068428571429</v>
      </c>
      <c r="BM214">
        <v>0</v>
      </c>
      <c r="BN214">
        <v>2.05688571428571</v>
      </c>
      <c r="BO214">
        <v>0</v>
      </c>
      <c r="BP214">
        <v>9814.30142857143</v>
      </c>
      <c r="BQ214">
        <v>13122.0428571429</v>
      </c>
      <c r="BR214">
        <v>37.5</v>
      </c>
      <c r="BS214">
        <v>39.437</v>
      </c>
      <c r="BT214">
        <v>38.839</v>
      </c>
      <c r="BU214">
        <v>37.6515714285714</v>
      </c>
      <c r="BV214">
        <v>37.125</v>
      </c>
      <c r="BW214">
        <v>1459.49571428571</v>
      </c>
      <c r="BX214">
        <v>40.51</v>
      </c>
      <c r="BY214">
        <v>0</v>
      </c>
      <c r="BZ214">
        <v>1561214526.1</v>
      </c>
      <c r="CA214">
        <v>2.11846153846154</v>
      </c>
      <c r="CB214">
        <v>-0.239541868193844</v>
      </c>
      <c r="CC214">
        <v>202.038632515123</v>
      </c>
      <c r="CD214">
        <v>9796.88807692308</v>
      </c>
      <c r="CE214">
        <v>15</v>
      </c>
      <c r="CF214">
        <v>1561213815.5</v>
      </c>
      <c r="CG214" t="s">
        <v>250</v>
      </c>
      <c r="CH214">
        <v>2</v>
      </c>
      <c r="CI214">
        <v>2.681</v>
      </c>
      <c r="CJ214">
        <v>0.058</v>
      </c>
      <c r="CK214">
        <v>400</v>
      </c>
      <c r="CL214">
        <v>14</v>
      </c>
      <c r="CM214">
        <v>0.29</v>
      </c>
      <c r="CN214">
        <v>0.19</v>
      </c>
      <c r="CO214">
        <v>-19.8902658536585</v>
      </c>
      <c r="CP214">
        <v>-0.993365853658506</v>
      </c>
      <c r="CQ214">
        <v>0.106431172331152</v>
      </c>
      <c r="CR214">
        <v>0</v>
      </c>
      <c r="CS214">
        <v>2.12474</v>
      </c>
      <c r="CT214">
        <v>-0.243973385518508</v>
      </c>
      <c r="CU214">
        <v>0.180840248680589</v>
      </c>
      <c r="CV214">
        <v>1</v>
      </c>
      <c r="CW214">
        <v>0.384302585365854</v>
      </c>
      <c r="CX214">
        <v>0.00149328919860604</v>
      </c>
      <c r="CY214">
        <v>0.00121684241470491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1.85364</v>
      </c>
      <c r="DF214">
        <v>1.85467</v>
      </c>
      <c r="DG214">
        <v>1.85913</v>
      </c>
      <c r="DH214">
        <v>1.85349</v>
      </c>
      <c r="DI214">
        <v>1.85791</v>
      </c>
      <c r="DJ214">
        <v>1.85505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2.681</v>
      </c>
      <c r="DZ214">
        <v>0.058</v>
      </c>
      <c r="EA214">
        <v>2</v>
      </c>
      <c r="EB214">
        <v>496.582</v>
      </c>
      <c r="EC214">
        <v>1046.09</v>
      </c>
      <c r="ED214">
        <v>16.8529</v>
      </c>
      <c r="EE214">
        <v>18.6712</v>
      </c>
      <c r="EF214">
        <v>30.0003</v>
      </c>
      <c r="EG214">
        <v>18.4976</v>
      </c>
      <c r="EH214">
        <v>18.4426</v>
      </c>
      <c r="EI214">
        <v>37.0245</v>
      </c>
      <c r="EJ214">
        <v>22.1691</v>
      </c>
      <c r="EK214">
        <v>95.6129</v>
      </c>
      <c r="EL214">
        <v>16.8408</v>
      </c>
      <c r="EM214">
        <v>655.83</v>
      </c>
      <c r="EN214">
        <v>13.562</v>
      </c>
      <c r="EO214">
        <v>102.434</v>
      </c>
      <c r="EP214">
        <v>102.867</v>
      </c>
    </row>
    <row r="215" spans="1:146">
      <c r="A215">
        <v>199</v>
      </c>
      <c r="B215">
        <v>1561214490.5</v>
      </c>
      <c r="C215">
        <v>396</v>
      </c>
      <c r="D215" t="s">
        <v>651</v>
      </c>
      <c r="E215" t="s">
        <v>652</v>
      </c>
      <c r="H215">
        <v>1561214488.14286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-0.0419626154343208</v>
      </c>
      <c r="AF215">
        <v>0.0471067119520403</v>
      </c>
      <c r="AG215">
        <v>3.50677684499119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1561214488.14286</v>
      </c>
      <c r="AU215">
        <v>622.348</v>
      </c>
      <c r="AV215">
        <v>642.397857142857</v>
      </c>
      <c r="AW215">
        <v>13.9147142857143</v>
      </c>
      <c r="AX215">
        <v>13.5316</v>
      </c>
      <c r="AY215">
        <v>500.026571428571</v>
      </c>
      <c r="AZ215">
        <v>101.125428571429</v>
      </c>
      <c r="BA215">
        <v>0.200037714285714</v>
      </c>
      <c r="BB215">
        <v>20.0135428571429</v>
      </c>
      <c r="BC215">
        <v>20.8688285714286</v>
      </c>
      <c r="BD215">
        <v>999.9</v>
      </c>
      <c r="BE215">
        <v>0</v>
      </c>
      <c r="BF215">
        <v>0</v>
      </c>
      <c r="BG215">
        <v>10006.8685714286</v>
      </c>
      <c r="BH215">
        <v>0</v>
      </c>
      <c r="BI215">
        <v>21.9754285714286</v>
      </c>
      <c r="BJ215">
        <v>1499.97428571429</v>
      </c>
      <c r="BK215">
        <v>0.972993</v>
      </c>
      <c r="BL215">
        <v>0.0270075</v>
      </c>
      <c r="BM215">
        <v>0</v>
      </c>
      <c r="BN215">
        <v>2.16048571428571</v>
      </c>
      <c r="BO215">
        <v>0</v>
      </c>
      <c r="BP215">
        <v>9821.45428571428</v>
      </c>
      <c r="BQ215">
        <v>13121.7571428571</v>
      </c>
      <c r="BR215">
        <v>37.5</v>
      </c>
      <c r="BS215">
        <v>39.455</v>
      </c>
      <c r="BT215">
        <v>38.848</v>
      </c>
      <c r="BU215">
        <v>37.6427142857143</v>
      </c>
      <c r="BV215">
        <v>37.125</v>
      </c>
      <c r="BW215">
        <v>1459.46428571429</v>
      </c>
      <c r="BX215">
        <v>40.51</v>
      </c>
      <c r="BY215">
        <v>0</v>
      </c>
      <c r="BZ215">
        <v>1561214528.5</v>
      </c>
      <c r="CA215">
        <v>2.11577692307692</v>
      </c>
      <c r="CB215">
        <v>0.719767528154211</v>
      </c>
      <c r="CC215">
        <v>190.170256222696</v>
      </c>
      <c r="CD215">
        <v>9805.27384615385</v>
      </c>
      <c r="CE215">
        <v>15</v>
      </c>
      <c r="CF215">
        <v>1561213815.5</v>
      </c>
      <c r="CG215" t="s">
        <v>250</v>
      </c>
      <c r="CH215">
        <v>2</v>
      </c>
      <c r="CI215">
        <v>2.681</v>
      </c>
      <c r="CJ215">
        <v>0.058</v>
      </c>
      <c r="CK215">
        <v>400</v>
      </c>
      <c r="CL215">
        <v>14</v>
      </c>
      <c r="CM215">
        <v>0.29</v>
      </c>
      <c r="CN215">
        <v>0.19</v>
      </c>
      <c r="CO215">
        <v>-19.921387804878</v>
      </c>
      <c r="CP215">
        <v>-0.919145644599354</v>
      </c>
      <c r="CQ215">
        <v>0.100066188327531</v>
      </c>
      <c r="CR215">
        <v>0</v>
      </c>
      <c r="CS215">
        <v>2.12585714285714</v>
      </c>
      <c r="CT215">
        <v>0.0912975738315539</v>
      </c>
      <c r="CU215">
        <v>0.185619496029168</v>
      </c>
      <c r="CV215">
        <v>1</v>
      </c>
      <c r="CW215">
        <v>0.384343195121951</v>
      </c>
      <c r="CX215">
        <v>-0.00556722648083621</v>
      </c>
      <c r="CY215">
        <v>0.00114485526232949</v>
      </c>
      <c r="CZ215">
        <v>1</v>
      </c>
      <c r="DA215">
        <v>2</v>
      </c>
      <c r="DB215">
        <v>3</v>
      </c>
      <c r="DC215" t="s">
        <v>251</v>
      </c>
      <c r="DD215">
        <v>1.85561</v>
      </c>
      <c r="DE215">
        <v>1.85364</v>
      </c>
      <c r="DF215">
        <v>1.85467</v>
      </c>
      <c r="DG215">
        <v>1.85913</v>
      </c>
      <c r="DH215">
        <v>1.85349</v>
      </c>
      <c r="DI215">
        <v>1.85791</v>
      </c>
      <c r="DJ215">
        <v>1.85505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2.681</v>
      </c>
      <c r="DZ215">
        <v>0.058</v>
      </c>
      <c r="EA215">
        <v>2</v>
      </c>
      <c r="EB215">
        <v>496.583</v>
      </c>
      <c r="EC215">
        <v>1046.33</v>
      </c>
      <c r="ED215">
        <v>16.8476</v>
      </c>
      <c r="EE215">
        <v>18.672</v>
      </c>
      <c r="EF215">
        <v>30.0003</v>
      </c>
      <c r="EG215">
        <v>18.4992</v>
      </c>
      <c r="EH215">
        <v>18.444</v>
      </c>
      <c r="EI215">
        <v>37.1784</v>
      </c>
      <c r="EJ215">
        <v>22.1691</v>
      </c>
      <c r="EK215">
        <v>95.6129</v>
      </c>
      <c r="EL215">
        <v>16.8408</v>
      </c>
      <c r="EM215">
        <v>660.83</v>
      </c>
      <c r="EN215">
        <v>13.5619</v>
      </c>
      <c r="EO215">
        <v>102.435</v>
      </c>
      <c r="EP215">
        <v>102.867</v>
      </c>
    </row>
    <row r="216" spans="1:146">
      <c r="A216">
        <v>200</v>
      </c>
      <c r="B216">
        <v>1561214492.5</v>
      </c>
      <c r="C216">
        <v>398</v>
      </c>
      <c r="D216" t="s">
        <v>653</v>
      </c>
      <c r="E216" t="s">
        <v>654</v>
      </c>
      <c r="H216">
        <v>1561214490.14286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-0.0418337847284895</v>
      </c>
      <c r="AF216">
        <v>0.0469620881985549</v>
      </c>
      <c r="AG216">
        <v>3.49827228701527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1561214490.14286</v>
      </c>
      <c r="AU216">
        <v>625.660285714286</v>
      </c>
      <c r="AV216">
        <v>645.744571428571</v>
      </c>
      <c r="AW216">
        <v>13.9152285714286</v>
      </c>
      <c r="AX216">
        <v>13.5322571428571</v>
      </c>
      <c r="AY216">
        <v>500.039428571429</v>
      </c>
      <c r="AZ216">
        <v>101.126142857143</v>
      </c>
      <c r="BA216">
        <v>0.200173285714286</v>
      </c>
      <c r="BB216">
        <v>20.0137714285714</v>
      </c>
      <c r="BC216">
        <v>20.8687142857143</v>
      </c>
      <c r="BD216">
        <v>999.9</v>
      </c>
      <c r="BE216">
        <v>0</v>
      </c>
      <c r="BF216">
        <v>0</v>
      </c>
      <c r="BG216">
        <v>9976.07571428571</v>
      </c>
      <c r="BH216">
        <v>0</v>
      </c>
      <c r="BI216">
        <v>21.8489142857143</v>
      </c>
      <c r="BJ216">
        <v>1499.98</v>
      </c>
      <c r="BK216">
        <v>0.972993</v>
      </c>
      <c r="BL216">
        <v>0.0270075</v>
      </c>
      <c r="BM216">
        <v>0</v>
      </c>
      <c r="BN216">
        <v>2.19055714285714</v>
      </c>
      <c r="BO216">
        <v>0</v>
      </c>
      <c r="BP216">
        <v>9827.43428571429</v>
      </c>
      <c r="BQ216">
        <v>13121.7857142857</v>
      </c>
      <c r="BR216">
        <v>37.5</v>
      </c>
      <c r="BS216">
        <v>39.473</v>
      </c>
      <c r="BT216">
        <v>38.83</v>
      </c>
      <c r="BU216">
        <v>37.6692857142857</v>
      </c>
      <c r="BV216">
        <v>37.125</v>
      </c>
      <c r="BW216">
        <v>1459.47</v>
      </c>
      <c r="BX216">
        <v>40.51</v>
      </c>
      <c r="BY216">
        <v>0</v>
      </c>
      <c r="BZ216">
        <v>1561214530.3</v>
      </c>
      <c r="CA216">
        <v>2.14103461538462</v>
      </c>
      <c r="CB216">
        <v>0.816482058121605</v>
      </c>
      <c r="CC216">
        <v>189.629401877752</v>
      </c>
      <c r="CD216">
        <v>9811.10461538462</v>
      </c>
      <c r="CE216">
        <v>15</v>
      </c>
      <c r="CF216">
        <v>1561213815.5</v>
      </c>
      <c r="CG216" t="s">
        <v>250</v>
      </c>
      <c r="CH216">
        <v>2</v>
      </c>
      <c r="CI216">
        <v>2.681</v>
      </c>
      <c r="CJ216">
        <v>0.058</v>
      </c>
      <c r="CK216">
        <v>400</v>
      </c>
      <c r="CL216">
        <v>14</v>
      </c>
      <c r="CM216">
        <v>0.29</v>
      </c>
      <c r="CN216">
        <v>0.19</v>
      </c>
      <c r="CO216">
        <v>-19.9577609756098</v>
      </c>
      <c r="CP216">
        <v>-0.957384668989557</v>
      </c>
      <c r="CQ216">
        <v>0.103434628531918</v>
      </c>
      <c r="CR216">
        <v>0</v>
      </c>
      <c r="CS216">
        <v>2.14418285714286</v>
      </c>
      <c r="CT216">
        <v>-0.0590663348627448</v>
      </c>
      <c r="CU216">
        <v>0.180845793008794</v>
      </c>
      <c r="CV216">
        <v>1</v>
      </c>
      <c r="CW216">
        <v>0.384313487804878</v>
      </c>
      <c r="CX216">
        <v>-0.00968882926829277</v>
      </c>
      <c r="CY216">
        <v>0.00118667247668615</v>
      </c>
      <c r="CZ216">
        <v>1</v>
      </c>
      <c r="DA216">
        <v>2</v>
      </c>
      <c r="DB216">
        <v>3</v>
      </c>
      <c r="DC216" t="s">
        <v>251</v>
      </c>
      <c r="DD216">
        <v>1.85561</v>
      </c>
      <c r="DE216">
        <v>1.85364</v>
      </c>
      <c r="DF216">
        <v>1.85467</v>
      </c>
      <c r="DG216">
        <v>1.85913</v>
      </c>
      <c r="DH216">
        <v>1.85349</v>
      </c>
      <c r="DI216">
        <v>1.85791</v>
      </c>
      <c r="DJ216">
        <v>1.85507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2.681</v>
      </c>
      <c r="DZ216">
        <v>0.058</v>
      </c>
      <c r="EA216">
        <v>2</v>
      </c>
      <c r="EB216">
        <v>496.863</v>
      </c>
      <c r="EC216">
        <v>1046.77</v>
      </c>
      <c r="ED216">
        <v>16.8417</v>
      </c>
      <c r="EE216">
        <v>18.6728</v>
      </c>
      <c r="EF216">
        <v>30.0002</v>
      </c>
      <c r="EG216">
        <v>18.5004</v>
      </c>
      <c r="EH216">
        <v>18.4452</v>
      </c>
      <c r="EI216">
        <v>37.3096</v>
      </c>
      <c r="EJ216">
        <v>22.1691</v>
      </c>
      <c r="EK216">
        <v>95.9851</v>
      </c>
      <c r="EL216">
        <v>16.8269</v>
      </c>
      <c r="EM216">
        <v>660.83</v>
      </c>
      <c r="EN216">
        <v>13.5618</v>
      </c>
      <c r="EO216">
        <v>102.435</v>
      </c>
      <c r="EP216">
        <v>102.867</v>
      </c>
    </row>
    <row r="217" spans="1:146">
      <c r="A217">
        <v>201</v>
      </c>
      <c r="B217">
        <v>1561214494.5</v>
      </c>
      <c r="C217">
        <v>400</v>
      </c>
      <c r="D217" t="s">
        <v>655</v>
      </c>
      <c r="E217" t="s">
        <v>656</v>
      </c>
      <c r="H217">
        <v>1561214492.14286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-0.0417769861945388</v>
      </c>
      <c r="AF217">
        <v>0.0468983268683704</v>
      </c>
      <c r="AG217">
        <v>3.49451989738469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1561214492.14286</v>
      </c>
      <c r="AU217">
        <v>628.973714285714</v>
      </c>
      <c r="AV217">
        <v>649.130571428571</v>
      </c>
      <c r="AW217">
        <v>13.9162142857143</v>
      </c>
      <c r="AX217">
        <v>13.5324285714286</v>
      </c>
      <c r="AY217">
        <v>500.002142857143</v>
      </c>
      <c r="AZ217">
        <v>101.126428571429</v>
      </c>
      <c r="BA217">
        <v>0.200086714285714</v>
      </c>
      <c r="BB217">
        <v>20.0137</v>
      </c>
      <c r="BC217">
        <v>20.8743857142857</v>
      </c>
      <c r="BD217">
        <v>999.9</v>
      </c>
      <c r="BE217">
        <v>0</v>
      </c>
      <c r="BF217">
        <v>0</v>
      </c>
      <c r="BG217">
        <v>9962.50285714286</v>
      </c>
      <c r="BH217">
        <v>0</v>
      </c>
      <c r="BI217">
        <v>21.5576428571429</v>
      </c>
      <c r="BJ217">
        <v>1499.98142857143</v>
      </c>
      <c r="BK217">
        <v>0.972993</v>
      </c>
      <c r="BL217">
        <v>0.0270075</v>
      </c>
      <c r="BM217">
        <v>0</v>
      </c>
      <c r="BN217">
        <v>2.24717142857143</v>
      </c>
      <c r="BO217">
        <v>0</v>
      </c>
      <c r="BP217">
        <v>9834.29</v>
      </c>
      <c r="BQ217">
        <v>13121.8</v>
      </c>
      <c r="BR217">
        <v>37.5</v>
      </c>
      <c r="BS217">
        <v>39.455</v>
      </c>
      <c r="BT217">
        <v>38.848</v>
      </c>
      <c r="BU217">
        <v>37.6692857142857</v>
      </c>
      <c r="BV217">
        <v>37.125</v>
      </c>
      <c r="BW217">
        <v>1459.47142857143</v>
      </c>
      <c r="BX217">
        <v>40.51</v>
      </c>
      <c r="BY217">
        <v>0</v>
      </c>
      <c r="BZ217">
        <v>1561214532.1</v>
      </c>
      <c r="CA217">
        <v>2.15201153846154</v>
      </c>
      <c r="CB217">
        <v>0.903982910060744</v>
      </c>
      <c r="CC217">
        <v>192.527179530725</v>
      </c>
      <c r="CD217">
        <v>9817.09538461538</v>
      </c>
      <c r="CE217">
        <v>15</v>
      </c>
      <c r="CF217">
        <v>1561213815.5</v>
      </c>
      <c r="CG217" t="s">
        <v>250</v>
      </c>
      <c r="CH217">
        <v>2</v>
      </c>
      <c r="CI217">
        <v>2.681</v>
      </c>
      <c r="CJ217">
        <v>0.058</v>
      </c>
      <c r="CK217">
        <v>400</v>
      </c>
      <c r="CL217">
        <v>14</v>
      </c>
      <c r="CM217">
        <v>0.29</v>
      </c>
      <c r="CN217">
        <v>0.19</v>
      </c>
      <c r="CO217">
        <v>-19.9941048780488</v>
      </c>
      <c r="CP217">
        <v>-0.980832752613241</v>
      </c>
      <c r="CQ217">
        <v>0.107606095011025</v>
      </c>
      <c r="CR217">
        <v>0</v>
      </c>
      <c r="CS217">
        <v>2.15237714285714</v>
      </c>
      <c r="CT217">
        <v>0.335995303326822</v>
      </c>
      <c r="CU217">
        <v>0.18165944918322</v>
      </c>
      <c r="CV217">
        <v>1</v>
      </c>
      <c r="CW217">
        <v>0.384218707317073</v>
      </c>
      <c r="CX217">
        <v>-0.00733089198606256</v>
      </c>
      <c r="CY217">
        <v>0.00111060691480593</v>
      </c>
      <c r="CZ217">
        <v>1</v>
      </c>
      <c r="DA217">
        <v>2</v>
      </c>
      <c r="DB217">
        <v>3</v>
      </c>
      <c r="DC217" t="s">
        <v>251</v>
      </c>
      <c r="DD217">
        <v>1.85561</v>
      </c>
      <c r="DE217">
        <v>1.85364</v>
      </c>
      <c r="DF217">
        <v>1.85468</v>
      </c>
      <c r="DG217">
        <v>1.85913</v>
      </c>
      <c r="DH217">
        <v>1.85349</v>
      </c>
      <c r="DI217">
        <v>1.85791</v>
      </c>
      <c r="DJ217">
        <v>1.85509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2.681</v>
      </c>
      <c r="DZ217">
        <v>0.058</v>
      </c>
      <c r="EA217">
        <v>2</v>
      </c>
      <c r="EB217">
        <v>496.649</v>
      </c>
      <c r="EC217">
        <v>1046.63</v>
      </c>
      <c r="ED217">
        <v>16.8368</v>
      </c>
      <c r="EE217">
        <v>18.674</v>
      </c>
      <c r="EF217">
        <v>30.0003</v>
      </c>
      <c r="EG217">
        <v>18.5013</v>
      </c>
      <c r="EH217">
        <v>18.4466</v>
      </c>
      <c r="EI217">
        <v>37.4856</v>
      </c>
      <c r="EJ217">
        <v>22.1691</v>
      </c>
      <c r="EK217">
        <v>95.9851</v>
      </c>
      <c r="EL217">
        <v>16.8269</v>
      </c>
      <c r="EM217">
        <v>665.83</v>
      </c>
      <c r="EN217">
        <v>13.5615</v>
      </c>
      <c r="EO217">
        <v>102.434</v>
      </c>
      <c r="EP217">
        <v>102.867</v>
      </c>
    </row>
    <row r="218" spans="1:146">
      <c r="A218">
        <v>202</v>
      </c>
      <c r="B218">
        <v>1561214496.5</v>
      </c>
      <c r="C218">
        <v>402</v>
      </c>
      <c r="D218" t="s">
        <v>657</v>
      </c>
      <c r="E218" t="s">
        <v>658</v>
      </c>
      <c r="H218">
        <v>1561214494.14286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-0.041812740634796</v>
      </c>
      <c r="AF218">
        <v>0.0469384643598201</v>
      </c>
      <c r="AG218">
        <v>3.49688221960867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1561214494.14286</v>
      </c>
      <c r="AU218">
        <v>632.302</v>
      </c>
      <c r="AV218">
        <v>652.462714285714</v>
      </c>
      <c r="AW218">
        <v>13.9175</v>
      </c>
      <c r="AX218">
        <v>13.5338857142857</v>
      </c>
      <c r="AY218">
        <v>500.025571428571</v>
      </c>
      <c r="AZ218">
        <v>101.126</v>
      </c>
      <c r="BA218">
        <v>0.199940857142857</v>
      </c>
      <c r="BB218">
        <v>20.0140571428571</v>
      </c>
      <c r="BC218">
        <v>20.8788857142857</v>
      </c>
      <c r="BD218">
        <v>999.9</v>
      </c>
      <c r="BE218">
        <v>0</v>
      </c>
      <c r="BF218">
        <v>0</v>
      </c>
      <c r="BG218">
        <v>9971.07142857143</v>
      </c>
      <c r="BH218">
        <v>0</v>
      </c>
      <c r="BI218">
        <v>21.4226714285714</v>
      </c>
      <c r="BJ218">
        <v>1500.01714285714</v>
      </c>
      <c r="BK218">
        <v>0.972993571428571</v>
      </c>
      <c r="BL218">
        <v>0.0270068428571429</v>
      </c>
      <c r="BM218">
        <v>0</v>
      </c>
      <c r="BN218">
        <v>2.18151428571429</v>
      </c>
      <c r="BO218">
        <v>0</v>
      </c>
      <c r="BP218">
        <v>9842.19</v>
      </c>
      <c r="BQ218">
        <v>13122.1142857143</v>
      </c>
      <c r="BR218">
        <v>37.5</v>
      </c>
      <c r="BS218">
        <v>39.437</v>
      </c>
      <c r="BT218">
        <v>38.857</v>
      </c>
      <c r="BU218">
        <v>37.6692857142857</v>
      </c>
      <c r="BV218">
        <v>37.125</v>
      </c>
      <c r="BW218">
        <v>1459.50714285714</v>
      </c>
      <c r="BX218">
        <v>40.51</v>
      </c>
      <c r="BY218">
        <v>0</v>
      </c>
      <c r="BZ218">
        <v>1561214534.5</v>
      </c>
      <c r="CA218">
        <v>2.16505</v>
      </c>
      <c r="CB218">
        <v>-0.0669230706308951</v>
      </c>
      <c r="CC218">
        <v>212.552820266133</v>
      </c>
      <c r="CD218">
        <v>9824.82269230769</v>
      </c>
      <c r="CE218">
        <v>15</v>
      </c>
      <c r="CF218">
        <v>1561213815.5</v>
      </c>
      <c r="CG218" t="s">
        <v>250</v>
      </c>
      <c r="CH218">
        <v>2</v>
      </c>
      <c r="CI218">
        <v>2.681</v>
      </c>
      <c r="CJ218">
        <v>0.058</v>
      </c>
      <c r="CK218">
        <v>400</v>
      </c>
      <c r="CL218">
        <v>14</v>
      </c>
      <c r="CM218">
        <v>0.29</v>
      </c>
      <c r="CN218">
        <v>0.19</v>
      </c>
      <c r="CO218">
        <v>-20.0233243902439</v>
      </c>
      <c r="CP218">
        <v>-0.845606968641114</v>
      </c>
      <c r="CQ218">
        <v>0.0964827768795251</v>
      </c>
      <c r="CR218">
        <v>0</v>
      </c>
      <c r="CS218">
        <v>2.14008857142857</v>
      </c>
      <c r="CT218">
        <v>0.233582823036946</v>
      </c>
      <c r="CU218">
        <v>0.183059841537333</v>
      </c>
      <c r="CV218">
        <v>1</v>
      </c>
      <c r="CW218">
        <v>0.383932512195122</v>
      </c>
      <c r="CX218">
        <v>-0.00472530313588835</v>
      </c>
      <c r="CY218">
        <v>0.000904084798579209</v>
      </c>
      <c r="CZ218">
        <v>1</v>
      </c>
      <c r="DA218">
        <v>2</v>
      </c>
      <c r="DB218">
        <v>3</v>
      </c>
      <c r="DC218" t="s">
        <v>251</v>
      </c>
      <c r="DD218">
        <v>1.85561</v>
      </c>
      <c r="DE218">
        <v>1.85364</v>
      </c>
      <c r="DF218">
        <v>1.85469</v>
      </c>
      <c r="DG218">
        <v>1.85913</v>
      </c>
      <c r="DH218">
        <v>1.85349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2.681</v>
      </c>
      <c r="DZ218">
        <v>0.058</v>
      </c>
      <c r="EA218">
        <v>2</v>
      </c>
      <c r="EB218">
        <v>496.587</v>
      </c>
      <c r="EC218">
        <v>1047.54</v>
      </c>
      <c r="ED218">
        <v>16.8302</v>
      </c>
      <c r="EE218">
        <v>18.6752</v>
      </c>
      <c r="EF218">
        <v>30.0004</v>
      </c>
      <c r="EG218">
        <v>18.5025</v>
      </c>
      <c r="EH218">
        <v>18.4476</v>
      </c>
      <c r="EI218">
        <v>37.6404</v>
      </c>
      <c r="EJ218">
        <v>22.1691</v>
      </c>
      <c r="EK218">
        <v>95.9851</v>
      </c>
      <c r="EL218">
        <v>16.8269</v>
      </c>
      <c r="EM218">
        <v>670.83</v>
      </c>
      <c r="EN218">
        <v>13.5614</v>
      </c>
      <c r="EO218">
        <v>102.434</v>
      </c>
      <c r="EP218">
        <v>102.867</v>
      </c>
    </row>
    <row r="219" spans="1:146">
      <c r="A219">
        <v>203</v>
      </c>
      <c r="B219">
        <v>1561214498.5</v>
      </c>
      <c r="C219">
        <v>404</v>
      </c>
      <c r="D219" t="s">
        <v>659</v>
      </c>
      <c r="E219" t="s">
        <v>660</v>
      </c>
      <c r="H219">
        <v>1561214496.14286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-0.0418413308663379</v>
      </c>
      <c r="AF219">
        <v>0.0469705593993677</v>
      </c>
      <c r="AG219">
        <v>3.49877068726518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1561214496.14286</v>
      </c>
      <c r="AU219">
        <v>635.619857142857</v>
      </c>
      <c r="AV219">
        <v>655.769</v>
      </c>
      <c r="AW219">
        <v>13.9184428571429</v>
      </c>
      <c r="AX219">
        <v>13.5369428571429</v>
      </c>
      <c r="AY219">
        <v>500.000285714286</v>
      </c>
      <c r="AZ219">
        <v>101.125428571429</v>
      </c>
      <c r="BA219">
        <v>0.199974857142857</v>
      </c>
      <c r="BB219">
        <v>20.0142571428571</v>
      </c>
      <c r="BC219">
        <v>20.8748714285714</v>
      </c>
      <c r="BD219">
        <v>999.9</v>
      </c>
      <c r="BE219">
        <v>0</v>
      </c>
      <c r="BF219">
        <v>0</v>
      </c>
      <c r="BG219">
        <v>9977.94571428571</v>
      </c>
      <c r="BH219">
        <v>0</v>
      </c>
      <c r="BI219">
        <v>21.4507</v>
      </c>
      <c r="BJ219">
        <v>1500.01714285714</v>
      </c>
      <c r="BK219">
        <v>0.972993571428571</v>
      </c>
      <c r="BL219">
        <v>0.0270068428571429</v>
      </c>
      <c r="BM219">
        <v>0</v>
      </c>
      <c r="BN219">
        <v>2.11794285714286</v>
      </c>
      <c r="BO219">
        <v>0</v>
      </c>
      <c r="BP219">
        <v>9848.95428571428</v>
      </c>
      <c r="BQ219">
        <v>13122.1142857143</v>
      </c>
      <c r="BR219">
        <v>37.5</v>
      </c>
      <c r="BS219">
        <v>39.446</v>
      </c>
      <c r="BT219">
        <v>38.866</v>
      </c>
      <c r="BU219">
        <v>37.687</v>
      </c>
      <c r="BV219">
        <v>37.125</v>
      </c>
      <c r="BW219">
        <v>1459.50714285714</v>
      </c>
      <c r="BX219">
        <v>40.51</v>
      </c>
      <c r="BY219">
        <v>0</v>
      </c>
      <c r="BZ219">
        <v>1561214536.3</v>
      </c>
      <c r="CA219">
        <v>2.16610769230769</v>
      </c>
      <c r="CB219">
        <v>0.124478639580493</v>
      </c>
      <c r="CC219">
        <v>210.33094035924</v>
      </c>
      <c r="CD219">
        <v>9831.02</v>
      </c>
      <c r="CE219">
        <v>15</v>
      </c>
      <c r="CF219">
        <v>1561213815.5</v>
      </c>
      <c r="CG219" t="s">
        <v>250</v>
      </c>
      <c r="CH219">
        <v>2</v>
      </c>
      <c r="CI219">
        <v>2.681</v>
      </c>
      <c r="CJ219">
        <v>0.058</v>
      </c>
      <c r="CK219">
        <v>400</v>
      </c>
      <c r="CL219">
        <v>14</v>
      </c>
      <c r="CM219">
        <v>0.29</v>
      </c>
      <c r="CN219">
        <v>0.19</v>
      </c>
      <c r="CO219">
        <v>-20.0530390243902</v>
      </c>
      <c r="CP219">
        <v>-0.844147735191639</v>
      </c>
      <c r="CQ219">
        <v>0.0968150710855083</v>
      </c>
      <c r="CR219">
        <v>0</v>
      </c>
      <c r="CS219">
        <v>2.13523428571429</v>
      </c>
      <c r="CT219">
        <v>0.195392176685581</v>
      </c>
      <c r="CU219">
        <v>0.167486802794143</v>
      </c>
      <c r="CV219">
        <v>1</v>
      </c>
      <c r="CW219">
        <v>0.383462512195122</v>
      </c>
      <c r="CX219">
        <v>-0.00705305226480827</v>
      </c>
      <c r="CY219">
        <v>0.00122646716762656</v>
      </c>
      <c r="CZ219">
        <v>1</v>
      </c>
      <c r="DA219">
        <v>2</v>
      </c>
      <c r="DB219">
        <v>3</v>
      </c>
      <c r="DC219" t="s">
        <v>251</v>
      </c>
      <c r="DD219">
        <v>1.85561</v>
      </c>
      <c r="DE219">
        <v>1.85364</v>
      </c>
      <c r="DF219">
        <v>1.8547</v>
      </c>
      <c r="DG219">
        <v>1.85913</v>
      </c>
      <c r="DH219">
        <v>1.85349</v>
      </c>
      <c r="DI219">
        <v>1.85791</v>
      </c>
      <c r="DJ219">
        <v>1.8551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2.681</v>
      </c>
      <c r="DZ219">
        <v>0.058</v>
      </c>
      <c r="EA219">
        <v>2</v>
      </c>
      <c r="EB219">
        <v>496.762</v>
      </c>
      <c r="EC219">
        <v>1048.21</v>
      </c>
      <c r="ED219">
        <v>16.8248</v>
      </c>
      <c r="EE219">
        <v>18.6761</v>
      </c>
      <c r="EF219">
        <v>30.0003</v>
      </c>
      <c r="EG219">
        <v>18.5036</v>
      </c>
      <c r="EH219">
        <v>18.4484</v>
      </c>
      <c r="EI219">
        <v>37.7713</v>
      </c>
      <c r="EJ219">
        <v>22.1691</v>
      </c>
      <c r="EK219">
        <v>95.9851</v>
      </c>
      <c r="EL219">
        <v>16.8128</v>
      </c>
      <c r="EM219">
        <v>670.83</v>
      </c>
      <c r="EN219">
        <v>13.5597</v>
      </c>
      <c r="EO219">
        <v>102.435</v>
      </c>
      <c r="EP219">
        <v>102.867</v>
      </c>
    </row>
    <row r="220" spans="1:146">
      <c r="A220">
        <v>204</v>
      </c>
      <c r="B220">
        <v>1561214500.5</v>
      </c>
      <c r="C220">
        <v>406</v>
      </c>
      <c r="D220" t="s">
        <v>661</v>
      </c>
      <c r="E220" t="s">
        <v>662</v>
      </c>
      <c r="H220">
        <v>1561214498.14286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-0.0418177401013119</v>
      </c>
      <c r="AF220">
        <v>0.0469440766989615</v>
      </c>
      <c r="AG220">
        <v>3.49721248155991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1561214498.14286</v>
      </c>
      <c r="AU220">
        <v>638.921428571429</v>
      </c>
      <c r="AV220">
        <v>659.118</v>
      </c>
      <c r="AW220">
        <v>13.9189</v>
      </c>
      <c r="AX220">
        <v>13.5396714285714</v>
      </c>
      <c r="AY220">
        <v>499.999285714286</v>
      </c>
      <c r="AZ220">
        <v>101.125428571429</v>
      </c>
      <c r="BA220">
        <v>0.200041</v>
      </c>
      <c r="BB220">
        <v>20.0134571428571</v>
      </c>
      <c r="BC220">
        <v>20.8685714285714</v>
      </c>
      <c r="BD220">
        <v>999.9</v>
      </c>
      <c r="BE220">
        <v>0</v>
      </c>
      <c r="BF220">
        <v>0</v>
      </c>
      <c r="BG220">
        <v>9972.32</v>
      </c>
      <c r="BH220">
        <v>0</v>
      </c>
      <c r="BI220">
        <v>21.4903428571429</v>
      </c>
      <c r="BJ220">
        <v>1499.98142857143</v>
      </c>
      <c r="BK220">
        <v>0.972993</v>
      </c>
      <c r="BL220">
        <v>0.0270075</v>
      </c>
      <c r="BM220">
        <v>0</v>
      </c>
      <c r="BN220">
        <v>2.13601428571429</v>
      </c>
      <c r="BO220">
        <v>0</v>
      </c>
      <c r="BP220">
        <v>9855.87</v>
      </c>
      <c r="BQ220">
        <v>13121.8</v>
      </c>
      <c r="BR220">
        <v>37.5</v>
      </c>
      <c r="BS220">
        <v>39.464</v>
      </c>
      <c r="BT220">
        <v>38.866</v>
      </c>
      <c r="BU220">
        <v>37.687</v>
      </c>
      <c r="BV220">
        <v>37.125</v>
      </c>
      <c r="BW220">
        <v>1459.47142857143</v>
      </c>
      <c r="BX220">
        <v>40.51</v>
      </c>
      <c r="BY220">
        <v>0</v>
      </c>
      <c r="BZ220">
        <v>1561214538.1</v>
      </c>
      <c r="CA220">
        <v>2.14862307692308</v>
      </c>
      <c r="CB220">
        <v>0.298659836909609</v>
      </c>
      <c r="CC220">
        <v>207.08854707243</v>
      </c>
      <c r="CD220">
        <v>9837.28307692308</v>
      </c>
      <c r="CE220">
        <v>15</v>
      </c>
      <c r="CF220">
        <v>1561213815.5</v>
      </c>
      <c r="CG220" t="s">
        <v>250</v>
      </c>
      <c r="CH220">
        <v>2</v>
      </c>
      <c r="CI220">
        <v>2.681</v>
      </c>
      <c r="CJ220">
        <v>0.058</v>
      </c>
      <c r="CK220">
        <v>400</v>
      </c>
      <c r="CL220">
        <v>14</v>
      </c>
      <c r="CM220">
        <v>0.29</v>
      </c>
      <c r="CN220">
        <v>0.19</v>
      </c>
      <c r="CO220">
        <v>-20.0766853658537</v>
      </c>
      <c r="CP220">
        <v>-0.888589547038315</v>
      </c>
      <c r="CQ220">
        <v>0.100921849893082</v>
      </c>
      <c r="CR220">
        <v>0</v>
      </c>
      <c r="CS220">
        <v>2.14671714285714</v>
      </c>
      <c r="CT220">
        <v>0.349019178082205</v>
      </c>
      <c r="CU220">
        <v>0.16921266498651</v>
      </c>
      <c r="CV220">
        <v>1</v>
      </c>
      <c r="CW220">
        <v>0.382871634146341</v>
      </c>
      <c r="CX220">
        <v>-0.0129329686411142</v>
      </c>
      <c r="CY220">
        <v>0.0018804669341792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1.85364</v>
      </c>
      <c r="DF220">
        <v>1.85469</v>
      </c>
      <c r="DG220">
        <v>1.85913</v>
      </c>
      <c r="DH220">
        <v>1.85349</v>
      </c>
      <c r="DI220">
        <v>1.85791</v>
      </c>
      <c r="DJ220">
        <v>1.85507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2.681</v>
      </c>
      <c r="DZ220">
        <v>0.058</v>
      </c>
      <c r="EA220">
        <v>2</v>
      </c>
      <c r="EB220">
        <v>496.504</v>
      </c>
      <c r="EC220">
        <v>1047.38</v>
      </c>
      <c r="ED220">
        <v>16.8196</v>
      </c>
      <c r="EE220">
        <v>18.6769</v>
      </c>
      <c r="EF220">
        <v>30.0001</v>
      </c>
      <c r="EG220">
        <v>18.5044</v>
      </c>
      <c r="EH220">
        <v>18.4498</v>
      </c>
      <c r="EI220">
        <v>37.9483</v>
      </c>
      <c r="EJ220">
        <v>22.1691</v>
      </c>
      <c r="EK220">
        <v>95.9851</v>
      </c>
      <c r="EL220">
        <v>16.8128</v>
      </c>
      <c r="EM220">
        <v>675.83</v>
      </c>
      <c r="EN220">
        <v>13.5586</v>
      </c>
      <c r="EO220">
        <v>102.435</v>
      </c>
      <c r="EP220">
        <v>102.867</v>
      </c>
    </row>
    <row r="221" spans="1:146">
      <c r="A221">
        <v>205</v>
      </c>
      <c r="B221">
        <v>1561214502.5</v>
      </c>
      <c r="C221">
        <v>408</v>
      </c>
      <c r="D221" t="s">
        <v>663</v>
      </c>
      <c r="E221" t="s">
        <v>664</v>
      </c>
      <c r="H221">
        <v>1561214500.14286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-0.0418366378571876</v>
      </c>
      <c r="AF221">
        <v>0.0469652910854663</v>
      </c>
      <c r="AG221">
        <v>3.49846073150134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1561214500.14286</v>
      </c>
      <c r="AU221">
        <v>642.228857142857</v>
      </c>
      <c r="AV221">
        <v>662.421142857143</v>
      </c>
      <c r="AW221">
        <v>13.92</v>
      </c>
      <c r="AX221">
        <v>13.5412142857143</v>
      </c>
      <c r="AY221">
        <v>500.041285714286</v>
      </c>
      <c r="AZ221">
        <v>101.125857142857</v>
      </c>
      <c r="BA221">
        <v>0.199978428571429</v>
      </c>
      <c r="BB221">
        <v>20.0116142857143</v>
      </c>
      <c r="BC221">
        <v>20.8685714285714</v>
      </c>
      <c r="BD221">
        <v>999.9</v>
      </c>
      <c r="BE221">
        <v>0</v>
      </c>
      <c r="BF221">
        <v>0</v>
      </c>
      <c r="BG221">
        <v>9976.78428571429</v>
      </c>
      <c r="BH221">
        <v>0</v>
      </c>
      <c r="BI221">
        <v>21.4741571428571</v>
      </c>
      <c r="BJ221">
        <v>1499.97857142857</v>
      </c>
      <c r="BK221">
        <v>0.972993</v>
      </c>
      <c r="BL221">
        <v>0.0270075</v>
      </c>
      <c r="BM221">
        <v>0</v>
      </c>
      <c r="BN221">
        <v>2.20384285714286</v>
      </c>
      <c r="BO221">
        <v>0</v>
      </c>
      <c r="BP221">
        <v>9862.55142857143</v>
      </c>
      <c r="BQ221">
        <v>13121.7857142857</v>
      </c>
      <c r="BR221">
        <v>37.5</v>
      </c>
      <c r="BS221">
        <v>39.491</v>
      </c>
      <c r="BT221">
        <v>38.875</v>
      </c>
      <c r="BU221">
        <v>37.687</v>
      </c>
      <c r="BV221">
        <v>37.125</v>
      </c>
      <c r="BW221">
        <v>1459.46857142857</v>
      </c>
      <c r="BX221">
        <v>40.51</v>
      </c>
      <c r="BY221">
        <v>0</v>
      </c>
      <c r="BZ221">
        <v>1561214540.5</v>
      </c>
      <c r="CA221">
        <v>2.17272307692308</v>
      </c>
      <c r="CB221">
        <v>-0.100355549585791</v>
      </c>
      <c r="CC221">
        <v>205.401367290473</v>
      </c>
      <c r="CD221">
        <v>9845.52115384616</v>
      </c>
      <c r="CE221">
        <v>15</v>
      </c>
      <c r="CF221">
        <v>1561213815.5</v>
      </c>
      <c r="CG221" t="s">
        <v>250</v>
      </c>
      <c r="CH221">
        <v>2</v>
      </c>
      <c r="CI221">
        <v>2.681</v>
      </c>
      <c r="CJ221">
        <v>0.058</v>
      </c>
      <c r="CK221">
        <v>400</v>
      </c>
      <c r="CL221">
        <v>14</v>
      </c>
      <c r="CM221">
        <v>0.29</v>
      </c>
      <c r="CN221">
        <v>0.19</v>
      </c>
      <c r="CO221">
        <v>-20.0995170731707</v>
      </c>
      <c r="CP221">
        <v>-0.745532404181192</v>
      </c>
      <c r="CQ221">
        <v>0.0911208843359487</v>
      </c>
      <c r="CR221">
        <v>0</v>
      </c>
      <c r="CS221">
        <v>2.15531428571429</v>
      </c>
      <c r="CT221">
        <v>0.109786838229573</v>
      </c>
      <c r="CU221">
        <v>0.16126463104007</v>
      </c>
      <c r="CV221">
        <v>1</v>
      </c>
      <c r="CW221">
        <v>0.382379414634146</v>
      </c>
      <c r="CX221">
        <v>-0.0173924947735179</v>
      </c>
      <c r="CY221">
        <v>0.00220486959932549</v>
      </c>
      <c r="CZ221">
        <v>1</v>
      </c>
      <c r="DA221">
        <v>2</v>
      </c>
      <c r="DB221">
        <v>3</v>
      </c>
      <c r="DC221" t="s">
        <v>251</v>
      </c>
      <c r="DD221">
        <v>1.85561</v>
      </c>
      <c r="DE221">
        <v>1.85364</v>
      </c>
      <c r="DF221">
        <v>1.85469</v>
      </c>
      <c r="DG221">
        <v>1.85913</v>
      </c>
      <c r="DH221">
        <v>1.85349</v>
      </c>
      <c r="DI221">
        <v>1.85791</v>
      </c>
      <c r="DJ221">
        <v>1.85509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2.681</v>
      </c>
      <c r="DZ221">
        <v>0.058</v>
      </c>
      <c r="EA221">
        <v>2</v>
      </c>
      <c r="EB221">
        <v>496.472</v>
      </c>
      <c r="EC221">
        <v>1046.88</v>
      </c>
      <c r="ED221">
        <v>16.8129</v>
      </c>
      <c r="EE221">
        <v>18.6777</v>
      </c>
      <c r="EF221">
        <v>30.0001</v>
      </c>
      <c r="EG221">
        <v>18.5056</v>
      </c>
      <c r="EH221">
        <v>18.451</v>
      </c>
      <c r="EI221">
        <v>38.1033</v>
      </c>
      <c r="EJ221">
        <v>22.1691</v>
      </c>
      <c r="EK221">
        <v>95.9851</v>
      </c>
      <c r="EL221">
        <v>16.8008</v>
      </c>
      <c r="EM221">
        <v>680.83</v>
      </c>
      <c r="EN221">
        <v>13.5561</v>
      </c>
      <c r="EO221">
        <v>102.434</v>
      </c>
      <c r="EP221">
        <v>102.868</v>
      </c>
    </row>
    <row r="222" spans="1:146">
      <c r="A222">
        <v>206</v>
      </c>
      <c r="B222">
        <v>1561214504.5</v>
      </c>
      <c r="C222">
        <v>410</v>
      </c>
      <c r="D222" t="s">
        <v>665</v>
      </c>
      <c r="E222" t="s">
        <v>666</v>
      </c>
      <c r="H222">
        <v>1561214502.14286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-0.0419907763986496</v>
      </c>
      <c r="AF222">
        <v>0.0471383251015352</v>
      </c>
      <c r="AG222">
        <v>3.50863462141674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1561214502.14286</v>
      </c>
      <c r="AU222">
        <v>645.542</v>
      </c>
      <c r="AV222">
        <v>665.730714285714</v>
      </c>
      <c r="AW222">
        <v>13.9216571428571</v>
      </c>
      <c r="AX222">
        <v>13.5422714285714</v>
      </c>
      <c r="AY222">
        <v>499.966142857143</v>
      </c>
      <c r="AZ222">
        <v>101.125571428571</v>
      </c>
      <c r="BA222">
        <v>0.199814142857143</v>
      </c>
      <c r="BB222">
        <v>20.0095285714286</v>
      </c>
      <c r="BC222">
        <v>20.8777857142857</v>
      </c>
      <c r="BD222">
        <v>999.9</v>
      </c>
      <c r="BE222">
        <v>0</v>
      </c>
      <c r="BF222">
        <v>0</v>
      </c>
      <c r="BG222">
        <v>10013.57</v>
      </c>
      <c r="BH222">
        <v>0</v>
      </c>
      <c r="BI222">
        <v>21.4447857142857</v>
      </c>
      <c r="BJ222">
        <v>1499.98</v>
      </c>
      <c r="BK222">
        <v>0.972993</v>
      </c>
      <c r="BL222">
        <v>0.0270075</v>
      </c>
      <c r="BM222">
        <v>0</v>
      </c>
      <c r="BN222">
        <v>2.19302857142857</v>
      </c>
      <c r="BO222">
        <v>0</v>
      </c>
      <c r="BP222">
        <v>9868.49285714286</v>
      </c>
      <c r="BQ222">
        <v>13121.8</v>
      </c>
      <c r="BR222">
        <v>37.5</v>
      </c>
      <c r="BS222">
        <v>39.491</v>
      </c>
      <c r="BT222">
        <v>38.875</v>
      </c>
      <c r="BU222">
        <v>37.687</v>
      </c>
      <c r="BV222">
        <v>37.125</v>
      </c>
      <c r="BW222">
        <v>1459.47</v>
      </c>
      <c r="BX222">
        <v>40.51</v>
      </c>
      <c r="BY222">
        <v>0</v>
      </c>
      <c r="BZ222">
        <v>1561214542.3</v>
      </c>
      <c r="CA222">
        <v>2.18885</v>
      </c>
      <c r="CB222">
        <v>-0.314417085709059</v>
      </c>
      <c r="CC222">
        <v>205.459487384701</v>
      </c>
      <c r="CD222">
        <v>9851.56038461538</v>
      </c>
      <c r="CE222">
        <v>15</v>
      </c>
      <c r="CF222">
        <v>1561213815.5</v>
      </c>
      <c r="CG222" t="s">
        <v>250</v>
      </c>
      <c r="CH222">
        <v>2</v>
      </c>
      <c r="CI222">
        <v>2.681</v>
      </c>
      <c r="CJ222">
        <v>0.058</v>
      </c>
      <c r="CK222">
        <v>400</v>
      </c>
      <c r="CL222">
        <v>14</v>
      </c>
      <c r="CM222">
        <v>0.29</v>
      </c>
      <c r="CN222">
        <v>0.19</v>
      </c>
      <c r="CO222">
        <v>-20.1242926829268</v>
      </c>
      <c r="CP222">
        <v>-0.722364459930314</v>
      </c>
      <c r="CQ222">
        <v>0.0893749880170388</v>
      </c>
      <c r="CR222">
        <v>0</v>
      </c>
      <c r="CS222">
        <v>2.16591428571429</v>
      </c>
      <c r="CT222">
        <v>-0.115487985068752</v>
      </c>
      <c r="CU222">
        <v>0.157102652779016</v>
      </c>
      <c r="CV222">
        <v>1</v>
      </c>
      <c r="CW222">
        <v>0.381995292682927</v>
      </c>
      <c r="CX222">
        <v>-0.0191504738675957</v>
      </c>
      <c r="CY222">
        <v>0.0022920352787893</v>
      </c>
      <c r="CZ222">
        <v>1</v>
      </c>
      <c r="DA222">
        <v>2</v>
      </c>
      <c r="DB222">
        <v>3</v>
      </c>
      <c r="DC222" t="s">
        <v>251</v>
      </c>
      <c r="DD222">
        <v>1.85561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1.8551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2.681</v>
      </c>
      <c r="DZ222">
        <v>0.058</v>
      </c>
      <c r="EA222">
        <v>2</v>
      </c>
      <c r="EB222">
        <v>496.591</v>
      </c>
      <c r="EC222">
        <v>1047.17</v>
      </c>
      <c r="ED222">
        <v>16.8076</v>
      </c>
      <c r="EE222">
        <v>18.6789</v>
      </c>
      <c r="EF222">
        <v>30.0002</v>
      </c>
      <c r="EG222">
        <v>18.5072</v>
      </c>
      <c r="EH222">
        <v>18.4522</v>
      </c>
      <c r="EI222">
        <v>38.2328</v>
      </c>
      <c r="EJ222">
        <v>22.1691</v>
      </c>
      <c r="EK222">
        <v>95.9851</v>
      </c>
      <c r="EL222">
        <v>16.8008</v>
      </c>
      <c r="EM222">
        <v>680.83</v>
      </c>
      <c r="EN222">
        <v>13.5547</v>
      </c>
      <c r="EO222">
        <v>102.433</v>
      </c>
      <c r="EP222">
        <v>102.869</v>
      </c>
    </row>
    <row r="223" spans="1:146">
      <c r="A223">
        <v>207</v>
      </c>
      <c r="B223">
        <v>1561214506.5</v>
      </c>
      <c r="C223">
        <v>412</v>
      </c>
      <c r="D223" t="s">
        <v>667</v>
      </c>
      <c r="E223" t="s">
        <v>668</v>
      </c>
      <c r="H223">
        <v>1561214504.14286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-0.0421152673147217</v>
      </c>
      <c r="AF223">
        <v>0.0472780770608294</v>
      </c>
      <c r="AG223">
        <v>3.51684200799576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1561214504.14286</v>
      </c>
      <c r="AU223">
        <v>648.873428571428</v>
      </c>
      <c r="AV223">
        <v>669.109571428571</v>
      </c>
      <c r="AW223">
        <v>13.9230428571429</v>
      </c>
      <c r="AX223">
        <v>13.5432285714286</v>
      </c>
      <c r="AY223">
        <v>499.942285714286</v>
      </c>
      <c r="AZ223">
        <v>101.125142857143</v>
      </c>
      <c r="BA223">
        <v>0.199815428571429</v>
      </c>
      <c r="BB223">
        <v>20.0088857142857</v>
      </c>
      <c r="BC223">
        <v>20.8878</v>
      </c>
      <c r="BD223">
        <v>999.9</v>
      </c>
      <c r="BE223">
        <v>0</v>
      </c>
      <c r="BF223">
        <v>0</v>
      </c>
      <c r="BG223">
        <v>10043.3</v>
      </c>
      <c r="BH223">
        <v>0</v>
      </c>
      <c r="BI223">
        <v>21.4897857142857</v>
      </c>
      <c r="BJ223">
        <v>1500.01571428571</v>
      </c>
      <c r="BK223">
        <v>0.972993571428571</v>
      </c>
      <c r="BL223">
        <v>0.0270068428571429</v>
      </c>
      <c r="BM223">
        <v>0</v>
      </c>
      <c r="BN223">
        <v>2.17874285714286</v>
      </c>
      <c r="BO223">
        <v>0</v>
      </c>
      <c r="BP223">
        <v>9875.35571428572</v>
      </c>
      <c r="BQ223">
        <v>13122.1142857143</v>
      </c>
      <c r="BR223">
        <v>37.5</v>
      </c>
      <c r="BS223">
        <v>39.5</v>
      </c>
      <c r="BT223">
        <v>38.875</v>
      </c>
      <c r="BU223">
        <v>37.687</v>
      </c>
      <c r="BV223">
        <v>37.125</v>
      </c>
      <c r="BW223">
        <v>1459.50571428571</v>
      </c>
      <c r="BX223">
        <v>40.51</v>
      </c>
      <c r="BY223">
        <v>0</v>
      </c>
      <c r="BZ223">
        <v>1561214544.1</v>
      </c>
      <c r="CA223">
        <v>2.17321538461538</v>
      </c>
      <c r="CB223">
        <v>-0.0225299060133365</v>
      </c>
      <c r="CC223">
        <v>203.96752145452</v>
      </c>
      <c r="CD223">
        <v>9857.79576923077</v>
      </c>
      <c r="CE223">
        <v>15</v>
      </c>
      <c r="CF223">
        <v>1561213815.5</v>
      </c>
      <c r="CG223" t="s">
        <v>250</v>
      </c>
      <c r="CH223">
        <v>2</v>
      </c>
      <c r="CI223">
        <v>2.681</v>
      </c>
      <c r="CJ223">
        <v>0.058</v>
      </c>
      <c r="CK223">
        <v>400</v>
      </c>
      <c r="CL223">
        <v>14</v>
      </c>
      <c r="CM223">
        <v>0.29</v>
      </c>
      <c r="CN223">
        <v>0.19</v>
      </c>
      <c r="CO223">
        <v>-20.1462902439024</v>
      </c>
      <c r="CP223">
        <v>-0.692997909407662</v>
      </c>
      <c r="CQ223">
        <v>0.0885673584227808</v>
      </c>
      <c r="CR223">
        <v>0</v>
      </c>
      <c r="CS223">
        <v>2.15919428571429</v>
      </c>
      <c r="CT223">
        <v>0.245645401174157</v>
      </c>
      <c r="CU223">
        <v>0.156294076193121</v>
      </c>
      <c r="CV223">
        <v>1</v>
      </c>
      <c r="CW223">
        <v>0.381558219512195</v>
      </c>
      <c r="CX223">
        <v>-0.0180883484320556</v>
      </c>
      <c r="CY223">
        <v>0.00223077644267198</v>
      </c>
      <c r="CZ223">
        <v>1</v>
      </c>
      <c r="DA223">
        <v>2</v>
      </c>
      <c r="DB223">
        <v>3</v>
      </c>
      <c r="DC223" t="s">
        <v>251</v>
      </c>
      <c r="DD223">
        <v>1.85561</v>
      </c>
      <c r="DE223">
        <v>1.85364</v>
      </c>
      <c r="DF223">
        <v>1.85467</v>
      </c>
      <c r="DG223">
        <v>1.85913</v>
      </c>
      <c r="DH223">
        <v>1.85349</v>
      </c>
      <c r="DI223">
        <v>1.85791</v>
      </c>
      <c r="DJ223">
        <v>1.85509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2.681</v>
      </c>
      <c r="DZ223">
        <v>0.058</v>
      </c>
      <c r="EA223">
        <v>2</v>
      </c>
      <c r="EB223">
        <v>496.485</v>
      </c>
      <c r="EC223">
        <v>1046.67</v>
      </c>
      <c r="ED223">
        <v>16.8019</v>
      </c>
      <c r="EE223">
        <v>18.68</v>
      </c>
      <c r="EF223">
        <v>30.0002</v>
      </c>
      <c r="EG223">
        <v>18.5084</v>
      </c>
      <c r="EH223">
        <v>18.4536</v>
      </c>
      <c r="EI223">
        <v>38.4099</v>
      </c>
      <c r="EJ223">
        <v>22.1691</v>
      </c>
      <c r="EK223">
        <v>95.9851</v>
      </c>
      <c r="EL223">
        <v>16.8008</v>
      </c>
      <c r="EM223">
        <v>685.83</v>
      </c>
      <c r="EN223">
        <v>13.5507</v>
      </c>
      <c r="EO223">
        <v>102.432</v>
      </c>
      <c r="EP223">
        <v>102.867</v>
      </c>
    </row>
    <row r="224" spans="1:146">
      <c r="A224">
        <v>208</v>
      </c>
      <c r="B224">
        <v>1561214508.5</v>
      </c>
      <c r="C224">
        <v>414</v>
      </c>
      <c r="D224" t="s">
        <v>669</v>
      </c>
      <c r="E224" t="s">
        <v>670</v>
      </c>
      <c r="H224">
        <v>1561214506.14286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-0.0420587167325353</v>
      </c>
      <c r="AF224">
        <v>0.0472145940782221</v>
      </c>
      <c r="AG224">
        <v>3.51311482933918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1561214506.14286</v>
      </c>
      <c r="AU224">
        <v>652.207714285714</v>
      </c>
      <c r="AV224">
        <v>672.455285714286</v>
      </c>
      <c r="AW224">
        <v>13.9245285714286</v>
      </c>
      <c r="AX224">
        <v>13.5442285714286</v>
      </c>
      <c r="AY224">
        <v>500.046571428571</v>
      </c>
      <c r="AZ224">
        <v>101.125142857143</v>
      </c>
      <c r="BA224">
        <v>0.200064857142857</v>
      </c>
      <c r="BB224">
        <v>20.0104714285714</v>
      </c>
      <c r="BC224">
        <v>20.8848285714286</v>
      </c>
      <c r="BD224">
        <v>999.9</v>
      </c>
      <c r="BE224">
        <v>0</v>
      </c>
      <c r="BF224">
        <v>0</v>
      </c>
      <c r="BG224">
        <v>10029.8142857143</v>
      </c>
      <c r="BH224">
        <v>0</v>
      </c>
      <c r="BI224">
        <v>21.6557428571429</v>
      </c>
      <c r="BJ224">
        <v>1500.01428571429</v>
      </c>
      <c r="BK224">
        <v>0.972993571428571</v>
      </c>
      <c r="BL224">
        <v>0.0270068428571429</v>
      </c>
      <c r="BM224">
        <v>0</v>
      </c>
      <c r="BN224">
        <v>2.26515714285714</v>
      </c>
      <c r="BO224">
        <v>0</v>
      </c>
      <c r="BP224">
        <v>9882.59</v>
      </c>
      <c r="BQ224">
        <v>13122.1142857143</v>
      </c>
      <c r="BR224">
        <v>37.5</v>
      </c>
      <c r="BS224">
        <v>39.5</v>
      </c>
      <c r="BT224">
        <v>38.875</v>
      </c>
      <c r="BU224">
        <v>37.687</v>
      </c>
      <c r="BV224">
        <v>37.125</v>
      </c>
      <c r="BW224">
        <v>1459.50428571429</v>
      </c>
      <c r="BX224">
        <v>40.51</v>
      </c>
      <c r="BY224">
        <v>0</v>
      </c>
      <c r="BZ224">
        <v>1561214546.5</v>
      </c>
      <c r="CA224">
        <v>2.18961538461538</v>
      </c>
      <c r="CB224">
        <v>0.62196240471845</v>
      </c>
      <c r="CC224">
        <v>197.829401541079</v>
      </c>
      <c r="CD224">
        <v>9865.89423076923</v>
      </c>
      <c r="CE224">
        <v>15</v>
      </c>
      <c r="CF224">
        <v>1561213815.5</v>
      </c>
      <c r="CG224" t="s">
        <v>250</v>
      </c>
      <c r="CH224">
        <v>2</v>
      </c>
      <c r="CI224">
        <v>2.681</v>
      </c>
      <c r="CJ224">
        <v>0.058</v>
      </c>
      <c r="CK224">
        <v>400</v>
      </c>
      <c r="CL224">
        <v>14</v>
      </c>
      <c r="CM224">
        <v>0.29</v>
      </c>
      <c r="CN224">
        <v>0.19</v>
      </c>
      <c r="CO224">
        <v>-20.1687073170732</v>
      </c>
      <c r="CP224">
        <v>-0.494707317073155</v>
      </c>
      <c r="CQ224">
        <v>0.0722889169059551</v>
      </c>
      <c r="CR224">
        <v>1</v>
      </c>
      <c r="CS224">
        <v>2.18168857142857</v>
      </c>
      <c r="CT224">
        <v>0.109706379350441</v>
      </c>
      <c r="CU224">
        <v>0.139042480192059</v>
      </c>
      <c r="CV224">
        <v>1</v>
      </c>
      <c r="CW224">
        <v>0.381160487804878</v>
      </c>
      <c r="CX224">
        <v>-0.014379094076655</v>
      </c>
      <c r="CY224">
        <v>0.00203127636339456</v>
      </c>
      <c r="CZ224">
        <v>1</v>
      </c>
      <c r="DA224">
        <v>3</v>
      </c>
      <c r="DB224">
        <v>3</v>
      </c>
      <c r="DC224" t="s">
        <v>671</v>
      </c>
      <c r="DD224">
        <v>1.8556</v>
      </c>
      <c r="DE224">
        <v>1.85364</v>
      </c>
      <c r="DF224">
        <v>1.85465</v>
      </c>
      <c r="DG224">
        <v>1.85913</v>
      </c>
      <c r="DH224">
        <v>1.85349</v>
      </c>
      <c r="DI224">
        <v>1.85791</v>
      </c>
      <c r="DJ224">
        <v>1.85509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2.681</v>
      </c>
      <c r="DZ224">
        <v>0.058</v>
      </c>
      <c r="EA224">
        <v>2</v>
      </c>
      <c r="EB224">
        <v>496.599</v>
      </c>
      <c r="EC224">
        <v>1046.46</v>
      </c>
      <c r="ED224">
        <v>16.7972</v>
      </c>
      <c r="EE224">
        <v>18.6809</v>
      </c>
      <c r="EF224">
        <v>30.0003</v>
      </c>
      <c r="EG224">
        <v>18.5093</v>
      </c>
      <c r="EH224">
        <v>18.4548</v>
      </c>
      <c r="EI224">
        <v>38.5634</v>
      </c>
      <c r="EJ224">
        <v>22.1691</v>
      </c>
      <c r="EK224">
        <v>95.9851</v>
      </c>
      <c r="EL224">
        <v>16.7915</v>
      </c>
      <c r="EM224">
        <v>690.83</v>
      </c>
      <c r="EN224">
        <v>13.5491</v>
      </c>
      <c r="EO224">
        <v>102.431</v>
      </c>
      <c r="EP224">
        <v>102.867</v>
      </c>
    </row>
    <row r="225" spans="1:146">
      <c r="A225">
        <v>209</v>
      </c>
      <c r="B225">
        <v>1561214510.5</v>
      </c>
      <c r="C225">
        <v>416</v>
      </c>
      <c r="D225" t="s">
        <v>672</v>
      </c>
      <c r="E225" t="s">
        <v>673</v>
      </c>
      <c r="H225">
        <v>1561214508.14286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-0.0420121681077392</v>
      </c>
      <c r="AF225">
        <v>0.047162339169005</v>
      </c>
      <c r="AG225">
        <v>3.51004553677128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1561214508.14286</v>
      </c>
      <c r="AU225">
        <v>655.523857142857</v>
      </c>
      <c r="AV225">
        <v>675.794714285714</v>
      </c>
      <c r="AW225">
        <v>13.9263428571429</v>
      </c>
      <c r="AX225">
        <v>13.5454285714286</v>
      </c>
      <c r="AY225">
        <v>500.041428571429</v>
      </c>
      <c r="AZ225">
        <v>101.125714285714</v>
      </c>
      <c r="BA225">
        <v>0.200063142857143</v>
      </c>
      <c r="BB225">
        <v>20.0127428571429</v>
      </c>
      <c r="BC225">
        <v>20.8774285714286</v>
      </c>
      <c r="BD225">
        <v>999.9</v>
      </c>
      <c r="BE225">
        <v>0</v>
      </c>
      <c r="BF225">
        <v>0</v>
      </c>
      <c r="BG225">
        <v>10018.6571428571</v>
      </c>
      <c r="BH225">
        <v>0</v>
      </c>
      <c r="BI225">
        <v>21.8481285714286</v>
      </c>
      <c r="BJ225">
        <v>1499.97857142857</v>
      </c>
      <c r="BK225">
        <v>0.972993</v>
      </c>
      <c r="BL225">
        <v>0.0270075</v>
      </c>
      <c r="BM225">
        <v>0</v>
      </c>
      <c r="BN225">
        <v>2.28637142857143</v>
      </c>
      <c r="BO225">
        <v>0</v>
      </c>
      <c r="BP225">
        <v>9888.18285714286</v>
      </c>
      <c r="BQ225">
        <v>13121.8</v>
      </c>
      <c r="BR225">
        <v>37.5</v>
      </c>
      <c r="BS225">
        <v>39.5</v>
      </c>
      <c r="BT225">
        <v>38.875</v>
      </c>
      <c r="BU225">
        <v>37.687</v>
      </c>
      <c r="BV225">
        <v>37.1427142857143</v>
      </c>
      <c r="BW225">
        <v>1459.46857142857</v>
      </c>
      <c r="BX225">
        <v>40.51</v>
      </c>
      <c r="BY225">
        <v>0</v>
      </c>
      <c r="BZ225">
        <v>1561214548.3</v>
      </c>
      <c r="CA225">
        <v>2.19874615384615</v>
      </c>
      <c r="CB225">
        <v>0.824690612450717</v>
      </c>
      <c r="CC225">
        <v>196.435213904057</v>
      </c>
      <c r="CD225">
        <v>9871.75269230769</v>
      </c>
      <c r="CE225">
        <v>15</v>
      </c>
      <c r="CF225">
        <v>1561213815.5</v>
      </c>
      <c r="CG225" t="s">
        <v>250</v>
      </c>
      <c r="CH225">
        <v>2</v>
      </c>
      <c r="CI225">
        <v>2.681</v>
      </c>
      <c r="CJ225">
        <v>0.058</v>
      </c>
      <c r="CK225">
        <v>400</v>
      </c>
      <c r="CL225">
        <v>14</v>
      </c>
      <c r="CM225">
        <v>0.29</v>
      </c>
      <c r="CN225">
        <v>0.19</v>
      </c>
      <c r="CO225">
        <v>-20.1950731707317</v>
      </c>
      <c r="CP225">
        <v>-0.52052822299653</v>
      </c>
      <c r="CQ225">
        <v>0.0745369151442073</v>
      </c>
      <c r="CR225">
        <v>0</v>
      </c>
      <c r="CS225">
        <v>2.20341428571429</v>
      </c>
      <c r="CT225">
        <v>0.160946418850602</v>
      </c>
      <c r="CU225">
        <v>0.141036188148102</v>
      </c>
      <c r="CV225">
        <v>1</v>
      </c>
      <c r="CW225">
        <v>0.381017902439024</v>
      </c>
      <c r="CX225">
        <v>-0.0112127247386756</v>
      </c>
      <c r="CY225">
        <v>0.0019647452116189</v>
      </c>
      <c r="CZ225">
        <v>1</v>
      </c>
      <c r="DA225">
        <v>2</v>
      </c>
      <c r="DB225">
        <v>3</v>
      </c>
      <c r="DC225" t="s">
        <v>251</v>
      </c>
      <c r="DD225">
        <v>1.85559</v>
      </c>
      <c r="DE225">
        <v>1.85364</v>
      </c>
      <c r="DF225">
        <v>1.85469</v>
      </c>
      <c r="DG225">
        <v>1.85913</v>
      </c>
      <c r="DH225">
        <v>1.85349</v>
      </c>
      <c r="DI225">
        <v>1.85791</v>
      </c>
      <c r="DJ225">
        <v>1.8551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2.681</v>
      </c>
      <c r="DZ225">
        <v>0.058</v>
      </c>
      <c r="EA225">
        <v>2</v>
      </c>
      <c r="EB225">
        <v>496.64</v>
      </c>
      <c r="EC225">
        <v>1047.5</v>
      </c>
      <c r="ED225">
        <v>16.7932</v>
      </c>
      <c r="EE225">
        <v>18.6818</v>
      </c>
      <c r="EF225">
        <v>30.0003</v>
      </c>
      <c r="EG225">
        <v>18.5105</v>
      </c>
      <c r="EH225">
        <v>18.4562</v>
      </c>
      <c r="EI225">
        <v>38.6939</v>
      </c>
      <c r="EJ225">
        <v>22.1691</v>
      </c>
      <c r="EK225">
        <v>95.9851</v>
      </c>
      <c r="EL225">
        <v>16.7915</v>
      </c>
      <c r="EM225">
        <v>690.83</v>
      </c>
      <c r="EN225">
        <v>13.5468</v>
      </c>
      <c r="EO225">
        <v>102.432</v>
      </c>
      <c r="EP225">
        <v>102.867</v>
      </c>
    </row>
    <row r="226" spans="1:146">
      <c r="A226">
        <v>210</v>
      </c>
      <c r="B226">
        <v>1561214512.5</v>
      </c>
      <c r="C226">
        <v>418</v>
      </c>
      <c r="D226" t="s">
        <v>674</v>
      </c>
      <c r="E226" t="s">
        <v>675</v>
      </c>
      <c r="H226">
        <v>1561214510.14286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-0.0420180366646049</v>
      </c>
      <c r="AF226">
        <v>0.0471689271382005</v>
      </c>
      <c r="AG226">
        <v>3.51043255999537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1561214510.14286</v>
      </c>
      <c r="AU226">
        <v>658.844285714286</v>
      </c>
      <c r="AV226">
        <v>679.185</v>
      </c>
      <c r="AW226">
        <v>13.9279571428571</v>
      </c>
      <c r="AX226">
        <v>13.5468714285714</v>
      </c>
      <c r="AY226">
        <v>500.002571428571</v>
      </c>
      <c r="AZ226">
        <v>101.126285714286</v>
      </c>
      <c r="BA226">
        <v>0.199931714285714</v>
      </c>
      <c r="BB226">
        <v>20.0143428571429</v>
      </c>
      <c r="BC226">
        <v>20.8783857142857</v>
      </c>
      <c r="BD226">
        <v>999.9</v>
      </c>
      <c r="BE226">
        <v>0</v>
      </c>
      <c r="BF226">
        <v>0</v>
      </c>
      <c r="BG226">
        <v>10020</v>
      </c>
      <c r="BH226">
        <v>0</v>
      </c>
      <c r="BI226">
        <v>21.9617857142857</v>
      </c>
      <c r="BJ226">
        <v>1499.98285714286</v>
      </c>
      <c r="BK226">
        <v>0.972993</v>
      </c>
      <c r="BL226">
        <v>0.0270075</v>
      </c>
      <c r="BM226">
        <v>0</v>
      </c>
      <c r="BN226">
        <v>2.2399</v>
      </c>
      <c r="BO226">
        <v>0</v>
      </c>
      <c r="BP226">
        <v>9893.79142857143</v>
      </c>
      <c r="BQ226">
        <v>13121.8285714286</v>
      </c>
      <c r="BR226">
        <v>37.5088571428571</v>
      </c>
      <c r="BS226">
        <v>39.5</v>
      </c>
      <c r="BT226">
        <v>38.875</v>
      </c>
      <c r="BU226">
        <v>37.687</v>
      </c>
      <c r="BV226">
        <v>37.1427142857143</v>
      </c>
      <c r="BW226">
        <v>1459.47285714286</v>
      </c>
      <c r="BX226">
        <v>40.51</v>
      </c>
      <c r="BY226">
        <v>0</v>
      </c>
      <c r="BZ226">
        <v>1561214550.1</v>
      </c>
      <c r="CA226">
        <v>2.21142307692308</v>
      </c>
      <c r="CB226">
        <v>0.383405140001084</v>
      </c>
      <c r="CC226">
        <v>191.828718002519</v>
      </c>
      <c r="CD226">
        <v>9877.30423076923</v>
      </c>
      <c r="CE226">
        <v>15</v>
      </c>
      <c r="CF226">
        <v>1561213815.5</v>
      </c>
      <c r="CG226" t="s">
        <v>250</v>
      </c>
      <c r="CH226">
        <v>2</v>
      </c>
      <c r="CI226">
        <v>2.681</v>
      </c>
      <c r="CJ226">
        <v>0.058</v>
      </c>
      <c r="CK226">
        <v>400</v>
      </c>
      <c r="CL226">
        <v>14</v>
      </c>
      <c r="CM226">
        <v>0.29</v>
      </c>
      <c r="CN226">
        <v>0.19</v>
      </c>
      <c r="CO226">
        <v>-20.2170414634146</v>
      </c>
      <c r="CP226">
        <v>-0.625260627177693</v>
      </c>
      <c r="CQ226">
        <v>0.0829836333425842</v>
      </c>
      <c r="CR226">
        <v>0</v>
      </c>
      <c r="CS226">
        <v>2.19702285714286</v>
      </c>
      <c r="CT226">
        <v>0.244525244618316</v>
      </c>
      <c r="CU226">
        <v>0.133055934716439</v>
      </c>
      <c r="CV226">
        <v>1</v>
      </c>
      <c r="CW226">
        <v>0.380906170731707</v>
      </c>
      <c r="CX226">
        <v>-0.00774363763066215</v>
      </c>
      <c r="CY226">
        <v>0.00190186602721769</v>
      </c>
      <c r="CZ226">
        <v>1</v>
      </c>
      <c r="DA226">
        <v>2</v>
      </c>
      <c r="DB226">
        <v>3</v>
      </c>
      <c r="DC226" t="s">
        <v>251</v>
      </c>
      <c r="DD226">
        <v>1.85561</v>
      </c>
      <c r="DE226">
        <v>1.85364</v>
      </c>
      <c r="DF226">
        <v>1.8547</v>
      </c>
      <c r="DG226">
        <v>1.85913</v>
      </c>
      <c r="DH226">
        <v>1.85349</v>
      </c>
      <c r="DI226">
        <v>1.85791</v>
      </c>
      <c r="DJ226">
        <v>1.8551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2.681</v>
      </c>
      <c r="DZ226">
        <v>0.058</v>
      </c>
      <c r="EA226">
        <v>2</v>
      </c>
      <c r="EB226">
        <v>496.488</v>
      </c>
      <c r="EC226">
        <v>1047.32</v>
      </c>
      <c r="ED226">
        <v>16.789</v>
      </c>
      <c r="EE226">
        <v>18.6826</v>
      </c>
      <c r="EF226">
        <v>30.0003</v>
      </c>
      <c r="EG226">
        <v>18.5116</v>
      </c>
      <c r="EH226">
        <v>18.4574</v>
      </c>
      <c r="EI226">
        <v>38.867</v>
      </c>
      <c r="EJ226">
        <v>22.1691</v>
      </c>
      <c r="EK226">
        <v>95.9851</v>
      </c>
      <c r="EL226">
        <v>16.7774</v>
      </c>
      <c r="EM226">
        <v>695.83</v>
      </c>
      <c r="EN226">
        <v>13.5444</v>
      </c>
      <c r="EO226">
        <v>102.432</v>
      </c>
      <c r="EP226">
        <v>102.867</v>
      </c>
    </row>
    <row r="227" spans="1:146">
      <c r="A227">
        <v>211</v>
      </c>
      <c r="B227">
        <v>1561214514.5</v>
      </c>
      <c r="C227">
        <v>420</v>
      </c>
      <c r="D227" t="s">
        <v>676</v>
      </c>
      <c r="E227" t="s">
        <v>677</v>
      </c>
      <c r="H227">
        <v>1561214512.14286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-0.0420180960218395</v>
      </c>
      <c r="AF227">
        <v>0.0471689937718963</v>
      </c>
      <c r="AG227">
        <v>3.5104364744255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1561214512.14286</v>
      </c>
      <c r="AU227">
        <v>662.174714285714</v>
      </c>
      <c r="AV227">
        <v>682.535428571428</v>
      </c>
      <c r="AW227">
        <v>13.929</v>
      </c>
      <c r="AX227">
        <v>13.5487571428571</v>
      </c>
      <c r="AY227">
        <v>500.025571428571</v>
      </c>
      <c r="AZ227">
        <v>101.126428571429</v>
      </c>
      <c r="BA227">
        <v>0.199975285714286</v>
      </c>
      <c r="BB227">
        <v>20.0155428571429</v>
      </c>
      <c r="BC227">
        <v>20.8794857142857</v>
      </c>
      <c r="BD227">
        <v>999.9</v>
      </c>
      <c r="BE227">
        <v>0</v>
      </c>
      <c r="BF227">
        <v>0</v>
      </c>
      <c r="BG227">
        <v>10020</v>
      </c>
      <c r="BH227">
        <v>0</v>
      </c>
      <c r="BI227">
        <v>22.0302857142857</v>
      </c>
      <c r="BJ227">
        <v>1499.98142857143</v>
      </c>
      <c r="BK227">
        <v>0.972993</v>
      </c>
      <c r="BL227">
        <v>0.0270075</v>
      </c>
      <c r="BM227">
        <v>0</v>
      </c>
      <c r="BN227">
        <v>2.23547142857143</v>
      </c>
      <c r="BO227">
        <v>0</v>
      </c>
      <c r="BP227">
        <v>9899.17285714286</v>
      </c>
      <c r="BQ227">
        <v>13121.8285714286</v>
      </c>
      <c r="BR227">
        <v>37.5265714285714</v>
      </c>
      <c r="BS227">
        <v>39.5</v>
      </c>
      <c r="BT227">
        <v>38.875</v>
      </c>
      <c r="BU227">
        <v>37.687</v>
      </c>
      <c r="BV227">
        <v>37.1338571428571</v>
      </c>
      <c r="BW227">
        <v>1459.47142857143</v>
      </c>
      <c r="BX227">
        <v>40.51</v>
      </c>
      <c r="BY227">
        <v>0</v>
      </c>
      <c r="BZ227">
        <v>1561214552.5</v>
      </c>
      <c r="CA227">
        <v>2.22446923076923</v>
      </c>
      <c r="CB227">
        <v>0.466933344034207</v>
      </c>
      <c r="CC227">
        <v>181.002051075499</v>
      </c>
      <c r="CD227">
        <v>9884.75807692308</v>
      </c>
      <c r="CE227">
        <v>15</v>
      </c>
      <c r="CF227">
        <v>1561213815.5</v>
      </c>
      <c r="CG227" t="s">
        <v>250</v>
      </c>
      <c r="CH227">
        <v>2</v>
      </c>
      <c r="CI227">
        <v>2.681</v>
      </c>
      <c r="CJ227">
        <v>0.058</v>
      </c>
      <c r="CK227">
        <v>400</v>
      </c>
      <c r="CL227">
        <v>14</v>
      </c>
      <c r="CM227">
        <v>0.29</v>
      </c>
      <c r="CN227">
        <v>0.19</v>
      </c>
      <c r="CO227">
        <v>-20.2369707317073</v>
      </c>
      <c r="CP227">
        <v>-0.640703832752614</v>
      </c>
      <c r="CQ227">
        <v>0.082861439570872</v>
      </c>
      <c r="CR227">
        <v>0</v>
      </c>
      <c r="CS227">
        <v>2.20051428571429</v>
      </c>
      <c r="CT227">
        <v>0.463054801953271</v>
      </c>
      <c r="CU227">
        <v>0.133460879539088</v>
      </c>
      <c r="CV227">
        <v>1</v>
      </c>
      <c r="CW227">
        <v>0.380463804878049</v>
      </c>
      <c r="CX227">
        <v>-0.00322478048780506</v>
      </c>
      <c r="CY227">
        <v>0.00156267407177899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1.85364</v>
      </c>
      <c r="DF227">
        <v>1.85469</v>
      </c>
      <c r="DG227">
        <v>1.85913</v>
      </c>
      <c r="DH227">
        <v>1.85349</v>
      </c>
      <c r="DI227">
        <v>1.85791</v>
      </c>
      <c r="DJ227">
        <v>1.85508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2.681</v>
      </c>
      <c r="DZ227">
        <v>0.058</v>
      </c>
      <c r="EA227">
        <v>2</v>
      </c>
      <c r="EB227">
        <v>496.694</v>
      </c>
      <c r="EC227">
        <v>1047.32</v>
      </c>
      <c r="ED227">
        <v>16.7852</v>
      </c>
      <c r="EE227">
        <v>18.6838</v>
      </c>
      <c r="EF227">
        <v>30.0003</v>
      </c>
      <c r="EG227">
        <v>18.5128</v>
      </c>
      <c r="EH227">
        <v>18.4586</v>
      </c>
      <c r="EI227">
        <v>39.0212</v>
      </c>
      <c r="EJ227">
        <v>22.1691</v>
      </c>
      <c r="EK227">
        <v>95.9851</v>
      </c>
      <c r="EL227">
        <v>16.7774</v>
      </c>
      <c r="EM227">
        <v>700.83</v>
      </c>
      <c r="EN227">
        <v>13.544</v>
      </c>
      <c r="EO227">
        <v>102.432</v>
      </c>
      <c r="EP227">
        <v>102.867</v>
      </c>
    </row>
    <row r="228" spans="1:146">
      <c r="A228">
        <v>212</v>
      </c>
      <c r="B228">
        <v>1561214516.5</v>
      </c>
      <c r="C228">
        <v>422</v>
      </c>
      <c r="D228" t="s">
        <v>678</v>
      </c>
      <c r="E228" t="s">
        <v>679</v>
      </c>
      <c r="H228">
        <v>1561214514.14286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-0.0420012618521039</v>
      </c>
      <c r="AF228">
        <v>0.0471500959416139</v>
      </c>
      <c r="AG228">
        <v>3.50932623354662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1561214514.14286</v>
      </c>
      <c r="AU228">
        <v>665.499</v>
      </c>
      <c r="AV228">
        <v>685.863285714286</v>
      </c>
      <c r="AW228">
        <v>13.9295857142857</v>
      </c>
      <c r="AX228">
        <v>13.5505571428571</v>
      </c>
      <c r="AY228">
        <v>499.995285714286</v>
      </c>
      <c r="AZ228">
        <v>101.126571428571</v>
      </c>
      <c r="BA228">
        <v>0.200000714285714</v>
      </c>
      <c r="BB228">
        <v>20.0163571428571</v>
      </c>
      <c r="BC228">
        <v>20.8824142857143</v>
      </c>
      <c r="BD228">
        <v>999.9</v>
      </c>
      <c r="BE228">
        <v>0</v>
      </c>
      <c r="BF228">
        <v>0</v>
      </c>
      <c r="BG228">
        <v>10015.9714285714</v>
      </c>
      <c r="BH228">
        <v>0</v>
      </c>
      <c r="BI228">
        <v>22.0758714285714</v>
      </c>
      <c r="BJ228">
        <v>1499.97857142857</v>
      </c>
      <c r="BK228">
        <v>0.972993</v>
      </c>
      <c r="BL228">
        <v>0.0270075</v>
      </c>
      <c r="BM228">
        <v>0</v>
      </c>
      <c r="BN228">
        <v>2.2508</v>
      </c>
      <c r="BO228">
        <v>0</v>
      </c>
      <c r="BP228">
        <v>9904.58571428571</v>
      </c>
      <c r="BQ228">
        <v>13121.8</v>
      </c>
      <c r="BR228">
        <v>37.5265714285714</v>
      </c>
      <c r="BS228">
        <v>39.5</v>
      </c>
      <c r="BT228">
        <v>38.875</v>
      </c>
      <c r="BU228">
        <v>37.687</v>
      </c>
      <c r="BV228">
        <v>37.1338571428571</v>
      </c>
      <c r="BW228">
        <v>1459.46857142857</v>
      </c>
      <c r="BX228">
        <v>40.51</v>
      </c>
      <c r="BY228">
        <v>0</v>
      </c>
      <c r="BZ228">
        <v>1561214554.3</v>
      </c>
      <c r="CA228">
        <v>2.24107692307692</v>
      </c>
      <c r="CB228">
        <v>0.377422232290574</v>
      </c>
      <c r="CC228">
        <v>176.585641183037</v>
      </c>
      <c r="CD228">
        <v>9890.17807692308</v>
      </c>
      <c r="CE228">
        <v>15</v>
      </c>
      <c r="CF228">
        <v>1561213815.5</v>
      </c>
      <c r="CG228" t="s">
        <v>250</v>
      </c>
      <c r="CH228">
        <v>2</v>
      </c>
      <c r="CI228">
        <v>2.681</v>
      </c>
      <c r="CJ228">
        <v>0.058</v>
      </c>
      <c r="CK228">
        <v>400</v>
      </c>
      <c r="CL228">
        <v>14</v>
      </c>
      <c r="CM228">
        <v>0.29</v>
      </c>
      <c r="CN228">
        <v>0.19</v>
      </c>
      <c r="CO228">
        <v>-20.2634097560976</v>
      </c>
      <c r="CP228">
        <v>-0.768549825783991</v>
      </c>
      <c r="CQ228">
        <v>0.0923269688287837</v>
      </c>
      <c r="CR228">
        <v>0</v>
      </c>
      <c r="CS228">
        <v>2.20330285714286</v>
      </c>
      <c r="CT228">
        <v>0.546608912046046</v>
      </c>
      <c r="CU228">
        <v>0.133243706869811</v>
      </c>
      <c r="CV228">
        <v>1</v>
      </c>
      <c r="CW228">
        <v>0.379938975609756</v>
      </c>
      <c r="CX228">
        <v>0.000196724738676042</v>
      </c>
      <c r="CY228">
        <v>0.00117675905666958</v>
      </c>
      <c r="CZ228">
        <v>1</v>
      </c>
      <c r="DA228">
        <v>2</v>
      </c>
      <c r="DB228">
        <v>3</v>
      </c>
      <c r="DC228" t="s">
        <v>251</v>
      </c>
      <c r="DD228">
        <v>1.85561</v>
      </c>
      <c r="DE228">
        <v>1.85364</v>
      </c>
      <c r="DF228">
        <v>1.85466</v>
      </c>
      <c r="DG228">
        <v>1.85913</v>
      </c>
      <c r="DH228">
        <v>1.85349</v>
      </c>
      <c r="DI228">
        <v>1.85791</v>
      </c>
      <c r="DJ228">
        <v>1.85508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2.681</v>
      </c>
      <c r="DZ228">
        <v>0.058</v>
      </c>
      <c r="EA228">
        <v>2</v>
      </c>
      <c r="EB228">
        <v>496.871</v>
      </c>
      <c r="EC228">
        <v>1047.68</v>
      </c>
      <c r="ED228">
        <v>16.78</v>
      </c>
      <c r="EE228">
        <v>18.6849</v>
      </c>
      <c r="EF228">
        <v>30.0003</v>
      </c>
      <c r="EG228">
        <v>18.5141</v>
      </c>
      <c r="EH228">
        <v>18.46</v>
      </c>
      <c r="EI228">
        <v>39.1517</v>
      </c>
      <c r="EJ228">
        <v>22.1691</v>
      </c>
      <c r="EK228">
        <v>95.9851</v>
      </c>
      <c r="EL228">
        <v>16.7774</v>
      </c>
      <c r="EM228">
        <v>700.83</v>
      </c>
      <c r="EN228">
        <v>13.5393</v>
      </c>
      <c r="EO228">
        <v>102.432</v>
      </c>
      <c r="EP228">
        <v>102.865</v>
      </c>
    </row>
    <row r="229" spans="1:146">
      <c r="A229">
        <v>213</v>
      </c>
      <c r="B229">
        <v>1561214518.5</v>
      </c>
      <c r="C229">
        <v>424</v>
      </c>
      <c r="D229" t="s">
        <v>680</v>
      </c>
      <c r="E229" t="s">
        <v>681</v>
      </c>
      <c r="H229">
        <v>1561214516.14286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-0.0419620999623521</v>
      </c>
      <c r="AF229">
        <v>0.0471061332895975</v>
      </c>
      <c r="AG229">
        <v>3.50674283525106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1561214516.14286</v>
      </c>
      <c r="AU229">
        <v>668.813571428571</v>
      </c>
      <c r="AV229">
        <v>689.210428571429</v>
      </c>
      <c r="AW229">
        <v>13.9306</v>
      </c>
      <c r="AX229">
        <v>13.5517428571429</v>
      </c>
      <c r="AY229">
        <v>499.967857142857</v>
      </c>
      <c r="AZ229">
        <v>101.126857142857</v>
      </c>
      <c r="BA229">
        <v>0.199993428571429</v>
      </c>
      <c r="BB229">
        <v>20.0174</v>
      </c>
      <c r="BC229">
        <v>20.8911571428571</v>
      </c>
      <c r="BD229">
        <v>999.9</v>
      </c>
      <c r="BE229">
        <v>0</v>
      </c>
      <c r="BF229">
        <v>0</v>
      </c>
      <c r="BG229">
        <v>10006.6042857143</v>
      </c>
      <c r="BH229">
        <v>0</v>
      </c>
      <c r="BI229">
        <v>22.066</v>
      </c>
      <c r="BJ229">
        <v>1500.01857142857</v>
      </c>
      <c r="BK229">
        <v>0.972993571428571</v>
      </c>
      <c r="BL229">
        <v>0.0270068428571429</v>
      </c>
      <c r="BM229">
        <v>0</v>
      </c>
      <c r="BN229">
        <v>2.19981428571429</v>
      </c>
      <c r="BO229">
        <v>0</v>
      </c>
      <c r="BP229">
        <v>9910.32428571429</v>
      </c>
      <c r="BQ229">
        <v>13122.1428571429</v>
      </c>
      <c r="BR229">
        <v>37.5177142857143</v>
      </c>
      <c r="BS229">
        <v>39.5</v>
      </c>
      <c r="BT229">
        <v>38.875</v>
      </c>
      <c r="BU229">
        <v>37.687</v>
      </c>
      <c r="BV229">
        <v>37.1604285714286</v>
      </c>
      <c r="BW229">
        <v>1459.50857142857</v>
      </c>
      <c r="BX229">
        <v>40.51</v>
      </c>
      <c r="BY229">
        <v>0</v>
      </c>
      <c r="BZ229">
        <v>1561214556.1</v>
      </c>
      <c r="CA229">
        <v>2.23748461538462</v>
      </c>
      <c r="CB229">
        <v>-0.0678085381664318</v>
      </c>
      <c r="CC229">
        <v>169.517606870579</v>
      </c>
      <c r="CD229">
        <v>9895.41884615385</v>
      </c>
      <c r="CE229">
        <v>15</v>
      </c>
      <c r="CF229">
        <v>1561213815.5</v>
      </c>
      <c r="CG229" t="s">
        <v>250</v>
      </c>
      <c r="CH229">
        <v>2</v>
      </c>
      <c r="CI229">
        <v>2.681</v>
      </c>
      <c r="CJ229">
        <v>0.058</v>
      </c>
      <c r="CK229">
        <v>400</v>
      </c>
      <c r="CL229">
        <v>14</v>
      </c>
      <c r="CM229">
        <v>0.29</v>
      </c>
      <c r="CN229">
        <v>0.19</v>
      </c>
      <c r="CO229">
        <v>-20.2818463414634</v>
      </c>
      <c r="CP229">
        <v>-0.79900975609756</v>
      </c>
      <c r="CQ229">
        <v>0.0946027512041566</v>
      </c>
      <c r="CR229">
        <v>0</v>
      </c>
      <c r="CS229">
        <v>2.22248</v>
      </c>
      <c r="CT229">
        <v>0.272768688845376</v>
      </c>
      <c r="CU229">
        <v>0.126447011601133</v>
      </c>
      <c r="CV229">
        <v>1</v>
      </c>
      <c r="CW229">
        <v>0.379702</v>
      </c>
      <c r="CX229">
        <v>0.00146665505226488</v>
      </c>
      <c r="CY229">
        <v>0.00106260434781719</v>
      </c>
      <c r="CZ229">
        <v>1</v>
      </c>
      <c r="DA229">
        <v>2</v>
      </c>
      <c r="DB229">
        <v>3</v>
      </c>
      <c r="DC229" t="s">
        <v>251</v>
      </c>
      <c r="DD229">
        <v>1.85561</v>
      </c>
      <c r="DE229">
        <v>1.85364</v>
      </c>
      <c r="DF229">
        <v>1.85463</v>
      </c>
      <c r="DG229">
        <v>1.85913</v>
      </c>
      <c r="DH229">
        <v>1.85349</v>
      </c>
      <c r="DI229">
        <v>1.85791</v>
      </c>
      <c r="DJ229">
        <v>1.8551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2.681</v>
      </c>
      <c r="DZ229">
        <v>0.058</v>
      </c>
      <c r="EA229">
        <v>2</v>
      </c>
      <c r="EB229">
        <v>496.438</v>
      </c>
      <c r="EC229">
        <v>1047.02</v>
      </c>
      <c r="ED229">
        <v>16.7751</v>
      </c>
      <c r="EE229">
        <v>18.6858</v>
      </c>
      <c r="EF229">
        <v>30.0001</v>
      </c>
      <c r="EG229">
        <v>18.5153</v>
      </c>
      <c r="EH229">
        <v>18.4612</v>
      </c>
      <c r="EI229">
        <v>39.3229</v>
      </c>
      <c r="EJ229">
        <v>22.1691</v>
      </c>
      <c r="EK229">
        <v>95.9851</v>
      </c>
      <c r="EL229">
        <v>16.7607</v>
      </c>
      <c r="EM229">
        <v>705.83</v>
      </c>
      <c r="EN229">
        <v>13.5349</v>
      </c>
      <c r="EO229">
        <v>102.432</v>
      </c>
      <c r="EP229">
        <v>102.864</v>
      </c>
    </row>
    <row r="230" spans="1:146">
      <c r="A230">
        <v>214</v>
      </c>
      <c r="B230">
        <v>1561214520.5</v>
      </c>
      <c r="C230">
        <v>426</v>
      </c>
      <c r="D230" t="s">
        <v>682</v>
      </c>
      <c r="E230" t="s">
        <v>683</v>
      </c>
      <c r="H230">
        <v>1561214518.14286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-0.0419564807520442</v>
      </c>
      <c r="AF230">
        <v>0.047099825233757</v>
      </c>
      <c r="AG230">
        <v>3.50637208219323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1561214518.14286</v>
      </c>
      <c r="AU230">
        <v>672.134714285714</v>
      </c>
      <c r="AV230">
        <v>692.531428571428</v>
      </c>
      <c r="AW230">
        <v>13.9325857142857</v>
      </c>
      <c r="AX230">
        <v>13.5527142857143</v>
      </c>
      <c r="AY230">
        <v>500.018428571429</v>
      </c>
      <c r="AZ230">
        <v>101.126857142857</v>
      </c>
      <c r="BA230">
        <v>0.200022571428571</v>
      </c>
      <c r="BB230">
        <v>20.0192142857143</v>
      </c>
      <c r="BC230">
        <v>20.8921571428571</v>
      </c>
      <c r="BD230">
        <v>999.9</v>
      </c>
      <c r="BE230">
        <v>0</v>
      </c>
      <c r="BF230">
        <v>0</v>
      </c>
      <c r="BG230">
        <v>10005.2642857143</v>
      </c>
      <c r="BH230">
        <v>0</v>
      </c>
      <c r="BI230">
        <v>22.0257428571429</v>
      </c>
      <c r="BJ230">
        <v>1500.01571428571</v>
      </c>
      <c r="BK230">
        <v>0.972993571428571</v>
      </c>
      <c r="BL230">
        <v>0.0270068428571429</v>
      </c>
      <c r="BM230">
        <v>0</v>
      </c>
      <c r="BN230">
        <v>2.16821428571429</v>
      </c>
      <c r="BO230">
        <v>0</v>
      </c>
      <c r="BP230">
        <v>9915.63428571429</v>
      </c>
      <c r="BQ230">
        <v>13122.1142857143</v>
      </c>
      <c r="BR230">
        <v>37.5442857142857</v>
      </c>
      <c r="BS230">
        <v>39.5</v>
      </c>
      <c r="BT230">
        <v>38.875</v>
      </c>
      <c r="BU230">
        <v>37.687</v>
      </c>
      <c r="BV230">
        <v>37.1604285714286</v>
      </c>
      <c r="BW230">
        <v>1459.50571428571</v>
      </c>
      <c r="BX230">
        <v>40.51</v>
      </c>
      <c r="BY230">
        <v>0</v>
      </c>
      <c r="BZ230">
        <v>1561214558.5</v>
      </c>
      <c r="CA230">
        <v>2.22068076923077</v>
      </c>
      <c r="CB230">
        <v>-0.607688882546015</v>
      </c>
      <c r="CC230">
        <v>160.902905762762</v>
      </c>
      <c r="CD230">
        <v>9902.06115384615</v>
      </c>
      <c r="CE230">
        <v>15</v>
      </c>
      <c r="CF230">
        <v>1561213815.5</v>
      </c>
      <c r="CG230" t="s">
        <v>250</v>
      </c>
      <c r="CH230">
        <v>2</v>
      </c>
      <c r="CI230">
        <v>2.681</v>
      </c>
      <c r="CJ230">
        <v>0.058</v>
      </c>
      <c r="CK230">
        <v>400</v>
      </c>
      <c r="CL230">
        <v>14</v>
      </c>
      <c r="CM230">
        <v>0.29</v>
      </c>
      <c r="CN230">
        <v>0.19</v>
      </c>
      <c r="CO230">
        <v>-20.3030878048781</v>
      </c>
      <c r="CP230">
        <v>-0.733181184668978</v>
      </c>
      <c r="CQ230">
        <v>0.090224190134494</v>
      </c>
      <c r="CR230">
        <v>0</v>
      </c>
      <c r="CS230">
        <v>2.22014285714286</v>
      </c>
      <c r="CT230">
        <v>0.175102705216701</v>
      </c>
      <c r="CU230">
        <v>0.118280947108905</v>
      </c>
      <c r="CV230">
        <v>1</v>
      </c>
      <c r="CW230">
        <v>0.379890243902439</v>
      </c>
      <c r="CX230">
        <v>0.00143770034843218</v>
      </c>
      <c r="CY230">
        <v>0.00105044222465629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1.85364</v>
      </c>
      <c r="DF230">
        <v>1.85463</v>
      </c>
      <c r="DG230">
        <v>1.85913</v>
      </c>
      <c r="DH230">
        <v>1.85349</v>
      </c>
      <c r="DI230">
        <v>1.85791</v>
      </c>
      <c r="DJ230">
        <v>1.85511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2.681</v>
      </c>
      <c r="DZ230">
        <v>0.058</v>
      </c>
      <c r="EA230">
        <v>2</v>
      </c>
      <c r="EB230">
        <v>496.523</v>
      </c>
      <c r="EC230">
        <v>1047.22</v>
      </c>
      <c r="ED230">
        <v>16.7684</v>
      </c>
      <c r="EE230">
        <v>18.687</v>
      </c>
      <c r="EF230">
        <v>30</v>
      </c>
      <c r="EG230">
        <v>18.5164</v>
      </c>
      <c r="EH230">
        <v>18.4622</v>
      </c>
      <c r="EI230">
        <v>39.4785</v>
      </c>
      <c r="EJ230">
        <v>22.1691</v>
      </c>
      <c r="EK230">
        <v>95.9851</v>
      </c>
      <c r="EL230">
        <v>16.7607</v>
      </c>
      <c r="EM230">
        <v>710.83</v>
      </c>
      <c r="EN230">
        <v>13.5344</v>
      </c>
      <c r="EO230">
        <v>102.432</v>
      </c>
      <c r="EP230">
        <v>102.865</v>
      </c>
    </row>
    <row r="231" spans="1:146">
      <c r="A231">
        <v>215</v>
      </c>
      <c r="B231">
        <v>1561214522.5</v>
      </c>
      <c r="C231">
        <v>428</v>
      </c>
      <c r="D231" t="s">
        <v>684</v>
      </c>
      <c r="E231" t="s">
        <v>685</v>
      </c>
      <c r="H231">
        <v>1561214520.14286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-0.0419657195487301</v>
      </c>
      <c r="AF231">
        <v>0.0471101965924</v>
      </c>
      <c r="AG231">
        <v>3.50698164471863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1561214520.14286</v>
      </c>
      <c r="AU231">
        <v>675.472285714286</v>
      </c>
      <c r="AV231">
        <v>695.885</v>
      </c>
      <c r="AW231">
        <v>13.9347142857143</v>
      </c>
      <c r="AX231">
        <v>13.5541714285714</v>
      </c>
      <c r="AY231">
        <v>500.007428571429</v>
      </c>
      <c r="AZ231">
        <v>101.126571428571</v>
      </c>
      <c r="BA231">
        <v>0.199992714285714</v>
      </c>
      <c r="BB231">
        <v>20.0213857142857</v>
      </c>
      <c r="BC231">
        <v>20.8811</v>
      </c>
      <c r="BD231">
        <v>999.9</v>
      </c>
      <c r="BE231">
        <v>0</v>
      </c>
      <c r="BF231">
        <v>0</v>
      </c>
      <c r="BG231">
        <v>10007.4957142857</v>
      </c>
      <c r="BH231">
        <v>0</v>
      </c>
      <c r="BI231">
        <v>22.0119285714286</v>
      </c>
      <c r="BJ231">
        <v>1499.97428571429</v>
      </c>
      <c r="BK231">
        <v>0.972993</v>
      </c>
      <c r="BL231">
        <v>0.0270075</v>
      </c>
      <c r="BM231">
        <v>0</v>
      </c>
      <c r="BN231">
        <v>2.16347142857143</v>
      </c>
      <c r="BO231">
        <v>0</v>
      </c>
      <c r="BP231">
        <v>9920.24714285714</v>
      </c>
      <c r="BQ231">
        <v>13121.7428571429</v>
      </c>
      <c r="BR231">
        <v>37.5531428571429</v>
      </c>
      <c r="BS231">
        <v>39.5</v>
      </c>
      <c r="BT231">
        <v>38.875</v>
      </c>
      <c r="BU231">
        <v>37.687</v>
      </c>
      <c r="BV231">
        <v>37.1692857142857</v>
      </c>
      <c r="BW231">
        <v>1459.46428571429</v>
      </c>
      <c r="BX231">
        <v>40.51</v>
      </c>
      <c r="BY231">
        <v>0</v>
      </c>
      <c r="BZ231">
        <v>1561214560.3</v>
      </c>
      <c r="CA231">
        <v>2.23871538461538</v>
      </c>
      <c r="CB231">
        <v>-0.222393157608321</v>
      </c>
      <c r="CC231">
        <v>162.6256411229</v>
      </c>
      <c r="CD231">
        <v>9906.97230769231</v>
      </c>
      <c r="CE231">
        <v>15</v>
      </c>
      <c r="CF231">
        <v>1561213815.5</v>
      </c>
      <c r="CG231" t="s">
        <v>250</v>
      </c>
      <c r="CH231">
        <v>2</v>
      </c>
      <c r="CI231">
        <v>2.681</v>
      </c>
      <c r="CJ231">
        <v>0.058</v>
      </c>
      <c r="CK231">
        <v>400</v>
      </c>
      <c r="CL231">
        <v>14</v>
      </c>
      <c r="CM231">
        <v>0.29</v>
      </c>
      <c r="CN231">
        <v>0.19</v>
      </c>
      <c r="CO231">
        <v>-20.3287707317073</v>
      </c>
      <c r="CP231">
        <v>-0.761138675958197</v>
      </c>
      <c r="CQ231">
        <v>0.0905147104171671</v>
      </c>
      <c r="CR231">
        <v>0</v>
      </c>
      <c r="CS231">
        <v>2.21368</v>
      </c>
      <c r="CT231">
        <v>-0.228714363480865</v>
      </c>
      <c r="CU231">
        <v>0.127582640556733</v>
      </c>
      <c r="CV231">
        <v>1</v>
      </c>
      <c r="CW231">
        <v>0.380090780487805</v>
      </c>
      <c r="CX231">
        <v>-0.000412850174216028</v>
      </c>
      <c r="CY231">
        <v>0.000937086520517901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1.85364</v>
      </c>
      <c r="DF231">
        <v>1.85466</v>
      </c>
      <c r="DG231">
        <v>1.85913</v>
      </c>
      <c r="DH231">
        <v>1.85349</v>
      </c>
      <c r="DI231">
        <v>1.85791</v>
      </c>
      <c r="DJ231">
        <v>1.85513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2.681</v>
      </c>
      <c r="DZ231">
        <v>0.058</v>
      </c>
      <c r="EA231">
        <v>2</v>
      </c>
      <c r="EB231">
        <v>496.83</v>
      </c>
      <c r="EC231">
        <v>1048.32</v>
      </c>
      <c r="ED231">
        <v>16.7605</v>
      </c>
      <c r="EE231">
        <v>18.6878</v>
      </c>
      <c r="EF231">
        <v>30.0001</v>
      </c>
      <c r="EG231">
        <v>18.5173</v>
      </c>
      <c r="EH231">
        <v>18.4634</v>
      </c>
      <c r="EI231">
        <v>39.605</v>
      </c>
      <c r="EJ231">
        <v>22.1691</v>
      </c>
      <c r="EK231">
        <v>95.9851</v>
      </c>
      <c r="EL231">
        <v>16.7398</v>
      </c>
      <c r="EM231">
        <v>710.83</v>
      </c>
      <c r="EN231">
        <v>13.5333</v>
      </c>
      <c r="EO231">
        <v>102.43</v>
      </c>
      <c r="EP231">
        <v>102.866</v>
      </c>
    </row>
    <row r="232" spans="1:146">
      <c r="A232">
        <v>216</v>
      </c>
      <c r="B232">
        <v>1561214524.5</v>
      </c>
      <c r="C232">
        <v>430</v>
      </c>
      <c r="D232" t="s">
        <v>686</v>
      </c>
      <c r="E232" t="s">
        <v>687</v>
      </c>
      <c r="H232">
        <v>1561214522.14286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-0.0419174412033922</v>
      </c>
      <c r="AF232">
        <v>0.0470559999203428</v>
      </c>
      <c r="AG232">
        <v>3.50379578635898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1561214522.14286</v>
      </c>
      <c r="AU232">
        <v>678.807714285714</v>
      </c>
      <c r="AV232">
        <v>699.270571428571</v>
      </c>
      <c r="AW232">
        <v>13.9355714285714</v>
      </c>
      <c r="AX232">
        <v>13.5560714285714</v>
      </c>
      <c r="AY232">
        <v>499.981571428571</v>
      </c>
      <c r="AZ232">
        <v>101.126571428571</v>
      </c>
      <c r="BA232">
        <v>0.200008571428571</v>
      </c>
      <c r="BB232">
        <v>20.0230428571429</v>
      </c>
      <c r="BC232">
        <v>20.8703285714286</v>
      </c>
      <c r="BD232">
        <v>999.9</v>
      </c>
      <c r="BE232">
        <v>0</v>
      </c>
      <c r="BF232">
        <v>0</v>
      </c>
      <c r="BG232">
        <v>9995.98285714286</v>
      </c>
      <c r="BH232">
        <v>0</v>
      </c>
      <c r="BI232">
        <v>22.1348714285714</v>
      </c>
      <c r="BJ232">
        <v>1500.03857142857</v>
      </c>
      <c r="BK232">
        <v>0.972994142857143</v>
      </c>
      <c r="BL232">
        <v>0.0270061857142857</v>
      </c>
      <c r="BM232">
        <v>0</v>
      </c>
      <c r="BN232">
        <v>2.18222857142857</v>
      </c>
      <c r="BO232">
        <v>0</v>
      </c>
      <c r="BP232">
        <v>9926.31285714286</v>
      </c>
      <c r="BQ232">
        <v>13122.3</v>
      </c>
      <c r="BR232">
        <v>37.562</v>
      </c>
      <c r="BS232">
        <v>39.5</v>
      </c>
      <c r="BT232">
        <v>38.875</v>
      </c>
      <c r="BU232">
        <v>37.696</v>
      </c>
      <c r="BV232">
        <v>37.187</v>
      </c>
      <c r="BW232">
        <v>1459.52857142857</v>
      </c>
      <c r="BX232">
        <v>40.51</v>
      </c>
      <c r="BY232">
        <v>0</v>
      </c>
      <c r="BZ232">
        <v>1561214562.1</v>
      </c>
      <c r="CA232">
        <v>2.23419615384615</v>
      </c>
      <c r="CB232">
        <v>0.0174256421939071</v>
      </c>
      <c r="CC232">
        <v>162.679658074507</v>
      </c>
      <c r="CD232">
        <v>9912.00153846154</v>
      </c>
      <c r="CE232">
        <v>15</v>
      </c>
      <c r="CF232">
        <v>1561213815.5</v>
      </c>
      <c r="CG232" t="s">
        <v>250</v>
      </c>
      <c r="CH232">
        <v>2</v>
      </c>
      <c r="CI232">
        <v>2.681</v>
      </c>
      <c r="CJ232">
        <v>0.058</v>
      </c>
      <c r="CK232">
        <v>400</v>
      </c>
      <c r="CL232">
        <v>14</v>
      </c>
      <c r="CM232">
        <v>0.29</v>
      </c>
      <c r="CN232">
        <v>0.19</v>
      </c>
      <c r="CO232">
        <v>-20.349956097561</v>
      </c>
      <c r="CP232">
        <v>-0.756190243902418</v>
      </c>
      <c r="CQ232">
        <v>0.090950908894158</v>
      </c>
      <c r="CR232">
        <v>0</v>
      </c>
      <c r="CS232">
        <v>2.23324</v>
      </c>
      <c r="CT232">
        <v>-0.0373197651662973</v>
      </c>
      <c r="CU232">
        <v>0.136502873229834</v>
      </c>
      <c r="CV232">
        <v>1</v>
      </c>
      <c r="CW232">
        <v>0.379988951219512</v>
      </c>
      <c r="CX232">
        <v>-0.00362621602787415</v>
      </c>
      <c r="CY232">
        <v>0.00105395716465971</v>
      </c>
      <c r="CZ232">
        <v>1</v>
      </c>
      <c r="DA232">
        <v>2</v>
      </c>
      <c r="DB232">
        <v>3</v>
      </c>
      <c r="DC232" t="s">
        <v>251</v>
      </c>
      <c r="DD232">
        <v>1.85561</v>
      </c>
      <c r="DE232">
        <v>1.85364</v>
      </c>
      <c r="DF232">
        <v>1.85468</v>
      </c>
      <c r="DG232">
        <v>1.85913</v>
      </c>
      <c r="DH232">
        <v>1.85349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2.681</v>
      </c>
      <c r="DZ232">
        <v>0.058</v>
      </c>
      <c r="EA232">
        <v>2</v>
      </c>
      <c r="EB232">
        <v>496.649</v>
      </c>
      <c r="EC232">
        <v>1048.41</v>
      </c>
      <c r="ED232">
        <v>16.7539</v>
      </c>
      <c r="EE232">
        <v>18.6886</v>
      </c>
      <c r="EF232">
        <v>30.0001</v>
      </c>
      <c r="EG232">
        <v>18.5185</v>
      </c>
      <c r="EH232">
        <v>18.4648</v>
      </c>
      <c r="EI232">
        <v>39.7774</v>
      </c>
      <c r="EJ232">
        <v>22.1691</v>
      </c>
      <c r="EK232">
        <v>95.9851</v>
      </c>
      <c r="EL232">
        <v>16.7398</v>
      </c>
      <c r="EM232">
        <v>715.83</v>
      </c>
      <c r="EN232">
        <v>13.529</v>
      </c>
      <c r="EO232">
        <v>102.428</v>
      </c>
      <c r="EP232">
        <v>102.866</v>
      </c>
    </row>
    <row r="233" spans="1:146">
      <c r="A233">
        <v>217</v>
      </c>
      <c r="B233">
        <v>1561214526.5</v>
      </c>
      <c r="C233">
        <v>432</v>
      </c>
      <c r="D233" t="s">
        <v>688</v>
      </c>
      <c r="E233" t="s">
        <v>689</v>
      </c>
      <c r="H233">
        <v>1561214524.14286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-0.0418365331471583</v>
      </c>
      <c r="AF233">
        <v>0.0469651735392854</v>
      </c>
      <c r="AG233">
        <v>3.49845381565488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1561214524.14286</v>
      </c>
      <c r="AU233">
        <v>682.124714285714</v>
      </c>
      <c r="AV233">
        <v>702.598428571428</v>
      </c>
      <c r="AW233">
        <v>13.9357714285714</v>
      </c>
      <c r="AX233">
        <v>13.5573857142857</v>
      </c>
      <c r="AY233">
        <v>500.039857142857</v>
      </c>
      <c r="AZ233">
        <v>101.127428571429</v>
      </c>
      <c r="BA233">
        <v>0.200079857142857</v>
      </c>
      <c r="BB233">
        <v>20.0236142857143</v>
      </c>
      <c r="BC233">
        <v>20.8667142857143</v>
      </c>
      <c r="BD233">
        <v>999.9</v>
      </c>
      <c r="BE233">
        <v>0</v>
      </c>
      <c r="BF233">
        <v>0</v>
      </c>
      <c r="BG233">
        <v>9976.60428571429</v>
      </c>
      <c r="BH233">
        <v>0</v>
      </c>
      <c r="BI233">
        <v>22.4448857142857</v>
      </c>
      <c r="BJ233">
        <v>1500.03</v>
      </c>
      <c r="BK233">
        <v>0.972994142857143</v>
      </c>
      <c r="BL233">
        <v>0.0270061857142857</v>
      </c>
      <c r="BM233">
        <v>0</v>
      </c>
      <c r="BN233">
        <v>2.24514285714286</v>
      </c>
      <c r="BO233">
        <v>0</v>
      </c>
      <c r="BP233">
        <v>9931.47285714286</v>
      </c>
      <c r="BQ233">
        <v>13122.2428571429</v>
      </c>
      <c r="BR233">
        <v>37.562</v>
      </c>
      <c r="BS233">
        <v>39.5</v>
      </c>
      <c r="BT233">
        <v>38.875</v>
      </c>
      <c r="BU233">
        <v>37.705</v>
      </c>
      <c r="BV233">
        <v>37.187</v>
      </c>
      <c r="BW233">
        <v>1459.52</v>
      </c>
      <c r="BX233">
        <v>40.51</v>
      </c>
      <c r="BY233">
        <v>0</v>
      </c>
      <c r="BZ233">
        <v>1561214564.5</v>
      </c>
      <c r="CA233">
        <v>2.22749230769231</v>
      </c>
      <c r="CB233">
        <v>0.0580649625173092</v>
      </c>
      <c r="CC233">
        <v>156.910085227855</v>
      </c>
      <c r="CD233">
        <v>9918.22307692308</v>
      </c>
      <c r="CE233">
        <v>15</v>
      </c>
      <c r="CF233">
        <v>1561213815.5</v>
      </c>
      <c r="CG233" t="s">
        <v>250</v>
      </c>
      <c r="CH233">
        <v>2</v>
      </c>
      <c r="CI233">
        <v>2.681</v>
      </c>
      <c r="CJ233">
        <v>0.058</v>
      </c>
      <c r="CK233">
        <v>400</v>
      </c>
      <c r="CL233">
        <v>14</v>
      </c>
      <c r="CM233">
        <v>0.29</v>
      </c>
      <c r="CN233">
        <v>0.19</v>
      </c>
      <c r="CO233">
        <v>-20.3763390243902</v>
      </c>
      <c r="CP233">
        <v>-0.681117073170738</v>
      </c>
      <c r="CQ233">
        <v>0.0839223330782224</v>
      </c>
      <c r="CR233">
        <v>0</v>
      </c>
      <c r="CS233">
        <v>2.22815428571429</v>
      </c>
      <c r="CT233">
        <v>-0.196604294240804</v>
      </c>
      <c r="CU233">
        <v>0.141473412631606</v>
      </c>
      <c r="CV233">
        <v>1</v>
      </c>
      <c r="CW233">
        <v>0.379837756097561</v>
      </c>
      <c r="CX233">
        <v>-0.00643227177700349</v>
      </c>
      <c r="CY233">
        <v>0.00116476424455322</v>
      </c>
      <c r="CZ233">
        <v>1</v>
      </c>
      <c r="DA233">
        <v>2</v>
      </c>
      <c r="DB233">
        <v>3</v>
      </c>
      <c r="DC233" t="s">
        <v>251</v>
      </c>
      <c r="DD233">
        <v>1.85561</v>
      </c>
      <c r="DE233">
        <v>1.85364</v>
      </c>
      <c r="DF233">
        <v>1.85468</v>
      </c>
      <c r="DG233">
        <v>1.85913</v>
      </c>
      <c r="DH233">
        <v>1.85349</v>
      </c>
      <c r="DI233">
        <v>1.85791</v>
      </c>
      <c r="DJ233">
        <v>1.8551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2.681</v>
      </c>
      <c r="DZ233">
        <v>0.058</v>
      </c>
      <c r="EA233">
        <v>2</v>
      </c>
      <c r="EB233">
        <v>496.56</v>
      </c>
      <c r="EC233">
        <v>1046.89</v>
      </c>
      <c r="ED233">
        <v>16.7445</v>
      </c>
      <c r="EE233">
        <v>18.6897</v>
      </c>
      <c r="EF233">
        <v>30.0001</v>
      </c>
      <c r="EG233">
        <v>18.5201</v>
      </c>
      <c r="EH233">
        <v>18.466</v>
      </c>
      <c r="EI233">
        <v>39.9318</v>
      </c>
      <c r="EJ233">
        <v>22.1691</v>
      </c>
      <c r="EK233">
        <v>95.9851</v>
      </c>
      <c r="EL233">
        <v>16.7398</v>
      </c>
      <c r="EM233">
        <v>720.83</v>
      </c>
      <c r="EN233">
        <v>13.5248</v>
      </c>
      <c r="EO233">
        <v>102.429</v>
      </c>
      <c r="EP233">
        <v>102.865</v>
      </c>
    </row>
    <row r="234" spans="1:146">
      <c r="A234">
        <v>218</v>
      </c>
      <c r="B234">
        <v>1561214528.5</v>
      </c>
      <c r="C234">
        <v>434</v>
      </c>
      <c r="D234" t="s">
        <v>690</v>
      </c>
      <c r="E234" t="s">
        <v>691</v>
      </c>
      <c r="H234">
        <v>1561214526.14286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-0.0418697011695766</v>
      </c>
      <c r="AF234">
        <v>0.0470024075501282</v>
      </c>
      <c r="AG234">
        <v>3.50064418000533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1561214526.14286</v>
      </c>
      <c r="AU234">
        <v>685.454571428571</v>
      </c>
      <c r="AV234">
        <v>705.920428571429</v>
      </c>
      <c r="AW234">
        <v>13.9367285714286</v>
      </c>
      <c r="AX234">
        <v>13.5580285714286</v>
      </c>
      <c r="AY234">
        <v>500.008142857143</v>
      </c>
      <c r="AZ234">
        <v>101.127857142857</v>
      </c>
      <c r="BA234">
        <v>0.199936571428571</v>
      </c>
      <c r="BB234">
        <v>20.0230142857143</v>
      </c>
      <c r="BC234">
        <v>20.8671142857143</v>
      </c>
      <c r="BD234">
        <v>999.9</v>
      </c>
      <c r="BE234">
        <v>0</v>
      </c>
      <c r="BF234">
        <v>0</v>
      </c>
      <c r="BG234">
        <v>9984.47142857143</v>
      </c>
      <c r="BH234">
        <v>0</v>
      </c>
      <c r="BI234">
        <v>22.7718714285714</v>
      </c>
      <c r="BJ234">
        <v>1499.99714285714</v>
      </c>
      <c r="BK234">
        <v>0.972993571428571</v>
      </c>
      <c r="BL234">
        <v>0.0270068428571429</v>
      </c>
      <c r="BM234">
        <v>0</v>
      </c>
      <c r="BN234">
        <v>2.1683</v>
      </c>
      <c r="BO234">
        <v>0</v>
      </c>
      <c r="BP234">
        <v>9935.27857142857</v>
      </c>
      <c r="BQ234">
        <v>13121.9571428571</v>
      </c>
      <c r="BR234">
        <v>37.562</v>
      </c>
      <c r="BS234">
        <v>39.5</v>
      </c>
      <c r="BT234">
        <v>38.875</v>
      </c>
      <c r="BU234">
        <v>37.732</v>
      </c>
      <c r="BV234">
        <v>37.187</v>
      </c>
      <c r="BW234">
        <v>1459.48714285714</v>
      </c>
      <c r="BX234">
        <v>40.51</v>
      </c>
      <c r="BY234">
        <v>0</v>
      </c>
      <c r="BZ234">
        <v>1561214566.3</v>
      </c>
      <c r="CA234">
        <v>2.21989615384615</v>
      </c>
      <c r="CB234">
        <v>-0.313480335535986</v>
      </c>
      <c r="CC234">
        <v>154.566495770826</v>
      </c>
      <c r="CD234">
        <v>9922.83653846154</v>
      </c>
      <c r="CE234">
        <v>15</v>
      </c>
      <c r="CF234">
        <v>1561213815.5</v>
      </c>
      <c r="CG234" t="s">
        <v>250</v>
      </c>
      <c r="CH234">
        <v>2</v>
      </c>
      <c r="CI234">
        <v>2.681</v>
      </c>
      <c r="CJ234">
        <v>0.058</v>
      </c>
      <c r="CK234">
        <v>400</v>
      </c>
      <c r="CL234">
        <v>14</v>
      </c>
      <c r="CM234">
        <v>0.29</v>
      </c>
      <c r="CN234">
        <v>0.19</v>
      </c>
      <c r="CO234">
        <v>-20.4021731707317</v>
      </c>
      <c r="CP234">
        <v>-0.586655749128932</v>
      </c>
      <c r="CQ234">
        <v>0.0743507640139539</v>
      </c>
      <c r="CR234">
        <v>0</v>
      </c>
      <c r="CS234">
        <v>2.23762</v>
      </c>
      <c r="CT234">
        <v>-0.249393576483417</v>
      </c>
      <c r="CU234">
        <v>0.146532147228615</v>
      </c>
      <c r="CV234">
        <v>1</v>
      </c>
      <c r="CW234">
        <v>0.37972343902439</v>
      </c>
      <c r="CX234">
        <v>-0.00727540766550527</v>
      </c>
      <c r="CY234">
        <v>0.0011941018473697</v>
      </c>
      <c r="CZ234">
        <v>1</v>
      </c>
      <c r="DA234">
        <v>2</v>
      </c>
      <c r="DB234">
        <v>3</v>
      </c>
      <c r="DC234" t="s">
        <v>251</v>
      </c>
      <c r="DD234">
        <v>1.85561</v>
      </c>
      <c r="DE234">
        <v>1.85364</v>
      </c>
      <c r="DF234">
        <v>1.85469</v>
      </c>
      <c r="DG234">
        <v>1.85913</v>
      </c>
      <c r="DH234">
        <v>1.85349</v>
      </c>
      <c r="DI234">
        <v>1.85791</v>
      </c>
      <c r="DJ234">
        <v>1.85508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2.681</v>
      </c>
      <c r="DZ234">
        <v>0.058</v>
      </c>
      <c r="EA234">
        <v>2</v>
      </c>
      <c r="EB234">
        <v>496.602</v>
      </c>
      <c r="EC234">
        <v>1046.92</v>
      </c>
      <c r="ED234">
        <v>16.7364</v>
      </c>
      <c r="EE234">
        <v>18.6906</v>
      </c>
      <c r="EF234">
        <v>30.0002</v>
      </c>
      <c r="EG234">
        <v>18.5212</v>
      </c>
      <c r="EH234">
        <v>18.4674</v>
      </c>
      <c r="EI234">
        <v>40.0584</v>
      </c>
      <c r="EJ234">
        <v>22.1691</v>
      </c>
      <c r="EK234">
        <v>95.9851</v>
      </c>
      <c r="EL234">
        <v>16.7163</v>
      </c>
      <c r="EM234">
        <v>720.83</v>
      </c>
      <c r="EN234">
        <v>13.5222</v>
      </c>
      <c r="EO234">
        <v>102.43</v>
      </c>
      <c r="EP234">
        <v>102.863</v>
      </c>
    </row>
    <row r="235" spans="1:146">
      <c r="A235">
        <v>219</v>
      </c>
      <c r="B235">
        <v>1561214530.5</v>
      </c>
      <c r="C235">
        <v>436</v>
      </c>
      <c r="D235" t="s">
        <v>692</v>
      </c>
      <c r="E235" t="s">
        <v>693</v>
      </c>
      <c r="H235">
        <v>1561214528.14286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-0.0419696085016745</v>
      </c>
      <c r="AF235">
        <v>0.0471145622827711</v>
      </c>
      <c r="AG235">
        <v>3.50723821808997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1561214528.14286</v>
      </c>
      <c r="AU235">
        <v>688.797571428571</v>
      </c>
      <c r="AV235">
        <v>709.291</v>
      </c>
      <c r="AW235">
        <v>13.9383428571429</v>
      </c>
      <c r="AX235">
        <v>13.5589142857143</v>
      </c>
      <c r="AY235">
        <v>499.941714285714</v>
      </c>
      <c r="AZ235">
        <v>101.127714285714</v>
      </c>
      <c r="BA235">
        <v>0.199830285714286</v>
      </c>
      <c r="BB235">
        <v>20.0208714285714</v>
      </c>
      <c r="BC235">
        <v>20.8720142857143</v>
      </c>
      <c r="BD235">
        <v>999.9</v>
      </c>
      <c r="BE235">
        <v>0</v>
      </c>
      <c r="BF235">
        <v>0</v>
      </c>
      <c r="BG235">
        <v>10008.31</v>
      </c>
      <c r="BH235">
        <v>0</v>
      </c>
      <c r="BI235">
        <v>23.0394857142857</v>
      </c>
      <c r="BJ235">
        <v>1500</v>
      </c>
      <c r="BK235">
        <v>0.972993571428571</v>
      </c>
      <c r="BL235">
        <v>0.0270068428571429</v>
      </c>
      <c r="BM235">
        <v>0</v>
      </c>
      <c r="BN235">
        <v>2.25992857142857</v>
      </c>
      <c r="BO235">
        <v>0</v>
      </c>
      <c r="BP235">
        <v>9941.25714285714</v>
      </c>
      <c r="BQ235">
        <v>13121.9857142857</v>
      </c>
      <c r="BR235">
        <v>37.562</v>
      </c>
      <c r="BS235">
        <v>39.5</v>
      </c>
      <c r="BT235">
        <v>38.8927142857143</v>
      </c>
      <c r="BU235">
        <v>37.75</v>
      </c>
      <c r="BV235">
        <v>37.187</v>
      </c>
      <c r="BW235">
        <v>1459.49</v>
      </c>
      <c r="BX235">
        <v>40.51</v>
      </c>
      <c r="BY235">
        <v>0</v>
      </c>
      <c r="BZ235">
        <v>1561214568.1</v>
      </c>
      <c r="CA235">
        <v>2.21242307692308</v>
      </c>
      <c r="CB235">
        <v>-0.0719589653376687</v>
      </c>
      <c r="CC235">
        <v>156.060512810497</v>
      </c>
      <c r="CD235">
        <v>9927.70346153846</v>
      </c>
      <c r="CE235">
        <v>15</v>
      </c>
      <c r="CF235">
        <v>1561213815.5</v>
      </c>
      <c r="CG235" t="s">
        <v>250</v>
      </c>
      <c r="CH235">
        <v>2</v>
      </c>
      <c r="CI235">
        <v>2.681</v>
      </c>
      <c r="CJ235">
        <v>0.058</v>
      </c>
      <c r="CK235">
        <v>400</v>
      </c>
      <c r="CL235">
        <v>14</v>
      </c>
      <c r="CM235">
        <v>0.29</v>
      </c>
      <c r="CN235">
        <v>0.19</v>
      </c>
      <c r="CO235">
        <v>-20.4179146341463</v>
      </c>
      <c r="CP235">
        <v>-0.535839721254365</v>
      </c>
      <c r="CQ235">
        <v>0.0724521088618178</v>
      </c>
      <c r="CR235">
        <v>0</v>
      </c>
      <c r="CS235">
        <v>2.22589714285714</v>
      </c>
      <c r="CT235">
        <v>-0.0668454011741901</v>
      </c>
      <c r="CU235">
        <v>0.140815176709887</v>
      </c>
      <c r="CV235">
        <v>1</v>
      </c>
      <c r="CW235">
        <v>0.379572853658537</v>
      </c>
      <c r="CX235">
        <v>-0.00474353310104548</v>
      </c>
      <c r="CY235">
        <v>0.00109804472699732</v>
      </c>
      <c r="CZ235">
        <v>1</v>
      </c>
      <c r="DA235">
        <v>2</v>
      </c>
      <c r="DB235">
        <v>3</v>
      </c>
      <c r="DC235" t="s">
        <v>251</v>
      </c>
      <c r="DD235">
        <v>1.85561</v>
      </c>
      <c r="DE235">
        <v>1.85364</v>
      </c>
      <c r="DF235">
        <v>1.8547</v>
      </c>
      <c r="DG235">
        <v>1.85913</v>
      </c>
      <c r="DH235">
        <v>1.85349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2.681</v>
      </c>
      <c r="DZ235">
        <v>0.058</v>
      </c>
      <c r="EA235">
        <v>2</v>
      </c>
      <c r="EB235">
        <v>496.523</v>
      </c>
      <c r="EC235">
        <v>1047.52</v>
      </c>
      <c r="ED235">
        <v>16.7276</v>
      </c>
      <c r="EE235">
        <v>18.6918</v>
      </c>
      <c r="EF235">
        <v>30.0002</v>
      </c>
      <c r="EG235">
        <v>18.5221</v>
      </c>
      <c r="EH235">
        <v>18.4686</v>
      </c>
      <c r="EI235">
        <v>40.2312</v>
      </c>
      <c r="EJ235">
        <v>22.1691</v>
      </c>
      <c r="EK235">
        <v>95.9851</v>
      </c>
      <c r="EL235">
        <v>16.7163</v>
      </c>
      <c r="EM235">
        <v>725.83</v>
      </c>
      <c r="EN235">
        <v>13.5188</v>
      </c>
      <c r="EO235">
        <v>102.429</v>
      </c>
      <c r="EP235">
        <v>102.862</v>
      </c>
    </row>
    <row r="236" spans="1:146">
      <c r="A236">
        <v>220</v>
      </c>
      <c r="B236">
        <v>1561214532.5</v>
      </c>
      <c r="C236">
        <v>438</v>
      </c>
      <c r="D236" t="s">
        <v>694</v>
      </c>
      <c r="E236" t="s">
        <v>695</v>
      </c>
      <c r="H236">
        <v>1561214530.14286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-0.0420053038135872</v>
      </c>
      <c r="AF236">
        <v>0.0471546333974742</v>
      </c>
      <c r="AG236">
        <v>3.50959282181647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1561214530.14286</v>
      </c>
      <c r="AU236">
        <v>692.124857142857</v>
      </c>
      <c r="AV236">
        <v>712.644142857143</v>
      </c>
      <c r="AW236">
        <v>13.9397</v>
      </c>
      <c r="AX236">
        <v>13.5603142857143</v>
      </c>
      <c r="AY236">
        <v>500.007714285714</v>
      </c>
      <c r="AZ236">
        <v>101.127</v>
      </c>
      <c r="BA236">
        <v>0.199929571428571</v>
      </c>
      <c r="BB236">
        <v>20.0179571428571</v>
      </c>
      <c r="BC236">
        <v>20.8820285714286</v>
      </c>
      <c r="BD236">
        <v>999.9</v>
      </c>
      <c r="BE236">
        <v>0</v>
      </c>
      <c r="BF236">
        <v>0</v>
      </c>
      <c r="BG236">
        <v>10016.8928571429</v>
      </c>
      <c r="BH236">
        <v>0</v>
      </c>
      <c r="BI236">
        <v>23.0397</v>
      </c>
      <c r="BJ236">
        <v>1500.00285714286</v>
      </c>
      <c r="BK236">
        <v>0.972993571428571</v>
      </c>
      <c r="BL236">
        <v>0.0270068428571429</v>
      </c>
      <c r="BM236">
        <v>0</v>
      </c>
      <c r="BN236">
        <v>2.25787142857143</v>
      </c>
      <c r="BO236">
        <v>0</v>
      </c>
      <c r="BP236">
        <v>9946.05571428571</v>
      </c>
      <c r="BQ236">
        <v>13122.0142857143</v>
      </c>
      <c r="BR236">
        <v>37.562</v>
      </c>
      <c r="BS236">
        <v>39.5177142857143</v>
      </c>
      <c r="BT236">
        <v>38.9015714285714</v>
      </c>
      <c r="BU236">
        <v>37.75</v>
      </c>
      <c r="BV236">
        <v>37.187</v>
      </c>
      <c r="BW236">
        <v>1459.49285714286</v>
      </c>
      <c r="BX236">
        <v>40.51</v>
      </c>
      <c r="BY236">
        <v>0</v>
      </c>
      <c r="BZ236">
        <v>1561214570.5</v>
      </c>
      <c r="CA236">
        <v>2.21956153846154</v>
      </c>
      <c r="CB236">
        <v>0.637695735098083</v>
      </c>
      <c r="CC236">
        <v>154.960683528754</v>
      </c>
      <c r="CD236">
        <v>9933.86384615384</v>
      </c>
      <c r="CE236">
        <v>15</v>
      </c>
      <c r="CF236">
        <v>1561213815.5</v>
      </c>
      <c r="CG236" t="s">
        <v>250</v>
      </c>
      <c r="CH236">
        <v>2</v>
      </c>
      <c r="CI236">
        <v>2.681</v>
      </c>
      <c r="CJ236">
        <v>0.058</v>
      </c>
      <c r="CK236">
        <v>400</v>
      </c>
      <c r="CL236">
        <v>14</v>
      </c>
      <c r="CM236">
        <v>0.29</v>
      </c>
      <c r="CN236">
        <v>0.19</v>
      </c>
      <c r="CO236">
        <v>-20.4374390243902</v>
      </c>
      <c r="CP236">
        <v>-0.50595470383272</v>
      </c>
      <c r="CQ236">
        <v>0.0699129873068669</v>
      </c>
      <c r="CR236">
        <v>0</v>
      </c>
      <c r="CS236">
        <v>2.21753714285714</v>
      </c>
      <c r="CT236">
        <v>-0.065882799783001</v>
      </c>
      <c r="CU236">
        <v>0.141690350686104</v>
      </c>
      <c r="CV236">
        <v>1</v>
      </c>
      <c r="CW236">
        <v>0.379357292682927</v>
      </c>
      <c r="CX236">
        <v>-0.00181672473867572</v>
      </c>
      <c r="CY236">
        <v>0.000917407966910762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2.681</v>
      </c>
      <c r="DZ236">
        <v>0.058</v>
      </c>
      <c r="EA236">
        <v>2</v>
      </c>
      <c r="EB236">
        <v>496.55</v>
      </c>
      <c r="EC236">
        <v>1047.55</v>
      </c>
      <c r="ED236">
        <v>16.7167</v>
      </c>
      <c r="EE236">
        <v>18.693</v>
      </c>
      <c r="EF236">
        <v>30.0003</v>
      </c>
      <c r="EG236">
        <v>18.5233</v>
      </c>
      <c r="EH236">
        <v>18.4698</v>
      </c>
      <c r="EI236">
        <v>40.3847</v>
      </c>
      <c r="EJ236">
        <v>22.1691</v>
      </c>
      <c r="EK236">
        <v>95.9851</v>
      </c>
      <c r="EL236">
        <v>16.6977</v>
      </c>
      <c r="EM236">
        <v>730.83</v>
      </c>
      <c r="EN236">
        <v>13.5133</v>
      </c>
      <c r="EO236">
        <v>102.429</v>
      </c>
      <c r="EP236">
        <v>102.863</v>
      </c>
    </row>
    <row r="237" spans="1:146">
      <c r="A237">
        <v>221</v>
      </c>
      <c r="B237">
        <v>1561214534.5</v>
      </c>
      <c r="C237">
        <v>440</v>
      </c>
      <c r="D237" t="s">
        <v>696</v>
      </c>
      <c r="E237" t="s">
        <v>697</v>
      </c>
      <c r="H237">
        <v>1561214532.14286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-0.0419434032082252</v>
      </c>
      <c r="AF237">
        <v>0.0470851445451645</v>
      </c>
      <c r="AG237">
        <v>3.50550916373964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1561214532.14286</v>
      </c>
      <c r="AU237">
        <v>695.437857142857</v>
      </c>
      <c r="AV237">
        <v>715.962428571428</v>
      </c>
      <c r="AW237">
        <v>13.9403571428571</v>
      </c>
      <c r="AX237">
        <v>13.5617428571429</v>
      </c>
      <c r="AY237">
        <v>500.018285714286</v>
      </c>
      <c r="AZ237">
        <v>101.126857142857</v>
      </c>
      <c r="BA237">
        <v>0.200081714285714</v>
      </c>
      <c r="BB237">
        <v>20.0158428571429</v>
      </c>
      <c r="BC237">
        <v>20.8934428571429</v>
      </c>
      <c r="BD237">
        <v>999.9</v>
      </c>
      <c r="BE237">
        <v>0</v>
      </c>
      <c r="BF237">
        <v>0</v>
      </c>
      <c r="BG237">
        <v>10002.1457142857</v>
      </c>
      <c r="BH237">
        <v>0</v>
      </c>
      <c r="BI237">
        <v>22.6864428571429</v>
      </c>
      <c r="BJ237">
        <v>1499.96428571429</v>
      </c>
      <c r="BK237">
        <v>0.972993</v>
      </c>
      <c r="BL237">
        <v>0.0270075</v>
      </c>
      <c r="BM237">
        <v>0</v>
      </c>
      <c r="BN237">
        <v>2.30111428571429</v>
      </c>
      <c r="BO237">
        <v>0</v>
      </c>
      <c r="BP237">
        <v>9951.19571428571</v>
      </c>
      <c r="BQ237">
        <v>13121.6571428571</v>
      </c>
      <c r="BR237">
        <v>37.562</v>
      </c>
      <c r="BS237">
        <v>39.5265714285714</v>
      </c>
      <c r="BT237">
        <v>38.9015714285714</v>
      </c>
      <c r="BU237">
        <v>37.75</v>
      </c>
      <c r="BV237">
        <v>37.187</v>
      </c>
      <c r="BW237">
        <v>1459.45428571429</v>
      </c>
      <c r="BX237">
        <v>40.51</v>
      </c>
      <c r="BY237">
        <v>0</v>
      </c>
      <c r="BZ237">
        <v>1561214572.3</v>
      </c>
      <c r="CA237">
        <v>2.24345384615385</v>
      </c>
      <c r="CB237">
        <v>0.655097444650762</v>
      </c>
      <c r="CC237">
        <v>147.522051361252</v>
      </c>
      <c r="CD237">
        <v>9938.16538461538</v>
      </c>
      <c r="CE237">
        <v>15</v>
      </c>
      <c r="CF237">
        <v>1561213815.5</v>
      </c>
      <c r="CG237" t="s">
        <v>250</v>
      </c>
      <c r="CH237">
        <v>2</v>
      </c>
      <c r="CI237">
        <v>2.681</v>
      </c>
      <c r="CJ237">
        <v>0.058</v>
      </c>
      <c r="CK237">
        <v>400</v>
      </c>
      <c r="CL237">
        <v>14</v>
      </c>
      <c r="CM237">
        <v>0.29</v>
      </c>
      <c r="CN237">
        <v>0.19</v>
      </c>
      <c r="CO237">
        <v>-20.4583195121951</v>
      </c>
      <c r="CP237">
        <v>-0.521554703832726</v>
      </c>
      <c r="CQ237">
        <v>0.0714347398560296</v>
      </c>
      <c r="CR237">
        <v>0</v>
      </c>
      <c r="CS237">
        <v>2.23365714285714</v>
      </c>
      <c r="CT237">
        <v>0.0622770044327872</v>
      </c>
      <c r="CU237">
        <v>0.150177877932831</v>
      </c>
      <c r="CV237">
        <v>1</v>
      </c>
      <c r="CW237">
        <v>0.379175707317073</v>
      </c>
      <c r="CX237">
        <v>-0.00177079442508682</v>
      </c>
      <c r="CY237">
        <v>0.000906920580165071</v>
      </c>
      <c r="CZ237">
        <v>1</v>
      </c>
      <c r="DA237">
        <v>2</v>
      </c>
      <c r="DB237">
        <v>3</v>
      </c>
      <c r="DC237" t="s">
        <v>251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1.85511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2.681</v>
      </c>
      <c r="DZ237">
        <v>0.058</v>
      </c>
      <c r="EA237">
        <v>2</v>
      </c>
      <c r="EB237">
        <v>496.814</v>
      </c>
      <c r="EC237">
        <v>1047.61</v>
      </c>
      <c r="ED237">
        <v>16.7085</v>
      </c>
      <c r="EE237">
        <v>18.6939</v>
      </c>
      <c r="EF237">
        <v>30.0003</v>
      </c>
      <c r="EG237">
        <v>18.5245</v>
      </c>
      <c r="EH237">
        <v>18.4712</v>
      </c>
      <c r="EI237">
        <v>40.5102</v>
      </c>
      <c r="EJ237">
        <v>22.1691</v>
      </c>
      <c r="EK237">
        <v>95.9851</v>
      </c>
      <c r="EL237">
        <v>16.6977</v>
      </c>
      <c r="EM237">
        <v>730.83</v>
      </c>
      <c r="EN237">
        <v>13.5149</v>
      </c>
      <c r="EO237">
        <v>102.428</v>
      </c>
      <c r="EP237">
        <v>102.863</v>
      </c>
    </row>
    <row r="238" spans="1:146">
      <c r="A238">
        <v>222</v>
      </c>
      <c r="B238">
        <v>1561214536.5</v>
      </c>
      <c r="C238">
        <v>442</v>
      </c>
      <c r="D238" t="s">
        <v>698</v>
      </c>
      <c r="E238" t="s">
        <v>699</v>
      </c>
      <c r="H238">
        <v>1561214534.14286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-0.041801061573828</v>
      </c>
      <c r="AF238">
        <v>0.0469253535907416</v>
      </c>
      <c r="AG238">
        <v>3.49611065339477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1561214534.14286</v>
      </c>
      <c r="AU238">
        <v>698.736857142857</v>
      </c>
      <c r="AV238">
        <v>719.300285714286</v>
      </c>
      <c r="AW238">
        <v>13.9406571428571</v>
      </c>
      <c r="AX238">
        <v>13.5627</v>
      </c>
      <c r="AY238">
        <v>500.014</v>
      </c>
      <c r="AZ238">
        <v>101.127571428571</v>
      </c>
      <c r="BA238">
        <v>0.200171428571429</v>
      </c>
      <c r="BB238">
        <v>20.0143</v>
      </c>
      <c r="BC238">
        <v>20.8978857142857</v>
      </c>
      <c r="BD238">
        <v>999.9</v>
      </c>
      <c r="BE238">
        <v>0</v>
      </c>
      <c r="BF238">
        <v>0</v>
      </c>
      <c r="BG238">
        <v>9968.13142857143</v>
      </c>
      <c r="BH238">
        <v>0</v>
      </c>
      <c r="BI238">
        <v>22.4833857142857</v>
      </c>
      <c r="BJ238">
        <v>1500.04</v>
      </c>
      <c r="BK238">
        <v>0.972994142857143</v>
      </c>
      <c r="BL238">
        <v>0.0270061857142857</v>
      </c>
      <c r="BM238">
        <v>0</v>
      </c>
      <c r="BN238">
        <v>2.30761428571429</v>
      </c>
      <c r="BO238">
        <v>0</v>
      </c>
      <c r="BP238">
        <v>9953.83142857143</v>
      </c>
      <c r="BQ238">
        <v>13122.3142857143</v>
      </c>
      <c r="BR238">
        <v>37.562</v>
      </c>
      <c r="BS238">
        <v>39.5177142857143</v>
      </c>
      <c r="BT238">
        <v>38.9015714285714</v>
      </c>
      <c r="BU238">
        <v>37.75</v>
      </c>
      <c r="BV238">
        <v>37.187</v>
      </c>
      <c r="BW238">
        <v>1459.53</v>
      </c>
      <c r="BX238">
        <v>40.51</v>
      </c>
      <c r="BY238">
        <v>0</v>
      </c>
      <c r="BZ238">
        <v>1561214574.1</v>
      </c>
      <c r="CA238">
        <v>2.25529230769231</v>
      </c>
      <c r="CB238">
        <v>-0.0791589649646672</v>
      </c>
      <c r="CC238">
        <v>128.311452960466</v>
      </c>
      <c r="CD238">
        <v>9941.99884615385</v>
      </c>
      <c r="CE238">
        <v>15</v>
      </c>
      <c r="CF238">
        <v>1561213815.5</v>
      </c>
      <c r="CG238" t="s">
        <v>250</v>
      </c>
      <c r="CH238">
        <v>2</v>
      </c>
      <c r="CI238">
        <v>2.681</v>
      </c>
      <c r="CJ238">
        <v>0.058</v>
      </c>
      <c r="CK238">
        <v>400</v>
      </c>
      <c r="CL238">
        <v>14</v>
      </c>
      <c r="CM238">
        <v>0.29</v>
      </c>
      <c r="CN238">
        <v>0.19</v>
      </c>
      <c r="CO238">
        <v>-20.4712634146341</v>
      </c>
      <c r="CP238">
        <v>-0.616191637630637</v>
      </c>
      <c r="CQ238">
        <v>0.0779101256955811</v>
      </c>
      <c r="CR238">
        <v>0</v>
      </c>
      <c r="CS238">
        <v>2.23694571428571</v>
      </c>
      <c r="CT238">
        <v>0.285236007827749</v>
      </c>
      <c r="CU238">
        <v>0.156585134019543</v>
      </c>
      <c r="CV238">
        <v>1</v>
      </c>
      <c r="CW238">
        <v>0.379083365853659</v>
      </c>
      <c r="CX238">
        <v>-0.00456796515679426</v>
      </c>
      <c r="CY238">
        <v>0.000982289653672519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2.681</v>
      </c>
      <c r="DZ238">
        <v>0.058</v>
      </c>
      <c r="EA238">
        <v>2</v>
      </c>
      <c r="EB238">
        <v>496.737</v>
      </c>
      <c r="EC238">
        <v>1047.87</v>
      </c>
      <c r="ED238">
        <v>16.6996</v>
      </c>
      <c r="EE238">
        <v>18.6951</v>
      </c>
      <c r="EF238">
        <v>30.0003</v>
      </c>
      <c r="EG238">
        <v>18.5257</v>
      </c>
      <c r="EH238">
        <v>18.4724</v>
      </c>
      <c r="EI238">
        <v>40.6859</v>
      </c>
      <c r="EJ238">
        <v>22.1691</v>
      </c>
      <c r="EK238">
        <v>95.9851</v>
      </c>
      <c r="EL238">
        <v>16.6977</v>
      </c>
      <c r="EM238">
        <v>735.83</v>
      </c>
      <c r="EN238">
        <v>13.5102</v>
      </c>
      <c r="EO238">
        <v>102.428</v>
      </c>
      <c r="EP238">
        <v>102.863</v>
      </c>
    </row>
    <row r="239" spans="1:146">
      <c r="A239">
        <v>223</v>
      </c>
      <c r="B239">
        <v>1561214538.5</v>
      </c>
      <c r="C239">
        <v>444</v>
      </c>
      <c r="D239" t="s">
        <v>700</v>
      </c>
      <c r="E239" t="s">
        <v>701</v>
      </c>
      <c r="H239">
        <v>1561214536.14286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-0.0417573988028951</v>
      </c>
      <c r="AF239">
        <v>0.0468763383053006</v>
      </c>
      <c r="AG239">
        <v>3.49322544345259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1561214536.14286</v>
      </c>
      <c r="AU239">
        <v>702.035857142857</v>
      </c>
      <c r="AV239">
        <v>722.620142857143</v>
      </c>
      <c r="AW239">
        <v>13.9410857142857</v>
      </c>
      <c r="AX239">
        <v>13.5634571428571</v>
      </c>
      <c r="AY239">
        <v>500.080142857143</v>
      </c>
      <c r="AZ239">
        <v>101.128</v>
      </c>
      <c r="BA239">
        <v>0.200030285714286</v>
      </c>
      <c r="BB239">
        <v>20.0108571428571</v>
      </c>
      <c r="BC239">
        <v>20.8907</v>
      </c>
      <c r="BD239">
        <v>999.9</v>
      </c>
      <c r="BE239">
        <v>0</v>
      </c>
      <c r="BF239">
        <v>0</v>
      </c>
      <c r="BG239">
        <v>9957.67714285714</v>
      </c>
      <c r="BH239">
        <v>0</v>
      </c>
      <c r="BI239">
        <v>22.2499285714286</v>
      </c>
      <c r="BJ239">
        <v>1500.04285714286</v>
      </c>
      <c r="BK239">
        <v>0.972994142857143</v>
      </c>
      <c r="BL239">
        <v>0.0270061857142857</v>
      </c>
      <c r="BM239">
        <v>0</v>
      </c>
      <c r="BN239">
        <v>2.21334285714286</v>
      </c>
      <c r="BO239">
        <v>0</v>
      </c>
      <c r="BP239">
        <v>9954.37142857143</v>
      </c>
      <c r="BQ239">
        <v>13122.3428571429</v>
      </c>
      <c r="BR239">
        <v>37.562</v>
      </c>
      <c r="BS239">
        <v>39.5442857142857</v>
      </c>
      <c r="BT239">
        <v>38.9015714285714</v>
      </c>
      <c r="BU239">
        <v>37.75</v>
      </c>
      <c r="BV239">
        <v>37.187</v>
      </c>
      <c r="BW239">
        <v>1459.53285714286</v>
      </c>
      <c r="BX239">
        <v>40.51</v>
      </c>
      <c r="BY239">
        <v>0</v>
      </c>
      <c r="BZ239">
        <v>1561214576.5</v>
      </c>
      <c r="CA239">
        <v>2.23276923076923</v>
      </c>
      <c r="CB239">
        <v>0.175507694574487</v>
      </c>
      <c r="CC239">
        <v>109.028717717747</v>
      </c>
      <c r="CD239">
        <v>9946.54653846154</v>
      </c>
      <c r="CE239">
        <v>15</v>
      </c>
      <c r="CF239">
        <v>1561213815.5</v>
      </c>
      <c r="CG239" t="s">
        <v>250</v>
      </c>
      <c r="CH239">
        <v>2</v>
      </c>
      <c r="CI239">
        <v>2.681</v>
      </c>
      <c r="CJ239">
        <v>0.058</v>
      </c>
      <c r="CK239">
        <v>400</v>
      </c>
      <c r="CL239">
        <v>14</v>
      </c>
      <c r="CM239">
        <v>0.29</v>
      </c>
      <c r="CN239">
        <v>0.19</v>
      </c>
      <c r="CO239">
        <v>-20.4934048780488</v>
      </c>
      <c r="CP239">
        <v>-0.566874564459951</v>
      </c>
      <c r="CQ239">
        <v>0.0732680376566637</v>
      </c>
      <c r="CR239">
        <v>0</v>
      </c>
      <c r="CS239">
        <v>2.22544857142857</v>
      </c>
      <c r="CT239">
        <v>0.258956204945353</v>
      </c>
      <c r="CU239">
        <v>0.164643666090359</v>
      </c>
      <c r="CV239">
        <v>1</v>
      </c>
      <c r="CW239">
        <v>0.378974829268293</v>
      </c>
      <c r="CX239">
        <v>-0.00747545644599343</v>
      </c>
      <c r="CY239">
        <v>0.00106606495254549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1.85513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2.681</v>
      </c>
      <c r="DZ239">
        <v>0.058</v>
      </c>
      <c r="EA239">
        <v>2</v>
      </c>
      <c r="EB239">
        <v>496.602</v>
      </c>
      <c r="EC239">
        <v>1048.85</v>
      </c>
      <c r="ED239">
        <v>16.6927</v>
      </c>
      <c r="EE239">
        <v>18.6959</v>
      </c>
      <c r="EF239">
        <v>30.0004</v>
      </c>
      <c r="EG239">
        <v>18.527</v>
      </c>
      <c r="EH239">
        <v>18.4734</v>
      </c>
      <c r="EI239">
        <v>40.837</v>
      </c>
      <c r="EJ239">
        <v>22.1691</v>
      </c>
      <c r="EK239">
        <v>95.9851</v>
      </c>
      <c r="EL239">
        <v>16.6843</v>
      </c>
      <c r="EM239">
        <v>740.83</v>
      </c>
      <c r="EN239">
        <v>13.5057</v>
      </c>
      <c r="EO239">
        <v>102.428</v>
      </c>
      <c r="EP239">
        <v>102.863</v>
      </c>
    </row>
    <row r="240" spans="1:146">
      <c r="A240">
        <v>224</v>
      </c>
      <c r="B240">
        <v>1561214540.5</v>
      </c>
      <c r="C240">
        <v>446</v>
      </c>
      <c r="D240" t="s">
        <v>702</v>
      </c>
      <c r="E240" t="s">
        <v>703</v>
      </c>
      <c r="H240">
        <v>1561214538.14286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-0.041918610532739</v>
      </c>
      <c r="AF240">
        <v>0.0470573125949736</v>
      </c>
      <c r="AG240">
        <v>3.50387296495642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1561214538.14286</v>
      </c>
      <c r="AU240">
        <v>705.359285714286</v>
      </c>
      <c r="AV240">
        <v>725.953428571429</v>
      </c>
      <c r="AW240">
        <v>13.9419142857143</v>
      </c>
      <c r="AX240">
        <v>13.5644714285714</v>
      </c>
      <c r="AY240">
        <v>499.999571428571</v>
      </c>
      <c r="AZ240">
        <v>101.127571428571</v>
      </c>
      <c r="BA240">
        <v>0.199733857142857</v>
      </c>
      <c r="BB240">
        <v>20.0063285714286</v>
      </c>
      <c r="BC240">
        <v>20.8822285714286</v>
      </c>
      <c r="BD240">
        <v>999.9</v>
      </c>
      <c r="BE240">
        <v>0</v>
      </c>
      <c r="BF240">
        <v>0</v>
      </c>
      <c r="BG240">
        <v>9996.16285714286</v>
      </c>
      <c r="BH240">
        <v>0</v>
      </c>
      <c r="BI240">
        <v>21.7867571428571</v>
      </c>
      <c r="BJ240">
        <v>1500.00857142857</v>
      </c>
      <c r="BK240">
        <v>0.972993571428571</v>
      </c>
      <c r="BL240">
        <v>0.0270068428571429</v>
      </c>
      <c r="BM240">
        <v>0</v>
      </c>
      <c r="BN240">
        <v>2.2152</v>
      </c>
      <c r="BO240">
        <v>0</v>
      </c>
      <c r="BP240">
        <v>9957.01714285714</v>
      </c>
      <c r="BQ240">
        <v>13122.0428571429</v>
      </c>
      <c r="BR240">
        <v>37.562</v>
      </c>
      <c r="BS240">
        <v>39.5442857142857</v>
      </c>
      <c r="BT240">
        <v>38.9281428571429</v>
      </c>
      <c r="BU240">
        <v>37.75</v>
      </c>
      <c r="BV240">
        <v>37.187</v>
      </c>
      <c r="BW240">
        <v>1459.49857142857</v>
      </c>
      <c r="BX240">
        <v>40.51</v>
      </c>
      <c r="BY240">
        <v>0</v>
      </c>
      <c r="BZ240">
        <v>1561214578.3</v>
      </c>
      <c r="CA240">
        <v>2.22709615384615</v>
      </c>
      <c r="CB240">
        <v>0.0159623944974644</v>
      </c>
      <c r="CC240">
        <v>107.594187992626</v>
      </c>
      <c r="CD240">
        <v>9949.94269230769</v>
      </c>
      <c r="CE240">
        <v>15</v>
      </c>
      <c r="CF240">
        <v>1561213815.5</v>
      </c>
      <c r="CG240" t="s">
        <v>250</v>
      </c>
      <c r="CH240">
        <v>2</v>
      </c>
      <c r="CI240">
        <v>2.681</v>
      </c>
      <c r="CJ240">
        <v>0.058</v>
      </c>
      <c r="CK240">
        <v>400</v>
      </c>
      <c r="CL240">
        <v>14</v>
      </c>
      <c r="CM240">
        <v>0.29</v>
      </c>
      <c r="CN240">
        <v>0.19</v>
      </c>
      <c r="CO240">
        <v>-20.516412195122</v>
      </c>
      <c r="CP240">
        <v>-0.564135888501756</v>
      </c>
      <c r="CQ240">
        <v>0.072727195554553</v>
      </c>
      <c r="CR240">
        <v>0</v>
      </c>
      <c r="CS240">
        <v>2.23639142857143</v>
      </c>
      <c r="CT240">
        <v>0.200107162298738</v>
      </c>
      <c r="CU240">
        <v>0.167037284753911</v>
      </c>
      <c r="CV240">
        <v>1</v>
      </c>
      <c r="CW240">
        <v>0.378690365853659</v>
      </c>
      <c r="CX240">
        <v>-0.00763047386759628</v>
      </c>
      <c r="CY240">
        <v>0.00104205523368656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1.85513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2.681</v>
      </c>
      <c r="DZ240">
        <v>0.058</v>
      </c>
      <c r="EA240">
        <v>2</v>
      </c>
      <c r="EB240">
        <v>496.674</v>
      </c>
      <c r="EC240">
        <v>1048.12</v>
      </c>
      <c r="ED240">
        <v>16.6873</v>
      </c>
      <c r="EE240">
        <v>18.6967</v>
      </c>
      <c r="EF240">
        <v>30.0002</v>
      </c>
      <c r="EG240">
        <v>18.5282</v>
      </c>
      <c r="EH240">
        <v>18.4744</v>
      </c>
      <c r="EI240">
        <v>40.964</v>
      </c>
      <c r="EJ240">
        <v>22.1691</v>
      </c>
      <c r="EK240">
        <v>95.9851</v>
      </c>
      <c r="EL240">
        <v>16.6843</v>
      </c>
      <c r="EM240">
        <v>740.83</v>
      </c>
      <c r="EN240">
        <v>13.5049</v>
      </c>
      <c r="EO240">
        <v>102.428</v>
      </c>
      <c r="EP240">
        <v>102.864</v>
      </c>
    </row>
    <row r="241" spans="1:146">
      <c r="A241">
        <v>225</v>
      </c>
      <c r="B241">
        <v>1561214542.5</v>
      </c>
      <c r="C241">
        <v>448</v>
      </c>
      <c r="D241" t="s">
        <v>704</v>
      </c>
      <c r="E241" t="s">
        <v>705</v>
      </c>
      <c r="H241">
        <v>1561214540.14286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-0.0420117660357446</v>
      </c>
      <c r="AF241">
        <v>0.0471618878079676</v>
      </c>
      <c r="AG241">
        <v>3.51001901997928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1561214540.14286</v>
      </c>
      <c r="AU241">
        <v>708.695428571429</v>
      </c>
      <c r="AV241">
        <v>729.327</v>
      </c>
      <c r="AW241">
        <v>13.9421714285714</v>
      </c>
      <c r="AX241">
        <v>13.5650285714286</v>
      </c>
      <c r="AY241">
        <v>499.920142857143</v>
      </c>
      <c r="AZ241">
        <v>101.127428571429</v>
      </c>
      <c r="BA241">
        <v>0.199823714285714</v>
      </c>
      <c r="BB241">
        <v>20.0033857142857</v>
      </c>
      <c r="BC241">
        <v>20.8749571428571</v>
      </c>
      <c r="BD241">
        <v>999.9</v>
      </c>
      <c r="BE241">
        <v>0</v>
      </c>
      <c r="BF241">
        <v>0</v>
      </c>
      <c r="BG241">
        <v>10018.3914285714</v>
      </c>
      <c r="BH241">
        <v>0</v>
      </c>
      <c r="BI241">
        <v>21.7459</v>
      </c>
      <c r="BJ241">
        <v>1499.97857142857</v>
      </c>
      <c r="BK241">
        <v>0.972993</v>
      </c>
      <c r="BL241">
        <v>0.0270075</v>
      </c>
      <c r="BM241">
        <v>0</v>
      </c>
      <c r="BN241">
        <v>2.17377142857143</v>
      </c>
      <c r="BO241">
        <v>0</v>
      </c>
      <c r="BP241">
        <v>9962.93571428572</v>
      </c>
      <c r="BQ241">
        <v>13121.7571428571</v>
      </c>
      <c r="BR241">
        <v>37.562</v>
      </c>
      <c r="BS241">
        <v>39.5442857142857</v>
      </c>
      <c r="BT241">
        <v>38.937</v>
      </c>
      <c r="BU241">
        <v>37.75</v>
      </c>
      <c r="BV241">
        <v>37.187</v>
      </c>
      <c r="BW241">
        <v>1459.46857142857</v>
      </c>
      <c r="BX241">
        <v>40.51</v>
      </c>
      <c r="BY241">
        <v>0</v>
      </c>
      <c r="BZ241">
        <v>1561214580.1</v>
      </c>
      <c r="CA241">
        <v>2.22200769230769</v>
      </c>
      <c r="CB241">
        <v>-0.121729918280959</v>
      </c>
      <c r="CC241">
        <v>107.712478562168</v>
      </c>
      <c r="CD241">
        <v>9953.985</v>
      </c>
      <c r="CE241">
        <v>15</v>
      </c>
      <c r="CF241">
        <v>1561213815.5</v>
      </c>
      <c r="CG241" t="s">
        <v>250</v>
      </c>
      <c r="CH241">
        <v>2</v>
      </c>
      <c r="CI241">
        <v>2.681</v>
      </c>
      <c r="CJ241">
        <v>0.058</v>
      </c>
      <c r="CK241">
        <v>400</v>
      </c>
      <c r="CL241">
        <v>14</v>
      </c>
      <c r="CM241">
        <v>0.29</v>
      </c>
      <c r="CN241">
        <v>0.19</v>
      </c>
      <c r="CO241">
        <v>-20.5334951219512</v>
      </c>
      <c r="CP241">
        <v>-0.626157491289176</v>
      </c>
      <c r="CQ241">
        <v>0.0782318254471285</v>
      </c>
      <c r="CR241">
        <v>0</v>
      </c>
      <c r="CS241">
        <v>2.23710571428571</v>
      </c>
      <c r="CT241">
        <v>-0.282857142857156</v>
      </c>
      <c r="CU241">
        <v>0.164147522400443</v>
      </c>
      <c r="CV241">
        <v>1</v>
      </c>
      <c r="CW241">
        <v>0.37834656097561</v>
      </c>
      <c r="CX241">
        <v>-0.0068022439024386</v>
      </c>
      <c r="CY241">
        <v>0.000954965075310331</v>
      </c>
      <c r="CZ241">
        <v>1</v>
      </c>
      <c r="DA241">
        <v>2</v>
      </c>
      <c r="DB241">
        <v>3</v>
      </c>
      <c r="DC241" t="s">
        <v>251</v>
      </c>
      <c r="DD241">
        <v>1.85561</v>
      </c>
      <c r="DE241">
        <v>1.85364</v>
      </c>
      <c r="DF241">
        <v>1.85469</v>
      </c>
      <c r="DG241">
        <v>1.85913</v>
      </c>
      <c r="DH241">
        <v>1.85349</v>
      </c>
      <c r="DI241">
        <v>1.85791</v>
      </c>
      <c r="DJ241">
        <v>1.85512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2.681</v>
      </c>
      <c r="DZ241">
        <v>0.058</v>
      </c>
      <c r="EA241">
        <v>2</v>
      </c>
      <c r="EB241">
        <v>496.492</v>
      </c>
      <c r="EC241">
        <v>1046.97</v>
      </c>
      <c r="ED241">
        <v>16.6811</v>
      </c>
      <c r="EE241">
        <v>18.6978</v>
      </c>
      <c r="EF241">
        <v>30.0001</v>
      </c>
      <c r="EG241">
        <v>18.5293</v>
      </c>
      <c r="EH241">
        <v>18.4756</v>
      </c>
      <c r="EI241">
        <v>41.1365</v>
      </c>
      <c r="EJ241">
        <v>22.1691</v>
      </c>
      <c r="EK241">
        <v>95.9851</v>
      </c>
      <c r="EL241">
        <v>16.6804</v>
      </c>
      <c r="EM241">
        <v>745.83</v>
      </c>
      <c r="EN241">
        <v>13.4987</v>
      </c>
      <c r="EO241">
        <v>102.429</v>
      </c>
      <c r="EP241">
        <v>102.864</v>
      </c>
    </row>
    <row r="242" spans="1:146">
      <c r="A242">
        <v>226</v>
      </c>
      <c r="B242">
        <v>1561214544.5</v>
      </c>
      <c r="C242">
        <v>450</v>
      </c>
      <c r="D242" t="s">
        <v>706</v>
      </c>
      <c r="E242" t="s">
        <v>707</v>
      </c>
      <c r="H242">
        <v>1561214542.14286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-0.0419772441853444</v>
      </c>
      <c r="AF242">
        <v>0.0471231340066132</v>
      </c>
      <c r="AG242">
        <v>3.50774195733608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1561214542.14286</v>
      </c>
      <c r="AU242">
        <v>712.020142857143</v>
      </c>
      <c r="AV242">
        <v>732.649</v>
      </c>
      <c r="AW242">
        <v>13.9416857142857</v>
      </c>
      <c r="AX242">
        <v>13.5654428571429</v>
      </c>
      <c r="AY242">
        <v>499.984714285714</v>
      </c>
      <c r="AZ242">
        <v>101.128285714286</v>
      </c>
      <c r="BA242">
        <v>0.200101571428571</v>
      </c>
      <c r="BB242">
        <v>20.0009571428571</v>
      </c>
      <c r="BC242">
        <v>20.8681571428571</v>
      </c>
      <c r="BD242">
        <v>999.9</v>
      </c>
      <c r="BE242">
        <v>0</v>
      </c>
      <c r="BF242">
        <v>0</v>
      </c>
      <c r="BG242">
        <v>10010.0742857143</v>
      </c>
      <c r="BH242">
        <v>0</v>
      </c>
      <c r="BI242">
        <v>22.3896428571429</v>
      </c>
      <c r="BJ242">
        <v>1500.01571428571</v>
      </c>
      <c r="BK242">
        <v>0.972993</v>
      </c>
      <c r="BL242">
        <v>0.0270075</v>
      </c>
      <c r="BM242">
        <v>0</v>
      </c>
      <c r="BN242">
        <v>2.13634285714286</v>
      </c>
      <c r="BO242">
        <v>0</v>
      </c>
      <c r="BP242">
        <v>9969.67142857143</v>
      </c>
      <c r="BQ242">
        <v>13122.0857142857</v>
      </c>
      <c r="BR242">
        <v>37.562</v>
      </c>
      <c r="BS242">
        <v>39.562</v>
      </c>
      <c r="BT242">
        <v>38.937</v>
      </c>
      <c r="BU242">
        <v>37.75</v>
      </c>
      <c r="BV242">
        <v>37.187</v>
      </c>
      <c r="BW242">
        <v>1459.50428571429</v>
      </c>
      <c r="BX242">
        <v>40.5114285714286</v>
      </c>
      <c r="BY242">
        <v>0</v>
      </c>
      <c r="BZ242">
        <v>1561214582.5</v>
      </c>
      <c r="CA242">
        <v>2.22161538461538</v>
      </c>
      <c r="CB242">
        <v>-0.522543593872674</v>
      </c>
      <c r="CC242">
        <v>134.071794664567</v>
      </c>
      <c r="CD242">
        <v>9959.66615384615</v>
      </c>
      <c r="CE242">
        <v>15</v>
      </c>
      <c r="CF242">
        <v>1561213815.5</v>
      </c>
      <c r="CG242" t="s">
        <v>250</v>
      </c>
      <c r="CH242">
        <v>2</v>
      </c>
      <c r="CI242">
        <v>2.681</v>
      </c>
      <c r="CJ242">
        <v>0.058</v>
      </c>
      <c r="CK242">
        <v>400</v>
      </c>
      <c r="CL242">
        <v>14</v>
      </c>
      <c r="CM242">
        <v>0.29</v>
      </c>
      <c r="CN242">
        <v>0.19</v>
      </c>
      <c r="CO242">
        <v>-20.5518707317073</v>
      </c>
      <c r="CP242">
        <v>-0.524422996515682</v>
      </c>
      <c r="CQ242">
        <v>0.0712739005489709</v>
      </c>
      <c r="CR242">
        <v>0</v>
      </c>
      <c r="CS242">
        <v>2.22542</v>
      </c>
      <c r="CT242">
        <v>-0.058268041237034</v>
      </c>
      <c r="CU242">
        <v>0.156949955263271</v>
      </c>
      <c r="CV242">
        <v>1</v>
      </c>
      <c r="CW242">
        <v>0.378042463414634</v>
      </c>
      <c r="CX242">
        <v>-0.00856271080139384</v>
      </c>
      <c r="CY242">
        <v>0.00107142062286505</v>
      </c>
      <c r="CZ242">
        <v>1</v>
      </c>
      <c r="DA242">
        <v>2</v>
      </c>
      <c r="DB242">
        <v>3</v>
      </c>
      <c r="DC242" t="s">
        <v>251</v>
      </c>
      <c r="DD242">
        <v>1.8556</v>
      </c>
      <c r="DE242">
        <v>1.85364</v>
      </c>
      <c r="DF242">
        <v>1.85468</v>
      </c>
      <c r="DG242">
        <v>1.85913</v>
      </c>
      <c r="DH242">
        <v>1.85349</v>
      </c>
      <c r="DI242">
        <v>1.85791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2.681</v>
      </c>
      <c r="DZ242">
        <v>0.058</v>
      </c>
      <c r="EA242">
        <v>2</v>
      </c>
      <c r="EB242">
        <v>496.621</v>
      </c>
      <c r="EC242">
        <v>1047.28</v>
      </c>
      <c r="ED242">
        <v>16.6773</v>
      </c>
      <c r="EE242">
        <v>18.6987</v>
      </c>
      <c r="EF242">
        <v>30.0001</v>
      </c>
      <c r="EG242">
        <v>18.5302</v>
      </c>
      <c r="EH242">
        <v>18.4764</v>
      </c>
      <c r="EI242">
        <v>41.2897</v>
      </c>
      <c r="EJ242">
        <v>22.1691</v>
      </c>
      <c r="EK242">
        <v>95.9851</v>
      </c>
      <c r="EL242">
        <v>16.6804</v>
      </c>
      <c r="EM242">
        <v>750.83</v>
      </c>
      <c r="EN242">
        <v>13.4975</v>
      </c>
      <c r="EO242">
        <v>102.431</v>
      </c>
      <c r="EP242">
        <v>102.864</v>
      </c>
    </row>
    <row r="243" spans="1:146">
      <c r="A243">
        <v>227</v>
      </c>
      <c r="B243">
        <v>1561214546.5</v>
      </c>
      <c r="C243">
        <v>452</v>
      </c>
      <c r="D243" t="s">
        <v>708</v>
      </c>
      <c r="E243" t="s">
        <v>709</v>
      </c>
      <c r="H243">
        <v>1561214544.14286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-0.0419326579315766</v>
      </c>
      <c r="AF243">
        <v>0.0470730820307885</v>
      </c>
      <c r="AG243">
        <v>3.5048000683828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1561214544.14286</v>
      </c>
      <c r="AU243">
        <v>715.333428571428</v>
      </c>
      <c r="AV243">
        <v>735.963857142857</v>
      </c>
      <c r="AW243">
        <v>13.9414142857143</v>
      </c>
      <c r="AX243">
        <v>13.5664714285714</v>
      </c>
      <c r="AY243">
        <v>500.021571428571</v>
      </c>
      <c r="AZ243">
        <v>101.129</v>
      </c>
      <c r="BA243">
        <v>0.200093571428571</v>
      </c>
      <c r="BB243">
        <v>19.9980714285714</v>
      </c>
      <c r="BC243">
        <v>20.8647</v>
      </c>
      <c r="BD243">
        <v>999.9</v>
      </c>
      <c r="BE243">
        <v>0</v>
      </c>
      <c r="BF243">
        <v>0</v>
      </c>
      <c r="BG243">
        <v>9999.37142857143</v>
      </c>
      <c r="BH243">
        <v>0</v>
      </c>
      <c r="BI243">
        <v>23.5559285714286</v>
      </c>
      <c r="BJ243">
        <v>1500.05</v>
      </c>
      <c r="BK243">
        <v>0.972993571428571</v>
      </c>
      <c r="BL243">
        <v>0.0270068428571429</v>
      </c>
      <c r="BM243">
        <v>0</v>
      </c>
      <c r="BN243">
        <v>2.13361428571429</v>
      </c>
      <c r="BO243">
        <v>0</v>
      </c>
      <c r="BP243">
        <v>9979.44428571428</v>
      </c>
      <c r="BQ243">
        <v>13122.4</v>
      </c>
      <c r="BR243">
        <v>37.562</v>
      </c>
      <c r="BS243">
        <v>39.562</v>
      </c>
      <c r="BT243">
        <v>38.937</v>
      </c>
      <c r="BU243">
        <v>37.75</v>
      </c>
      <c r="BV243">
        <v>37.187</v>
      </c>
      <c r="BW243">
        <v>1459.53857142857</v>
      </c>
      <c r="BX243">
        <v>40.5114285714286</v>
      </c>
      <c r="BY243">
        <v>0</v>
      </c>
      <c r="BZ243">
        <v>1561214584.3</v>
      </c>
      <c r="CA243">
        <v>2.21039230769231</v>
      </c>
      <c r="CB243">
        <v>-0.878618807960931</v>
      </c>
      <c r="CC243">
        <v>159.644786326776</v>
      </c>
      <c r="CD243">
        <v>9964.35346153846</v>
      </c>
      <c r="CE243">
        <v>15</v>
      </c>
      <c r="CF243">
        <v>1561213815.5</v>
      </c>
      <c r="CG243" t="s">
        <v>250</v>
      </c>
      <c r="CH243">
        <v>2</v>
      </c>
      <c r="CI243">
        <v>2.681</v>
      </c>
      <c r="CJ243">
        <v>0.058</v>
      </c>
      <c r="CK243">
        <v>400</v>
      </c>
      <c r="CL243">
        <v>14</v>
      </c>
      <c r="CM243">
        <v>0.29</v>
      </c>
      <c r="CN243">
        <v>0.19</v>
      </c>
      <c r="CO243">
        <v>-20.5675536585366</v>
      </c>
      <c r="CP243">
        <v>-0.567267595818822</v>
      </c>
      <c r="CQ243">
        <v>0.0732176911100943</v>
      </c>
      <c r="CR243">
        <v>0</v>
      </c>
      <c r="CS243">
        <v>2.20469714285714</v>
      </c>
      <c r="CT243">
        <v>-0.289015786608626</v>
      </c>
      <c r="CU243">
        <v>0.168275563943218</v>
      </c>
      <c r="CV243">
        <v>1</v>
      </c>
      <c r="CW243">
        <v>0.377649756097561</v>
      </c>
      <c r="CX243">
        <v>-0.0136712404181181</v>
      </c>
      <c r="CY243">
        <v>0.00152286169608066</v>
      </c>
      <c r="CZ243">
        <v>1</v>
      </c>
      <c r="DA243">
        <v>2</v>
      </c>
      <c r="DB243">
        <v>3</v>
      </c>
      <c r="DC243" t="s">
        <v>251</v>
      </c>
      <c r="DD243">
        <v>1.8556</v>
      </c>
      <c r="DE243">
        <v>1.85364</v>
      </c>
      <c r="DF243">
        <v>1.85467</v>
      </c>
      <c r="DG243">
        <v>1.85913</v>
      </c>
      <c r="DH243">
        <v>1.85349</v>
      </c>
      <c r="DI243">
        <v>1.85791</v>
      </c>
      <c r="DJ243">
        <v>1.85511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2.681</v>
      </c>
      <c r="DZ243">
        <v>0.058</v>
      </c>
      <c r="EA243">
        <v>2</v>
      </c>
      <c r="EB243">
        <v>496.826</v>
      </c>
      <c r="EC243">
        <v>1047.77</v>
      </c>
      <c r="ED243">
        <v>16.6753</v>
      </c>
      <c r="EE243">
        <v>18.6995</v>
      </c>
      <c r="EF243">
        <v>30.0001</v>
      </c>
      <c r="EG243">
        <v>18.5314</v>
      </c>
      <c r="EH243">
        <v>18.4772</v>
      </c>
      <c r="EI243">
        <v>41.4159</v>
      </c>
      <c r="EJ243">
        <v>22.1691</v>
      </c>
      <c r="EK243">
        <v>95.9851</v>
      </c>
      <c r="EL243">
        <v>16.6804</v>
      </c>
      <c r="EM243">
        <v>750.83</v>
      </c>
      <c r="EN243">
        <v>13.495</v>
      </c>
      <c r="EO243">
        <v>102.431</v>
      </c>
      <c r="EP243">
        <v>102.863</v>
      </c>
    </row>
    <row r="244" spans="1:146">
      <c r="A244">
        <v>228</v>
      </c>
      <c r="B244">
        <v>1561214548.5</v>
      </c>
      <c r="C244">
        <v>454</v>
      </c>
      <c r="D244" t="s">
        <v>710</v>
      </c>
      <c r="E244" t="s">
        <v>711</v>
      </c>
      <c r="H244">
        <v>1561214546.14286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-0.0418765245453611</v>
      </c>
      <c r="AF244">
        <v>0.0470100673872068</v>
      </c>
      <c r="AG244">
        <v>3.50109470942356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1561214546.14286</v>
      </c>
      <c r="AU244">
        <v>718.65</v>
      </c>
      <c r="AV244">
        <v>739.338285714286</v>
      </c>
      <c r="AW244">
        <v>13.9416571428571</v>
      </c>
      <c r="AX244">
        <v>13.5671428571429</v>
      </c>
      <c r="AY244">
        <v>500.025571428571</v>
      </c>
      <c r="AZ244">
        <v>101.129</v>
      </c>
      <c r="BA244">
        <v>0.200026</v>
      </c>
      <c r="BB244">
        <v>19.9963142857143</v>
      </c>
      <c r="BC244">
        <v>20.8627714285714</v>
      </c>
      <c r="BD244">
        <v>999.9</v>
      </c>
      <c r="BE244">
        <v>0</v>
      </c>
      <c r="BF244">
        <v>0</v>
      </c>
      <c r="BG244">
        <v>9985.98571428572</v>
      </c>
      <c r="BH244">
        <v>0</v>
      </c>
      <c r="BI244">
        <v>24.3551714285714</v>
      </c>
      <c r="BJ244">
        <v>1500.04857142857</v>
      </c>
      <c r="BK244">
        <v>0.972993571428571</v>
      </c>
      <c r="BL244">
        <v>0.0270068428571429</v>
      </c>
      <c r="BM244">
        <v>0</v>
      </c>
      <c r="BN244">
        <v>2.14054285714286</v>
      </c>
      <c r="BO244">
        <v>0</v>
      </c>
      <c r="BP244">
        <v>9988.01857142857</v>
      </c>
      <c r="BQ244">
        <v>13122.4</v>
      </c>
      <c r="BR244">
        <v>37.562</v>
      </c>
      <c r="BS244">
        <v>39.562</v>
      </c>
      <c r="BT244">
        <v>38.937</v>
      </c>
      <c r="BU244">
        <v>37.75</v>
      </c>
      <c r="BV244">
        <v>37.187</v>
      </c>
      <c r="BW244">
        <v>1459.53714285714</v>
      </c>
      <c r="BX244">
        <v>40.5114285714286</v>
      </c>
      <c r="BY244">
        <v>0</v>
      </c>
      <c r="BZ244">
        <v>1561214586.1</v>
      </c>
      <c r="CA244">
        <v>2.20291153846154</v>
      </c>
      <c r="CB244">
        <v>-0.187634195499318</v>
      </c>
      <c r="CC244">
        <v>180.518974277215</v>
      </c>
      <c r="CD244">
        <v>9968.64230769231</v>
      </c>
      <c r="CE244">
        <v>15</v>
      </c>
      <c r="CF244">
        <v>1561213815.5</v>
      </c>
      <c r="CG244" t="s">
        <v>250</v>
      </c>
      <c r="CH244">
        <v>2</v>
      </c>
      <c r="CI244">
        <v>2.681</v>
      </c>
      <c r="CJ244">
        <v>0.058</v>
      </c>
      <c r="CK244">
        <v>400</v>
      </c>
      <c r="CL244">
        <v>14</v>
      </c>
      <c r="CM244">
        <v>0.29</v>
      </c>
      <c r="CN244">
        <v>0.19</v>
      </c>
      <c r="CO244">
        <v>-20.5866585365854</v>
      </c>
      <c r="CP244">
        <v>-0.661461324041845</v>
      </c>
      <c r="CQ244">
        <v>0.0813700519476054</v>
      </c>
      <c r="CR244">
        <v>0</v>
      </c>
      <c r="CS244">
        <v>2.20619428571429</v>
      </c>
      <c r="CT244">
        <v>-0.262151859099817</v>
      </c>
      <c r="CU244">
        <v>0.155597258409298</v>
      </c>
      <c r="CV244">
        <v>1</v>
      </c>
      <c r="CW244">
        <v>0.377219024390244</v>
      </c>
      <c r="CX244">
        <v>-0.0172496236933796</v>
      </c>
      <c r="CY244">
        <v>0.00178776595139467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1.85364</v>
      </c>
      <c r="DF244">
        <v>1.85468</v>
      </c>
      <c r="DG244">
        <v>1.85914</v>
      </c>
      <c r="DH244">
        <v>1.85349</v>
      </c>
      <c r="DI244">
        <v>1.85791</v>
      </c>
      <c r="DJ244">
        <v>1.8551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2.681</v>
      </c>
      <c r="DZ244">
        <v>0.058</v>
      </c>
      <c r="EA244">
        <v>2</v>
      </c>
      <c r="EB244">
        <v>496.478</v>
      </c>
      <c r="EC244">
        <v>1047.83</v>
      </c>
      <c r="ED244">
        <v>16.6769</v>
      </c>
      <c r="EE244">
        <v>18.7004</v>
      </c>
      <c r="EF244">
        <v>30.0002</v>
      </c>
      <c r="EG244">
        <v>18.5322</v>
      </c>
      <c r="EH244">
        <v>18.4786</v>
      </c>
      <c r="EI244">
        <v>41.5873</v>
      </c>
      <c r="EJ244">
        <v>22.4483</v>
      </c>
      <c r="EK244">
        <v>95.9851</v>
      </c>
      <c r="EL244">
        <v>16.7749</v>
      </c>
      <c r="EM244">
        <v>755.83</v>
      </c>
      <c r="EN244">
        <v>13.4926</v>
      </c>
      <c r="EO244">
        <v>102.43</v>
      </c>
      <c r="EP244">
        <v>102.862</v>
      </c>
    </row>
    <row r="245" spans="1:146">
      <c r="A245">
        <v>229</v>
      </c>
      <c r="B245">
        <v>1561214550.5</v>
      </c>
      <c r="C245">
        <v>456</v>
      </c>
      <c r="D245" t="s">
        <v>712</v>
      </c>
      <c r="E245" t="s">
        <v>713</v>
      </c>
      <c r="H245">
        <v>1561214548.14286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-0.0418899917654478</v>
      </c>
      <c r="AF245">
        <v>0.0470251855215474</v>
      </c>
      <c r="AG245">
        <v>3.50198383851436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1561214548.14286</v>
      </c>
      <c r="AU245">
        <v>721.978142857143</v>
      </c>
      <c r="AV245">
        <v>742.702714285714</v>
      </c>
      <c r="AW245">
        <v>13.9423142857143</v>
      </c>
      <c r="AX245">
        <v>13.5666857142857</v>
      </c>
      <c r="AY245">
        <v>500.035285714286</v>
      </c>
      <c r="AZ245">
        <v>101.129</v>
      </c>
      <c r="BA245">
        <v>0.199959142857143</v>
      </c>
      <c r="BB245">
        <v>19.9948857142857</v>
      </c>
      <c r="BC245">
        <v>20.8614428571429</v>
      </c>
      <c r="BD245">
        <v>999.9</v>
      </c>
      <c r="BE245">
        <v>0</v>
      </c>
      <c r="BF245">
        <v>0</v>
      </c>
      <c r="BG245">
        <v>9989.19714285714</v>
      </c>
      <c r="BH245">
        <v>0</v>
      </c>
      <c r="BI245">
        <v>24.2111142857143</v>
      </c>
      <c r="BJ245">
        <v>1499.97857142857</v>
      </c>
      <c r="BK245">
        <v>0.972993</v>
      </c>
      <c r="BL245">
        <v>0.0270075</v>
      </c>
      <c r="BM245">
        <v>0</v>
      </c>
      <c r="BN245">
        <v>2.19451428571429</v>
      </c>
      <c r="BO245">
        <v>0</v>
      </c>
      <c r="BP245">
        <v>9988.90857142857</v>
      </c>
      <c r="BQ245">
        <v>13121.7857142857</v>
      </c>
      <c r="BR245">
        <v>37.562</v>
      </c>
      <c r="BS245">
        <v>39.562</v>
      </c>
      <c r="BT245">
        <v>38.937</v>
      </c>
      <c r="BU245">
        <v>37.75</v>
      </c>
      <c r="BV245">
        <v>37.187</v>
      </c>
      <c r="BW245">
        <v>1459.46857142857</v>
      </c>
      <c r="BX245">
        <v>40.51</v>
      </c>
      <c r="BY245">
        <v>0</v>
      </c>
      <c r="BZ245">
        <v>1561214588.5</v>
      </c>
      <c r="CA245">
        <v>2.18076923076923</v>
      </c>
      <c r="CB245">
        <v>-0.139302567111653</v>
      </c>
      <c r="CC245">
        <v>180.713503980999</v>
      </c>
      <c r="CD245">
        <v>9974.385</v>
      </c>
      <c r="CE245">
        <v>15</v>
      </c>
      <c r="CF245">
        <v>1561213815.5</v>
      </c>
      <c r="CG245" t="s">
        <v>250</v>
      </c>
      <c r="CH245">
        <v>2</v>
      </c>
      <c r="CI245">
        <v>2.681</v>
      </c>
      <c r="CJ245">
        <v>0.058</v>
      </c>
      <c r="CK245">
        <v>400</v>
      </c>
      <c r="CL245">
        <v>14</v>
      </c>
      <c r="CM245">
        <v>0.29</v>
      </c>
      <c r="CN245">
        <v>0.19</v>
      </c>
      <c r="CO245">
        <v>-20.6131780487805</v>
      </c>
      <c r="CP245">
        <v>-0.586007665505237</v>
      </c>
      <c r="CQ245">
        <v>0.0732697638772758</v>
      </c>
      <c r="CR245">
        <v>0</v>
      </c>
      <c r="CS245">
        <v>2.21443142857143</v>
      </c>
      <c r="CT245">
        <v>-0.389089837996995</v>
      </c>
      <c r="CU245">
        <v>0.161483173420512</v>
      </c>
      <c r="CV245">
        <v>1</v>
      </c>
      <c r="CW245">
        <v>0.376866414634146</v>
      </c>
      <c r="CX245">
        <v>-0.015145442508711</v>
      </c>
      <c r="CY245">
        <v>0.00166429794728793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1.85364</v>
      </c>
      <c r="DF245">
        <v>1.85469</v>
      </c>
      <c r="DG245">
        <v>1.85913</v>
      </c>
      <c r="DH245">
        <v>1.85349</v>
      </c>
      <c r="DI245">
        <v>1.85791</v>
      </c>
      <c r="DJ245">
        <v>1.8551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2.681</v>
      </c>
      <c r="DZ245">
        <v>0.058</v>
      </c>
      <c r="EA245">
        <v>2</v>
      </c>
      <c r="EB245">
        <v>496.427</v>
      </c>
      <c r="EC245">
        <v>1047.15</v>
      </c>
      <c r="ED245">
        <v>16.7039</v>
      </c>
      <c r="EE245">
        <v>18.7016</v>
      </c>
      <c r="EF245">
        <v>30.0001</v>
      </c>
      <c r="EG245">
        <v>18.533</v>
      </c>
      <c r="EH245">
        <v>18.4798</v>
      </c>
      <c r="EI245">
        <v>41.7372</v>
      </c>
      <c r="EJ245">
        <v>22.4483</v>
      </c>
      <c r="EK245">
        <v>95.9851</v>
      </c>
      <c r="EL245">
        <v>16.7749</v>
      </c>
      <c r="EM245">
        <v>760.83</v>
      </c>
      <c r="EN245">
        <v>13.489</v>
      </c>
      <c r="EO245">
        <v>102.43</v>
      </c>
      <c r="EP245">
        <v>102.864</v>
      </c>
    </row>
    <row r="246" spans="1:146">
      <c r="A246">
        <v>230</v>
      </c>
      <c r="B246">
        <v>1561214552.5</v>
      </c>
      <c r="C246">
        <v>458</v>
      </c>
      <c r="D246" t="s">
        <v>714</v>
      </c>
      <c r="E246" t="s">
        <v>715</v>
      </c>
      <c r="H246">
        <v>1561214550.14286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-0.0419424561094197</v>
      </c>
      <c r="AF246">
        <v>0.0470840813437849</v>
      </c>
      <c r="AG246">
        <v>3.50544666597968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1561214550.14286</v>
      </c>
      <c r="AU246">
        <v>725.316571428571</v>
      </c>
      <c r="AV246">
        <v>746.052142857143</v>
      </c>
      <c r="AW246">
        <v>13.9431285714286</v>
      </c>
      <c r="AX246">
        <v>13.5621714285714</v>
      </c>
      <c r="AY246">
        <v>499.976285714286</v>
      </c>
      <c r="AZ246">
        <v>101.128285714286</v>
      </c>
      <c r="BA246">
        <v>0.199924</v>
      </c>
      <c r="BB246">
        <v>19.9927714285714</v>
      </c>
      <c r="BC246">
        <v>20.8598714285714</v>
      </c>
      <c r="BD246">
        <v>999.9</v>
      </c>
      <c r="BE246">
        <v>0</v>
      </c>
      <c r="BF246">
        <v>0</v>
      </c>
      <c r="BG246">
        <v>10001.7785714286</v>
      </c>
      <c r="BH246">
        <v>0</v>
      </c>
      <c r="BI246">
        <v>23.8375428571429</v>
      </c>
      <c r="BJ246">
        <v>1499.97857142857</v>
      </c>
      <c r="BK246">
        <v>0.972993</v>
      </c>
      <c r="BL246">
        <v>0.0270075</v>
      </c>
      <c r="BM246">
        <v>0</v>
      </c>
      <c r="BN246">
        <v>2.16592857142857</v>
      </c>
      <c r="BO246">
        <v>0</v>
      </c>
      <c r="BP246">
        <v>9990.46142857143</v>
      </c>
      <c r="BQ246">
        <v>13121.8</v>
      </c>
      <c r="BR246">
        <v>37.562</v>
      </c>
      <c r="BS246">
        <v>39.562</v>
      </c>
      <c r="BT246">
        <v>38.937</v>
      </c>
      <c r="BU246">
        <v>37.75</v>
      </c>
      <c r="BV246">
        <v>37.187</v>
      </c>
      <c r="BW246">
        <v>1459.46857142857</v>
      </c>
      <c r="BX246">
        <v>40.51</v>
      </c>
      <c r="BY246">
        <v>0</v>
      </c>
      <c r="BZ246">
        <v>1561214590.3</v>
      </c>
      <c r="CA246">
        <v>2.18506923076923</v>
      </c>
      <c r="CB246">
        <v>-0.260095734211856</v>
      </c>
      <c r="CC246">
        <v>161.374701000208</v>
      </c>
      <c r="CD246">
        <v>9978.77423076923</v>
      </c>
      <c r="CE246">
        <v>15</v>
      </c>
      <c r="CF246">
        <v>1561213815.5</v>
      </c>
      <c r="CG246" t="s">
        <v>250</v>
      </c>
      <c r="CH246">
        <v>2</v>
      </c>
      <c r="CI246">
        <v>2.681</v>
      </c>
      <c r="CJ246">
        <v>0.058</v>
      </c>
      <c r="CK246">
        <v>400</v>
      </c>
      <c r="CL246">
        <v>14</v>
      </c>
      <c r="CM246">
        <v>0.29</v>
      </c>
      <c r="CN246">
        <v>0.19</v>
      </c>
      <c r="CO246">
        <v>-20.6379951219512</v>
      </c>
      <c r="CP246">
        <v>-0.661212543554002</v>
      </c>
      <c r="CQ246">
        <v>0.0804819657157608</v>
      </c>
      <c r="CR246">
        <v>0</v>
      </c>
      <c r="CS246">
        <v>2.21589142857143</v>
      </c>
      <c r="CT246">
        <v>-0.305779765145036</v>
      </c>
      <c r="CU246">
        <v>0.164145806911205</v>
      </c>
      <c r="CV246">
        <v>1</v>
      </c>
      <c r="CW246">
        <v>0.377158414634146</v>
      </c>
      <c r="CX246">
        <v>-0.00119042508710832</v>
      </c>
      <c r="CY246">
        <v>0.00245915720220398</v>
      </c>
      <c r="CZ246">
        <v>1</v>
      </c>
      <c r="DA246">
        <v>2</v>
      </c>
      <c r="DB246">
        <v>3</v>
      </c>
      <c r="DC246" t="s">
        <v>251</v>
      </c>
      <c r="DD246">
        <v>1.85561</v>
      </c>
      <c r="DE246">
        <v>1.85364</v>
      </c>
      <c r="DF246">
        <v>1.85468</v>
      </c>
      <c r="DG246">
        <v>1.85913</v>
      </c>
      <c r="DH246">
        <v>1.85349</v>
      </c>
      <c r="DI246">
        <v>1.85791</v>
      </c>
      <c r="DJ246">
        <v>1.85508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2.681</v>
      </c>
      <c r="DZ246">
        <v>0.058</v>
      </c>
      <c r="EA246">
        <v>2</v>
      </c>
      <c r="EB246">
        <v>496.75</v>
      </c>
      <c r="EC246">
        <v>1047.53</v>
      </c>
      <c r="ED246">
        <v>16.7459</v>
      </c>
      <c r="EE246">
        <v>18.7024</v>
      </c>
      <c r="EF246">
        <v>30</v>
      </c>
      <c r="EG246">
        <v>18.5341</v>
      </c>
      <c r="EH246">
        <v>18.4808</v>
      </c>
      <c r="EI246">
        <v>41.8638</v>
      </c>
      <c r="EJ246">
        <v>22.4483</v>
      </c>
      <c r="EK246">
        <v>95.9851</v>
      </c>
      <c r="EL246">
        <v>16.7797</v>
      </c>
      <c r="EM246">
        <v>760.83</v>
      </c>
      <c r="EN246">
        <v>13.4853</v>
      </c>
      <c r="EO246">
        <v>102.431</v>
      </c>
      <c r="EP246">
        <v>102.864</v>
      </c>
    </row>
    <row r="247" spans="1:146">
      <c r="A247">
        <v>231</v>
      </c>
      <c r="B247">
        <v>1561214554.5</v>
      </c>
      <c r="C247">
        <v>460</v>
      </c>
      <c r="D247" t="s">
        <v>716</v>
      </c>
      <c r="E247" t="s">
        <v>717</v>
      </c>
      <c r="H247">
        <v>1561214552.14286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-0.0419633387689613</v>
      </c>
      <c r="AF247">
        <v>0.0471075239585417</v>
      </c>
      <c r="AG247">
        <v>3.50682456881824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1561214552.14286</v>
      </c>
      <c r="AU247">
        <v>728.653714285714</v>
      </c>
      <c r="AV247">
        <v>749.411571428572</v>
      </c>
      <c r="AW247">
        <v>13.9435857142857</v>
      </c>
      <c r="AX247">
        <v>13.5524857142857</v>
      </c>
      <c r="AY247">
        <v>499.966857142857</v>
      </c>
      <c r="AZ247">
        <v>101.127142857143</v>
      </c>
      <c r="BA247">
        <v>0.199968714285714</v>
      </c>
      <c r="BB247">
        <v>19.9917285714286</v>
      </c>
      <c r="BC247">
        <v>20.8610142857143</v>
      </c>
      <c r="BD247">
        <v>999.9</v>
      </c>
      <c r="BE247">
        <v>0</v>
      </c>
      <c r="BF247">
        <v>0</v>
      </c>
      <c r="BG247">
        <v>10006.8714285714</v>
      </c>
      <c r="BH247">
        <v>0</v>
      </c>
      <c r="BI247">
        <v>23.7315714285714</v>
      </c>
      <c r="BJ247">
        <v>1499.97714285714</v>
      </c>
      <c r="BK247">
        <v>0.972993</v>
      </c>
      <c r="BL247">
        <v>0.0270075</v>
      </c>
      <c r="BM247">
        <v>0</v>
      </c>
      <c r="BN247">
        <v>2.16742857142857</v>
      </c>
      <c r="BO247">
        <v>0</v>
      </c>
      <c r="BP247">
        <v>9990.26142857143</v>
      </c>
      <c r="BQ247">
        <v>13121.7857142857</v>
      </c>
      <c r="BR247">
        <v>37.562</v>
      </c>
      <c r="BS247">
        <v>39.562</v>
      </c>
      <c r="BT247">
        <v>38.937</v>
      </c>
      <c r="BU247">
        <v>37.75</v>
      </c>
      <c r="BV247">
        <v>37.187</v>
      </c>
      <c r="BW247">
        <v>1459.46714285714</v>
      </c>
      <c r="BX247">
        <v>40.51</v>
      </c>
      <c r="BY247">
        <v>0</v>
      </c>
      <c r="BZ247">
        <v>1561214592.1</v>
      </c>
      <c r="CA247">
        <v>2.18205</v>
      </c>
      <c r="CB247">
        <v>0.11537435498743</v>
      </c>
      <c r="CC247">
        <v>119.004786436151</v>
      </c>
      <c r="CD247">
        <v>9982.30730769231</v>
      </c>
      <c r="CE247">
        <v>15</v>
      </c>
      <c r="CF247">
        <v>1561213815.5</v>
      </c>
      <c r="CG247" t="s">
        <v>250</v>
      </c>
      <c r="CH247">
        <v>2</v>
      </c>
      <c r="CI247">
        <v>2.681</v>
      </c>
      <c r="CJ247">
        <v>0.058</v>
      </c>
      <c r="CK247">
        <v>400</v>
      </c>
      <c r="CL247">
        <v>14</v>
      </c>
      <c r="CM247">
        <v>0.29</v>
      </c>
      <c r="CN247">
        <v>0.19</v>
      </c>
      <c r="CO247">
        <v>-20.6555365853659</v>
      </c>
      <c r="CP247">
        <v>-0.728872473867594</v>
      </c>
      <c r="CQ247">
        <v>0.0848172777960392</v>
      </c>
      <c r="CR247">
        <v>0</v>
      </c>
      <c r="CS247">
        <v>2.19233714285714</v>
      </c>
      <c r="CT247">
        <v>-0.205989041095882</v>
      </c>
      <c r="CU247">
        <v>0.162550851974239</v>
      </c>
      <c r="CV247">
        <v>1</v>
      </c>
      <c r="CW247">
        <v>0.378751195121951</v>
      </c>
      <c r="CX247">
        <v>0.0294696167247399</v>
      </c>
      <c r="CY247">
        <v>0.00596971044041629</v>
      </c>
      <c r="CZ247">
        <v>1</v>
      </c>
      <c r="DA247">
        <v>2</v>
      </c>
      <c r="DB247">
        <v>3</v>
      </c>
      <c r="DC247" t="s">
        <v>251</v>
      </c>
      <c r="DD247">
        <v>1.8556</v>
      </c>
      <c r="DE247">
        <v>1.85364</v>
      </c>
      <c r="DF247">
        <v>1.85467</v>
      </c>
      <c r="DG247">
        <v>1.85913</v>
      </c>
      <c r="DH247">
        <v>1.85349</v>
      </c>
      <c r="DI247">
        <v>1.85791</v>
      </c>
      <c r="DJ247">
        <v>1.85506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2.681</v>
      </c>
      <c r="DZ247">
        <v>0.058</v>
      </c>
      <c r="EA247">
        <v>2</v>
      </c>
      <c r="EB247">
        <v>496.656</v>
      </c>
      <c r="EC247">
        <v>1048.21</v>
      </c>
      <c r="ED247">
        <v>16.7698</v>
      </c>
      <c r="EE247">
        <v>18.7032</v>
      </c>
      <c r="EF247">
        <v>30.0002</v>
      </c>
      <c r="EG247">
        <v>18.535</v>
      </c>
      <c r="EH247">
        <v>18.482</v>
      </c>
      <c r="EI247">
        <v>42.0348</v>
      </c>
      <c r="EJ247">
        <v>22.4483</v>
      </c>
      <c r="EK247">
        <v>95.9851</v>
      </c>
      <c r="EL247">
        <v>16.7797</v>
      </c>
      <c r="EM247">
        <v>765.83</v>
      </c>
      <c r="EN247">
        <v>13.4827</v>
      </c>
      <c r="EO247">
        <v>102.43</v>
      </c>
      <c r="EP247">
        <v>102.864</v>
      </c>
    </row>
    <row r="248" spans="1:146">
      <c r="A248">
        <v>232</v>
      </c>
      <c r="B248">
        <v>1561214556.5</v>
      </c>
      <c r="C248">
        <v>462</v>
      </c>
      <c r="D248" t="s">
        <v>718</v>
      </c>
      <c r="E248" t="s">
        <v>719</v>
      </c>
      <c r="H248">
        <v>1561214554.14286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-0.0419482023502774</v>
      </c>
      <c r="AF248">
        <v>0.047090532002546</v>
      </c>
      <c r="AG248">
        <v>3.50582584494048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1561214554.14286</v>
      </c>
      <c r="AU248">
        <v>731.964857142857</v>
      </c>
      <c r="AV248">
        <v>752.724857142857</v>
      </c>
      <c r="AW248">
        <v>13.9430571428571</v>
      </c>
      <c r="AX248">
        <v>13.5429571428571</v>
      </c>
      <c r="AY248">
        <v>500.042571428571</v>
      </c>
      <c r="AZ248">
        <v>101.126714285714</v>
      </c>
      <c r="BA248">
        <v>0.200040428571429</v>
      </c>
      <c r="BB248">
        <v>19.9919857142857</v>
      </c>
      <c r="BC248">
        <v>20.8651285714286</v>
      </c>
      <c r="BD248">
        <v>999.9</v>
      </c>
      <c r="BE248">
        <v>0</v>
      </c>
      <c r="BF248">
        <v>0</v>
      </c>
      <c r="BG248">
        <v>10003.3042857143</v>
      </c>
      <c r="BH248">
        <v>0</v>
      </c>
      <c r="BI248">
        <v>23.5363857142857</v>
      </c>
      <c r="BJ248">
        <v>1499.98142857143</v>
      </c>
      <c r="BK248">
        <v>0.972993</v>
      </c>
      <c r="BL248">
        <v>0.0270075</v>
      </c>
      <c r="BM248">
        <v>0</v>
      </c>
      <c r="BN248">
        <v>2.08524285714286</v>
      </c>
      <c r="BO248">
        <v>0</v>
      </c>
      <c r="BP248">
        <v>9988.92714285714</v>
      </c>
      <c r="BQ248">
        <v>13121.8</v>
      </c>
      <c r="BR248">
        <v>37.562</v>
      </c>
      <c r="BS248">
        <v>39.562</v>
      </c>
      <c r="BT248">
        <v>38.937</v>
      </c>
      <c r="BU248">
        <v>37.75</v>
      </c>
      <c r="BV248">
        <v>37.187</v>
      </c>
      <c r="BW248">
        <v>1459.47142857143</v>
      </c>
      <c r="BX248">
        <v>40.51</v>
      </c>
      <c r="BY248">
        <v>0</v>
      </c>
      <c r="BZ248">
        <v>1561214594.5</v>
      </c>
      <c r="CA248">
        <v>2.16790384615385</v>
      </c>
      <c r="CB248">
        <v>-0.177911112065613</v>
      </c>
      <c r="CC248">
        <v>62.6810256056377</v>
      </c>
      <c r="CD248">
        <v>9986.03153846154</v>
      </c>
      <c r="CE248">
        <v>15</v>
      </c>
      <c r="CF248">
        <v>1561213815.5</v>
      </c>
      <c r="CG248" t="s">
        <v>250</v>
      </c>
      <c r="CH248">
        <v>2</v>
      </c>
      <c r="CI248">
        <v>2.681</v>
      </c>
      <c r="CJ248">
        <v>0.058</v>
      </c>
      <c r="CK248">
        <v>400</v>
      </c>
      <c r="CL248">
        <v>14</v>
      </c>
      <c r="CM248">
        <v>0.29</v>
      </c>
      <c r="CN248">
        <v>0.19</v>
      </c>
      <c r="CO248">
        <v>-20.6760682926829</v>
      </c>
      <c r="CP248">
        <v>-0.590544250871079</v>
      </c>
      <c r="CQ248">
        <v>0.0731570427032492</v>
      </c>
      <c r="CR248">
        <v>0</v>
      </c>
      <c r="CS248">
        <v>2.16972</v>
      </c>
      <c r="CT248">
        <v>-0.14754251608404</v>
      </c>
      <c r="CU248">
        <v>0.16934272399908</v>
      </c>
      <c r="CV248">
        <v>1</v>
      </c>
      <c r="CW248">
        <v>0.381225170731707</v>
      </c>
      <c r="CX248">
        <v>0.0658785365853658</v>
      </c>
      <c r="CY248">
        <v>0.0093878403472516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1.85364</v>
      </c>
      <c r="DF248">
        <v>1.85467</v>
      </c>
      <c r="DG248">
        <v>1.85913</v>
      </c>
      <c r="DH248">
        <v>1.85349</v>
      </c>
      <c r="DI248">
        <v>1.85791</v>
      </c>
      <c r="DJ248">
        <v>1.85506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2.681</v>
      </c>
      <c r="DZ248">
        <v>0.058</v>
      </c>
      <c r="EA248">
        <v>2</v>
      </c>
      <c r="EB248">
        <v>496.653</v>
      </c>
      <c r="EC248">
        <v>1047.88</v>
      </c>
      <c r="ED248">
        <v>16.7803</v>
      </c>
      <c r="EE248">
        <v>18.7043</v>
      </c>
      <c r="EF248">
        <v>30.0004</v>
      </c>
      <c r="EG248">
        <v>18.5362</v>
      </c>
      <c r="EH248">
        <v>18.483</v>
      </c>
      <c r="EI248">
        <v>42.1857</v>
      </c>
      <c r="EJ248">
        <v>22.4483</v>
      </c>
      <c r="EK248">
        <v>95.9851</v>
      </c>
      <c r="EL248">
        <v>16.7797</v>
      </c>
      <c r="EM248">
        <v>770.83</v>
      </c>
      <c r="EN248">
        <v>13.4816</v>
      </c>
      <c r="EO248">
        <v>102.429</v>
      </c>
      <c r="EP248">
        <v>102.863</v>
      </c>
    </row>
    <row r="249" spans="1:146">
      <c r="A249">
        <v>233</v>
      </c>
      <c r="B249">
        <v>1561214558.5</v>
      </c>
      <c r="C249">
        <v>464</v>
      </c>
      <c r="D249" t="s">
        <v>720</v>
      </c>
      <c r="E249" t="s">
        <v>721</v>
      </c>
      <c r="H249">
        <v>1561214556.14286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-0.0419674896655936</v>
      </c>
      <c r="AF249">
        <v>0.0471121837036501</v>
      </c>
      <c r="AG249">
        <v>3.50709842908234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1561214556.14286</v>
      </c>
      <c r="AU249">
        <v>735.267714285714</v>
      </c>
      <c r="AV249">
        <v>756.047428571429</v>
      </c>
      <c r="AW249">
        <v>13.9417714285714</v>
      </c>
      <c r="AX249">
        <v>13.5384285714286</v>
      </c>
      <c r="AY249">
        <v>500.007428571429</v>
      </c>
      <c r="AZ249">
        <v>101.127285714286</v>
      </c>
      <c r="BA249">
        <v>0.199952142857143</v>
      </c>
      <c r="BB249">
        <v>19.9904571428571</v>
      </c>
      <c r="BC249">
        <v>20.8627571428571</v>
      </c>
      <c r="BD249">
        <v>999.9</v>
      </c>
      <c r="BE249">
        <v>0</v>
      </c>
      <c r="BF249">
        <v>0</v>
      </c>
      <c r="BG249">
        <v>10007.8471428571</v>
      </c>
      <c r="BH249">
        <v>0</v>
      </c>
      <c r="BI249">
        <v>23.2324857142857</v>
      </c>
      <c r="BJ249">
        <v>1499.98571428571</v>
      </c>
      <c r="BK249">
        <v>0.972993</v>
      </c>
      <c r="BL249">
        <v>0.0270075</v>
      </c>
      <c r="BM249">
        <v>0</v>
      </c>
      <c r="BN249">
        <v>2.15377142857143</v>
      </c>
      <c r="BO249">
        <v>0</v>
      </c>
      <c r="BP249">
        <v>9989.34</v>
      </c>
      <c r="BQ249">
        <v>13121.8428571429</v>
      </c>
      <c r="BR249">
        <v>37.562</v>
      </c>
      <c r="BS249">
        <v>39.562</v>
      </c>
      <c r="BT249">
        <v>38.937</v>
      </c>
      <c r="BU249">
        <v>37.75</v>
      </c>
      <c r="BV249">
        <v>37.196</v>
      </c>
      <c r="BW249">
        <v>1459.47571428571</v>
      </c>
      <c r="BX249">
        <v>40.51</v>
      </c>
      <c r="BY249">
        <v>0</v>
      </c>
      <c r="BZ249">
        <v>1561214596.3</v>
      </c>
      <c r="CA249">
        <v>2.16559615384615</v>
      </c>
      <c r="CB249">
        <v>0.378095728352943</v>
      </c>
      <c r="CC249">
        <v>20.7217094832307</v>
      </c>
      <c r="CD249">
        <v>9988.56884615385</v>
      </c>
      <c r="CE249">
        <v>15</v>
      </c>
      <c r="CF249">
        <v>1561213815.5</v>
      </c>
      <c r="CG249" t="s">
        <v>250</v>
      </c>
      <c r="CH249">
        <v>2</v>
      </c>
      <c r="CI249">
        <v>2.681</v>
      </c>
      <c r="CJ249">
        <v>0.058</v>
      </c>
      <c r="CK249">
        <v>400</v>
      </c>
      <c r="CL249">
        <v>14</v>
      </c>
      <c r="CM249">
        <v>0.29</v>
      </c>
      <c r="CN249">
        <v>0.19</v>
      </c>
      <c r="CO249">
        <v>-20.6985731707317</v>
      </c>
      <c r="CP249">
        <v>-0.650188850174221</v>
      </c>
      <c r="CQ249">
        <v>0.0778596674586766</v>
      </c>
      <c r="CR249">
        <v>0</v>
      </c>
      <c r="CS249">
        <v>2.17044285714286</v>
      </c>
      <c r="CT249">
        <v>-0.16879928454779</v>
      </c>
      <c r="CU249">
        <v>0.16568205573277</v>
      </c>
      <c r="CV249">
        <v>1</v>
      </c>
      <c r="CW249">
        <v>0.383774073170732</v>
      </c>
      <c r="CX249">
        <v>0.0941707108013932</v>
      </c>
      <c r="CY249">
        <v>0.0114145258555422</v>
      </c>
      <c r="CZ249">
        <v>1</v>
      </c>
      <c r="DA249">
        <v>2</v>
      </c>
      <c r="DB249">
        <v>3</v>
      </c>
      <c r="DC249" t="s">
        <v>251</v>
      </c>
      <c r="DD249">
        <v>1.85561</v>
      </c>
      <c r="DE249">
        <v>1.85364</v>
      </c>
      <c r="DF249">
        <v>1.85466</v>
      </c>
      <c r="DG249">
        <v>1.85913</v>
      </c>
      <c r="DH249">
        <v>1.85349</v>
      </c>
      <c r="DI249">
        <v>1.85791</v>
      </c>
      <c r="DJ249">
        <v>1.85507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2.681</v>
      </c>
      <c r="DZ249">
        <v>0.058</v>
      </c>
      <c r="EA249">
        <v>2</v>
      </c>
      <c r="EB249">
        <v>496.769</v>
      </c>
      <c r="EC249">
        <v>1047.04</v>
      </c>
      <c r="ED249">
        <v>16.787</v>
      </c>
      <c r="EE249">
        <v>18.7052</v>
      </c>
      <c r="EF249">
        <v>30.0004</v>
      </c>
      <c r="EG249">
        <v>18.5374</v>
      </c>
      <c r="EH249">
        <v>18.484</v>
      </c>
      <c r="EI249">
        <v>42.3081</v>
      </c>
      <c r="EJ249">
        <v>22.4483</v>
      </c>
      <c r="EK249">
        <v>95.9851</v>
      </c>
      <c r="EL249">
        <v>16.7855</v>
      </c>
      <c r="EM249">
        <v>770.83</v>
      </c>
      <c r="EN249">
        <v>13.4809</v>
      </c>
      <c r="EO249">
        <v>102.429</v>
      </c>
      <c r="EP249">
        <v>102.862</v>
      </c>
    </row>
    <row r="250" spans="1:146">
      <c r="A250">
        <v>234</v>
      </c>
      <c r="B250">
        <v>1561214560.5</v>
      </c>
      <c r="C250">
        <v>466</v>
      </c>
      <c r="D250" t="s">
        <v>722</v>
      </c>
      <c r="E250" t="s">
        <v>723</v>
      </c>
      <c r="H250">
        <v>1561214558.14286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-0.0420118901626644</v>
      </c>
      <c r="AF250">
        <v>0.0471620271513092</v>
      </c>
      <c r="AG250">
        <v>3.51002720620365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1561214558.14286</v>
      </c>
      <c r="AU250">
        <v>738.591428571429</v>
      </c>
      <c r="AV250">
        <v>759.438285714286</v>
      </c>
      <c r="AW250">
        <v>13.9401</v>
      </c>
      <c r="AX250">
        <v>13.5377714285714</v>
      </c>
      <c r="AY250">
        <v>499.966714285714</v>
      </c>
      <c r="AZ250">
        <v>101.127857142857</v>
      </c>
      <c r="BA250">
        <v>0.199869285714286</v>
      </c>
      <c r="BB250">
        <v>19.9868571428571</v>
      </c>
      <c r="BC250">
        <v>20.8557428571429</v>
      </c>
      <c r="BD250">
        <v>999.9</v>
      </c>
      <c r="BE250">
        <v>0</v>
      </c>
      <c r="BF250">
        <v>0</v>
      </c>
      <c r="BG250">
        <v>10018.3785714286</v>
      </c>
      <c r="BH250">
        <v>0</v>
      </c>
      <c r="BI250">
        <v>23.2494571428571</v>
      </c>
      <c r="BJ250">
        <v>1499.98857142857</v>
      </c>
      <c r="BK250">
        <v>0.972993</v>
      </c>
      <c r="BL250">
        <v>0.0270075</v>
      </c>
      <c r="BM250">
        <v>0</v>
      </c>
      <c r="BN250">
        <v>2.22711428571429</v>
      </c>
      <c r="BO250">
        <v>0</v>
      </c>
      <c r="BP250">
        <v>9992.38285714286</v>
      </c>
      <c r="BQ250">
        <v>13121.8857142857</v>
      </c>
      <c r="BR250">
        <v>37.562</v>
      </c>
      <c r="BS250">
        <v>39.562</v>
      </c>
      <c r="BT250">
        <v>38.937</v>
      </c>
      <c r="BU250">
        <v>37.7677142857143</v>
      </c>
      <c r="BV250">
        <v>37.214</v>
      </c>
      <c r="BW250">
        <v>1459.47857142857</v>
      </c>
      <c r="BX250">
        <v>40.51</v>
      </c>
      <c r="BY250">
        <v>0</v>
      </c>
      <c r="BZ250">
        <v>1561214598.1</v>
      </c>
      <c r="CA250">
        <v>2.15758846153846</v>
      </c>
      <c r="CB250">
        <v>-0.292632474222344</v>
      </c>
      <c r="CC250">
        <v>18.0947008700004</v>
      </c>
      <c r="CD250">
        <v>9989.97730769231</v>
      </c>
      <c r="CE250">
        <v>15</v>
      </c>
      <c r="CF250">
        <v>1561213815.5</v>
      </c>
      <c r="CG250" t="s">
        <v>250</v>
      </c>
      <c r="CH250">
        <v>2</v>
      </c>
      <c r="CI250">
        <v>2.681</v>
      </c>
      <c r="CJ250">
        <v>0.058</v>
      </c>
      <c r="CK250">
        <v>400</v>
      </c>
      <c r="CL250">
        <v>14</v>
      </c>
      <c r="CM250">
        <v>0.29</v>
      </c>
      <c r="CN250">
        <v>0.19</v>
      </c>
      <c r="CO250">
        <v>-20.7214292682927</v>
      </c>
      <c r="CP250">
        <v>-0.782473170731693</v>
      </c>
      <c r="CQ250">
        <v>0.0891007055456516</v>
      </c>
      <c r="CR250">
        <v>0</v>
      </c>
      <c r="CS250">
        <v>2.17384857142857</v>
      </c>
      <c r="CT250">
        <v>-0.006530724070451</v>
      </c>
      <c r="CU250">
        <v>0.174561947042023</v>
      </c>
      <c r="CV250">
        <v>1</v>
      </c>
      <c r="CW250">
        <v>0.386157170731707</v>
      </c>
      <c r="CX250">
        <v>0.109794418118466</v>
      </c>
      <c r="CY250">
        <v>0.0123326296760646</v>
      </c>
      <c r="CZ250">
        <v>0</v>
      </c>
      <c r="DA250">
        <v>1</v>
      </c>
      <c r="DB250">
        <v>3</v>
      </c>
      <c r="DC250" t="s">
        <v>536</v>
      </c>
      <c r="DD250">
        <v>1.8556</v>
      </c>
      <c r="DE250">
        <v>1.85364</v>
      </c>
      <c r="DF250">
        <v>1.85468</v>
      </c>
      <c r="DG250">
        <v>1.85913</v>
      </c>
      <c r="DH250">
        <v>1.85349</v>
      </c>
      <c r="DI250">
        <v>1.85791</v>
      </c>
      <c r="DJ250">
        <v>1.85508</v>
      </c>
      <c r="DK250">
        <v>1.85377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2.681</v>
      </c>
      <c r="DZ250">
        <v>0.058</v>
      </c>
      <c r="EA250">
        <v>2</v>
      </c>
      <c r="EB250">
        <v>496.54</v>
      </c>
      <c r="EC250">
        <v>1047.72</v>
      </c>
      <c r="ED250">
        <v>16.7919</v>
      </c>
      <c r="EE250">
        <v>18.706</v>
      </c>
      <c r="EF250">
        <v>30.0004</v>
      </c>
      <c r="EG250">
        <v>18.5382</v>
      </c>
      <c r="EH250">
        <v>18.4852</v>
      </c>
      <c r="EI250">
        <v>42.4806</v>
      </c>
      <c r="EJ250">
        <v>22.4483</v>
      </c>
      <c r="EK250">
        <v>95.9851</v>
      </c>
      <c r="EL250">
        <v>16.7855</v>
      </c>
      <c r="EM250">
        <v>775.83</v>
      </c>
      <c r="EN250">
        <v>13.4782</v>
      </c>
      <c r="EO250">
        <v>102.429</v>
      </c>
      <c r="EP250">
        <v>102.863</v>
      </c>
    </row>
    <row r="251" spans="1:146">
      <c r="A251">
        <v>235</v>
      </c>
      <c r="B251">
        <v>1561214562.5</v>
      </c>
      <c r="C251">
        <v>468</v>
      </c>
      <c r="D251" t="s">
        <v>724</v>
      </c>
      <c r="E251" t="s">
        <v>725</v>
      </c>
      <c r="H251">
        <v>1561214560.14286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-0.0419872498664492</v>
      </c>
      <c r="AF251">
        <v>0.0471343662601991</v>
      </c>
      <c r="AG251">
        <v>3.50840200047181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1561214560.14286</v>
      </c>
      <c r="AU251">
        <v>741.916714285714</v>
      </c>
      <c r="AV251">
        <v>762.793428571428</v>
      </c>
      <c r="AW251">
        <v>13.9384</v>
      </c>
      <c r="AX251">
        <v>13.5379285714286</v>
      </c>
      <c r="AY251">
        <v>500.017857142857</v>
      </c>
      <c r="AZ251">
        <v>101.128</v>
      </c>
      <c r="BA251">
        <v>0.200034285714286</v>
      </c>
      <c r="BB251">
        <v>19.9850714285714</v>
      </c>
      <c r="BC251">
        <v>20.8565285714286</v>
      </c>
      <c r="BD251">
        <v>999.9</v>
      </c>
      <c r="BE251">
        <v>0</v>
      </c>
      <c r="BF251">
        <v>0</v>
      </c>
      <c r="BG251">
        <v>10012.4885714286</v>
      </c>
      <c r="BH251">
        <v>0</v>
      </c>
      <c r="BI251">
        <v>23.4519285714286</v>
      </c>
      <c r="BJ251">
        <v>1499.99285714286</v>
      </c>
      <c r="BK251">
        <v>0.972993</v>
      </c>
      <c r="BL251">
        <v>0.0270075</v>
      </c>
      <c r="BM251">
        <v>0</v>
      </c>
      <c r="BN251">
        <v>2.13001428571429</v>
      </c>
      <c r="BO251">
        <v>0</v>
      </c>
      <c r="BP251">
        <v>9995.47</v>
      </c>
      <c r="BQ251">
        <v>13121.9285714286</v>
      </c>
      <c r="BR251">
        <v>37.562</v>
      </c>
      <c r="BS251">
        <v>39.562</v>
      </c>
      <c r="BT251">
        <v>38.937</v>
      </c>
      <c r="BU251">
        <v>37.7677142857143</v>
      </c>
      <c r="BV251">
        <v>37.223</v>
      </c>
      <c r="BW251">
        <v>1459.48285714286</v>
      </c>
      <c r="BX251">
        <v>40.51</v>
      </c>
      <c r="BY251">
        <v>0</v>
      </c>
      <c r="BZ251">
        <v>1561214600.5</v>
      </c>
      <c r="CA251">
        <v>2.15060769230769</v>
      </c>
      <c r="CB251">
        <v>-0.62745299009033</v>
      </c>
      <c r="CC251">
        <v>33.286495710883</v>
      </c>
      <c r="CD251">
        <v>9991.52653846154</v>
      </c>
      <c r="CE251">
        <v>15</v>
      </c>
      <c r="CF251">
        <v>1561213815.5</v>
      </c>
      <c r="CG251" t="s">
        <v>250</v>
      </c>
      <c r="CH251">
        <v>2</v>
      </c>
      <c r="CI251">
        <v>2.681</v>
      </c>
      <c r="CJ251">
        <v>0.058</v>
      </c>
      <c r="CK251">
        <v>400</v>
      </c>
      <c r="CL251">
        <v>14</v>
      </c>
      <c r="CM251">
        <v>0.29</v>
      </c>
      <c r="CN251">
        <v>0.19</v>
      </c>
      <c r="CO251">
        <v>-20.7473121951219</v>
      </c>
      <c r="CP251">
        <v>-0.770454355400689</v>
      </c>
      <c r="CQ251">
        <v>0.0879551775958249</v>
      </c>
      <c r="CR251">
        <v>0</v>
      </c>
      <c r="CS251">
        <v>2.14944857142857</v>
      </c>
      <c r="CT251">
        <v>-0.374927214944582</v>
      </c>
      <c r="CU251">
        <v>0.189347861840776</v>
      </c>
      <c r="CV251">
        <v>1</v>
      </c>
      <c r="CW251">
        <v>0.388369243902439</v>
      </c>
      <c r="CX251">
        <v>0.113869630662022</v>
      </c>
      <c r="CY251">
        <v>0.0125461184236993</v>
      </c>
      <c r="CZ251">
        <v>0</v>
      </c>
      <c r="DA251">
        <v>1</v>
      </c>
      <c r="DB251">
        <v>3</v>
      </c>
      <c r="DC251" t="s">
        <v>536</v>
      </c>
      <c r="DD251">
        <v>1.85562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1.85511</v>
      </c>
      <c r="DK251">
        <v>1.85377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2.681</v>
      </c>
      <c r="DZ251">
        <v>0.058</v>
      </c>
      <c r="EA251">
        <v>2</v>
      </c>
      <c r="EB251">
        <v>496.761</v>
      </c>
      <c r="EC251">
        <v>1047.42</v>
      </c>
      <c r="ED251">
        <v>16.7951</v>
      </c>
      <c r="EE251">
        <v>18.7068</v>
      </c>
      <c r="EF251">
        <v>30.0004</v>
      </c>
      <c r="EG251">
        <v>18.5394</v>
      </c>
      <c r="EH251">
        <v>18.4862</v>
      </c>
      <c r="EI251">
        <v>42.6323</v>
      </c>
      <c r="EJ251">
        <v>22.4483</v>
      </c>
      <c r="EK251">
        <v>95.9851</v>
      </c>
      <c r="EL251">
        <v>16.7958</v>
      </c>
      <c r="EM251">
        <v>780.83</v>
      </c>
      <c r="EN251">
        <v>13.4768</v>
      </c>
      <c r="EO251">
        <v>102.428</v>
      </c>
      <c r="EP251">
        <v>102.863</v>
      </c>
    </row>
    <row r="252" spans="1:146">
      <c r="A252">
        <v>236</v>
      </c>
      <c r="B252">
        <v>1561214564.5</v>
      </c>
      <c r="C252">
        <v>470</v>
      </c>
      <c r="D252" t="s">
        <v>726</v>
      </c>
      <c r="E252" t="s">
        <v>727</v>
      </c>
      <c r="H252">
        <v>1561214562.14286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-0.0419402395452571</v>
      </c>
      <c r="AF252">
        <v>0.0470815930563307</v>
      </c>
      <c r="AG252">
        <v>3.50530039598604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1561214562.14286</v>
      </c>
      <c r="AU252">
        <v>745.222714285714</v>
      </c>
      <c r="AV252">
        <v>766.090285714286</v>
      </c>
      <c r="AW252">
        <v>13.9373571428571</v>
      </c>
      <c r="AX252">
        <v>13.5378142857143</v>
      </c>
      <c r="AY252">
        <v>500.003285714286</v>
      </c>
      <c r="AZ252">
        <v>101.128285714286</v>
      </c>
      <c r="BA252">
        <v>0.200073</v>
      </c>
      <c r="BB252">
        <v>19.9865428571429</v>
      </c>
      <c r="BC252">
        <v>20.8649571428571</v>
      </c>
      <c r="BD252">
        <v>999.9</v>
      </c>
      <c r="BE252">
        <v>0</v>
      </c>
      <c r="BF252">
        <v>0</v>
      </c>
      <c r="BG252">
        <v>10001.25</v>
      </c>
      <c r="BH252">
        <v>0</v>
      </c>
      <c r="BI252">
        <v>23.5176428571429</v>
      </c>
      <c r="BJ252">
        <v>1499.99285714286</v>
      </c>
      <c r="BK252">
        <v>0.972993</v>
      </c>
      <c r="BL252">
        <v>0.0270075</v>
      </c>
      <c r="BM252">
        <v>0</v>
      </c>
      <c r="BN252">
        <v>2.11938571428571</v>
      </c>
      <c r="BO252">
        <v>0</v>
      </c>
      <c r="BP252">
        <v>9998.41571428571</v>
      </c>
      <c r="BQ252">
        <v>13121.9</v>
      </c>
      <c r="BR252">
        <v>37.562</v>
      </c>
      <c r="BS252">
        <v>39.562</v>
      </c>
      <c r="BT252">
        <v>38.937</v>
      </c>
      <c r="BU252">
        <v>37.7588571428571</v>
      </c>
      <c r="BV252">
        <v>37.205</v>
      </c>
      <c r="BW252">
        <v>1459.48285714286</v>
      </c>
      <c r="BX252">
        <v>40.51</v>
      </c>
      <c r="BY252">
        <v>0</v>
      </c>
      <c r="BZ252">
        <v>1561214602.3</v>
      </c>
      <c r="CA252">
        <v>2.14189230769231</v>
      </c>
      <c r="CB252">
        <v>-0.0225914495010909</v>
      </c>
      <c r="CC252">
        <v>51.9979487437521</v>
      </c>
      <c r="CD252">
        <v>9993.14846153846</v>
      </c>
      <c r="CE252">
        <v>15</v>
      </c>
      <c r="CF252">
        <v>1561213815.5</v>
      </c>
      <c r="CG252" t="s">
        <v>250</v>
      </c>
      <c r="CH252">
        <v>2</v>
      </c>
      <c r="CI252">
        <v>2.681</v>
      </c>
      <c r="CJ252">
        <v>0.058</v>
      </c>
      <c r="CK252">
        <v>400</v>
      </c>
      <c r="CL252">
        <v>14</v>
      </c>
      <c r="CM252">
        <v>0.29</v>
      </c>
      <c r="CN252">
        <v>0.19</v>
      </c>
      <c r="CO252">
        <v>-20.7734463414634</v>
      </c>
      <c r="CP252">
        <v>-0.767521254355373</v>
      </c>
      <c r="CQ252">
        <v>0.0866012845552251</v>
      </c>
      <c r="CR252">
        <v>0</v>
      </c>
      <c r="CS252">
        <v>2.14673142857143</v>
      </c>
      <c r="CT252">
        <v>-0.332746403297292</v>
      </c>
      <c r="CU252">
        <v>0.203258103013918</v>
      </c>
      <c r="CV252">
        <v>1</v>
      </c>
      <c r="CW252">
        <v>0.390605634146341</v>
      </c>
      <c r="CX252">
        <v>0.108698383275259</v>
      </c>
      <c r="CY252">
        <v>0.0122726635226149</v>
      </c>
      <c r="CZ252">
        <v>0</v>
      </c>
      <c r="DA252">
        <v>1</v>
      </c>
      <c r="DB252">
        <v>3</v>
      </c>
      <c r="DC252" t="s">
        <v>536</v>
      </c>
      <c r="DD252">
        <v>1.85562</v>
      </c>
      <c r="DE252">
        <v>1.85364</v>
      </c>
      <c r="DF252">
        <v>1.85469</v>
      </c>
      <c r="DG252">
        <v>1.85913</v>
      </c>
      <c r="DH252">
        <v>1.85349</v>
      </c>
      <c r="DI252">
        <v>1.85791</v>
      </c>
      <c r="DJ252">
        <v>1.85511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2.681</v>
      </c>
      <c r="DZ252">
        <v>0.058</v>
      </c>
      <c r="EA252">
        <v>2</v>
      </c>
      <c r="EB252">
        <v>496.861</v>
      </c>
      <c r="EC252">
        <v>1046.28</v>
      </c>
      <c r="ED252">
        <v>16.7972</v>
      </c>
      <c r="EE252">
        <v>18.7076</v>
      </c>
      <c r="EF252">
        <v>30.0002</v>
      </c>
      <c r="EG252">
        <v>18.5406</v>
      </c>
      <c r="EH252">
        <v>18.4872</v>
      </c>
      <c r="EI252">
        <v>42.7576</v>
      </c>
      <c r="EJ252">
        <v>22.4483</v>
      </c>
      <c r="EK252">
        <v>95.9851</v>
      </c>
      <c r="EL252">
        <v>16.7958</v>
      </c>
      <c r="EM252">
        <v>780.83</v>
      </c>
      <c r="EN252">
        <v>13.4726</v>
      </c>
      <c r="EO252">
        <v>102.428</v>
      </c>
      <c r="EP252">
        <v>102.862</v>
      </c>
    </row>
    <row r="253" spans="1:146">
      <c r="A253">
        <v>237</v>
      </c>
      <c r="B253">
        <v>1561214566.5</v>
      </c>
      <c r="C253">
        <v>472</v>
      </c>
      <c r="D253" t="s">
        <v>728</v>
      </c>
      <c r="E253" t="s">
        <v>729</v>
      </c>
      <c r="H253">
        <v>1561214564.14286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-0.041925781907533</v>
      </c>
      <c r="AF253">
        <v>0.0470653630914267</v>
      </c>
      <c r="AG253">
        <v>3.50434627665343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1561214564.14286</v>
      </c>
      <c r="AU253">
        <v>748.523285714286</v>
      </c>
      <c r="AV253">
        <v>769.412571428571</v>
      </c>
      <c r="AW253">
        <v>13.9373428571429</v>
      </c>
      <c r="AX253">
        <v>13.5376571428571</v>
      </c>
      <c r="AY253">
        <v>499.979857142857</v>
      </c>
      <c r="AZ253">
        <v>101.128714285714</v>
      </c>
      <c r="BA253">
        <v>0.199996714285714</v>
      </c>
      <c r="BB253">
        <v>19.9899285714286</v>
      </c>
      <c r="BC253">
        <v>20.8710714285714</v>
      </c>
      <c r="BD253">
        <v>999.9</v>
      </c>
      <c r="BE253">
        <v>0</v>
      </c>
      <c r="BF253">
        <v>0</v>
      </c>
      <c r="BG253">
        <v>9997.76</v>
      </c>
      <c r="BH253">
        <v>0</v>
      </c>
      <c r="BI253">
        <v>23.6171</v>
      </c>
      <c r="BJ253">
        <v>1499.98714285714</v>
      </c>
      <c r="BK253">
        <v>0.972993</v>
      </c>
      <c r="BL253">
        <v>0.0270075</v>
      </c>
      <c r="BM253">
        <v>0</v>
      </c>
      <c r="BN253">
        <v>2.03005714285714</v>
      </c>
      <c r="BO253">
        <v>0</v>
      </c>
      <c r="BP253">
        <v>10002.83</v>
      </c>
      <c r="BQ253">
        <v>13121.8428571429</v>
      </c>
      <c r="BR253">
        <v>37.562</v>
      </c>
      <c r="BS253">
        <v>39.562</v>
      </c>
      <c r="BT253">
        <v>38.937</v>
      </c>
      <c r="BU253">
        <v>37.7588571428571</v>
      </c>
      <c r="BV253">
        <v>37.232</v>
      </c>
      <c r="BW253">
        <v>1459.47714285714</v>
      </c>
      <c r="BX253">
        <v>40.51</v>
      </c>
      <c r="BY253">
        <v>0</v>
      </c>
      <c r="BZ253">
        <v>1561214604.1</v>
      </c>
      <c r="CA253">
        <v>2.12728076923077</v>
      </c>
      <c r="CB253">
        <v>-0.497610257931505</v>
      </c>
      <c r="CC253">
        <v>80.863931612223</v>
      </c>
      <c r="CD253">
        <v>9995.27269230769</v>
      </c>
      <c r="CE253">
        <v>15</v>
      </c>
      <c r="CF253">
        <v>1561213815.5</v>
      </c>
      <c r="CG253" t="s">
        <v>250</v>
      </c>
      <c r="CH253">
        <v>2</v>
      </c>
      <c r="CI253">
        <v>2.681</v>
      </c>
      <c r="CJ253">
        <v>0.058</v>
      </c>
      <c r="CK253">
        <v>400</v>
      </c>
      <c r="CL253">
        <v>14</v>
      </c>
      <c r="CM253">
        <v>0.29</v>
      </c>
      <c r="CN253">
        <v>0.19</v>
      </c>
      <c r="CO253">
        <v>-20.7956926829268</v>
      </c>
      <c r="CP253">
        <v>-0.69745296167248</v>
      </c>
      <c r="CQ253">
        <v>0.0822770050270215</v>
      </c>
      <c r="CR253">
        <v>0</v>
      </c>
      <c r="CS253">
        <v>2.13696285714286</v>
      </c>
      <c r="CT253">
        <v>-0.391655577299418</v>
      </c>
      <c r="CU253">
        <v>0.211083846692953</v>
      </c>
      <c r="CV253">
        <v>1</v>
      </c>
      <c r="CW253">
        <v>0.393062512195122</v>
      </c>
      <c r="CX253">
        <v>0.0928382717770032</v>
      </c>
      <c r="CY253">
        <v>0.0113041763016864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1.85364</v>
      </c>
      <c r="DF253">
        <v>1.85469</v>
      </c>
      <c r="DG253">
        <v>1.85913</v>
      </c>
      <c r="DH253">
        <v>1.85349</v>
      </c>
      <c r="DI253">
        <v>1.85791</v>
      </c>
      <c r="DJ253">
        <v>1.85512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2.681</v>
      </c>
      <c r="DZ253">
        <v>0.058</v>
      </c>
      <c r="EA253">
        <v>2</v>
      </c>
      <c r="EB253">
        <v>496.633</v>
      </c>
      <c r="EC253">
        <v>1047.32</v>
      </c>
      <c r="ED253">
        <v>16.8005</v>
      </c>
      <c r="EE253">
        <v>18.7085</v>
      </c>
      <c r="EF253">
        <v>30.0002</v>
      </c>
      <c r="EG253">
        <v>18.5415</v>
      </c>
      <c r="EH253">
        <v>18.4884</v>
      </c>
      <c r="EI253">
        <v>42.9278</v>
      </c>
      <c r="EJ253">
        <v>22.4483</v>
      </c>
      <c r="EK253">
        <v>95.9851</v>
      </c>
      <c r="EL253">
        <v>16.7958</v>
      </c>
      <c r="EM253">
        <v>785.83</v>
      </c>
      <c r="EN253">
        <v>13.4726</v>
      </c>
      <c r="EO253">
        <v>102.429</v>
      </c>
      <c r="EP253">
        <v>102.861</v>
      </c>
    </row>
    <row r="254" spans="1:146">
      <c r="A254">
        <v>238</v>
      </c>
      <c r="B254">
        <v>1561214568.5</v>
      </c>
      <c r="C254">
        <v>474</v>
      </c>
      <c r="D254" t="s">
        <v>730</v>
      </c>
      <c r="E254" t="s">
        <v>731</v>
      </c>
      <c r="H254">
        <v>1561214566.14286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-0.0420028413606416</v>
      </c>
      <c r="AF254">
        <v>0.0471518690783201</v>
      </c>
      <c r="AG254">
        <v>3.50943041138416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1561214566.14286</v>
      </c>
      <c r="AU254">
        <v>751.822</v>
      </c>
      <c r="AV254">
        <v>772.745857142857</v>
      </c>
      <c r="AW254">
        <v>13.9374428571429</v>
      </c>
      <c r="AX254">
        <v>13.5378142857143</v>
      </c>
      <c r="AY254">
        <v>500.007857142857</v>
      </c>
      <c r="AZ254">
        <v>101.128571428571</v>
      </c>
      <c r="BA254">
        <v>0.199904142857143</v>
      </c>
      <c r="BB254">
        <v>19.9933285714286</v>
      </c>
      <c r="BC254">
        <v>20.8710285714286</v>
      </c>
      <c r="BD254">
        <v>999.9</v>
      </c>
      <c r="BE254">
        <v>0</v>
      </c>
      <c r="BF254">
        <v>0</v>
      </c>
      <c r="BG254">
        <v>10016.15</v>
      </c>
      <c r="BH254">
        <v>0</v>
      </c>
      <c r="BI254">
        <v>23.9612571428571</v>
      </c>
      <c r="BJ254">
        <v>1499.98</v>
      </c>
      <c r="BK254">
        <v>0.972993</v>
      </c>
      <c r="BL254">
        <v>0.0270075</v>
      </c>
      <c r="BM254">
        <v>0</v>
      </c>
      <c r="BN254">
        <v>2.12274285714286</v>
      </c>
      <c r="BO254">
        <v>0</v>
      </c>
      <c r="BP254">
        <v>10005.8428571429</v>
      </c>
      <c r="BQ254">
        <v>13121.7857142857</v>
      </c>
      <c r="BR254">
        <v>37.562</v>
      </c>
      <c r="BS254">
        <v>39.562</v>
      </c>
      <c r="BT254">
        <v>38.937</v>
      </c>
      <c r="BU254">
        <v>37.7677142857143</v>
      </c>
      <c r="BV254">
        <v>37.223</v>
      </c>
      <c r="BW254">
        <v>1459.47</v>
      </c>
      <c r="BX254">
        <v>40.51</v>
      </c>
      <c r="BY254">
        <v>0</v>
      </c>
      <c r="BZ254">
        <v>1561214606.5</v>
      </c>
      <c r="CA254">
        <v>2.13053076923077</v>
      </c>
      <c r="CB254">
        <v>0.247247866993683</v>
      </c>
      <c r="CC254">
        <v>97.547692170784</v>
      </c>
      <c r="CD254">
        <v>9997.60269230769</v>
      </c>
      <c r="CE254">
        <v>15</v>
      </c>
      <c r="CF254">
        <v>1561213815.5</v>
      </c>
      <c r="CG254" t="s">
        <v>250</v>
      </c>
      <c r="CH254">
        <v>2</v>
      </c>
      <c r="CI254">
        <v>2.681</v>
      </c>
      <c r="CJ254">
        <v>0.058</v>
      </c>
      <c r="CK254">
        <v>400</v>
      </c>
      <c r="CL254">
        <v>14</v>
      </c>
      <c r="CM254">
        <v>0.29</v>
      </c>
      <c r="CN254">
        <v>0.19</v>
      </c>
      <c r="CO254">
        <v>-20.8197780487805</v>
      </c>
      <c r="CP254">
        <v>-0.633535191637619</v>
      </c>
      <c r="CQ254">
        <v>0.0762320383072986</v>
      </c>
      <c r="CR254">
        <v>0</v>
      </c>
      <c r="CS254">
        <v>2.15109142857143</v>
      </c>
      <c r="CT254">
        <v>-0.292366173164867</v>
      </c>
      <c r="CU254">
        <v>0.208163157672641</v>
      </c>
      <c r="CV254">
        <v>1</v>
      </c>
      <c r="CW254">
        <v>0.395535121951219</v>
      </c>
      <c r="CX254">
        <v>0.0668531707317054</v>
      </c>
      <c r="CY254">
        <v>0.00950370742598837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2.681</v>
      </c>
      <c r="DZ254">
        <v>0.058</v>
      </c>
      <c r="EA254">
        <v>2</v>
      </c>
      <c r="EB254">
        <v>496.641</v>
      </c>
      <c r="EC254">
        <v>1047.49</v>
      </c>
      <c r="ED254">
        <v>16.8031</v>
      </c>
      <c r="EE254">
        <v>18.7093</v>
      </c>
      <c r="EF254">
        <v>30.0002</v>
      </c>
      <c r="EG254">
        <v>18.5423</v>
      </c>
      <c r="EH254">
        <v>18.4894</v>
      </c>
      <c r="EI254">
        <v>43.0789</v>
      </c>
      <c r="EJ254">
        <v>22.4483</v>
      </c>
      <c r="EK254">
        <v>95.9851</v>
      </c>
      <c r="EL254">
        <v>16.8021</v>
      </c>
      <c r="EM254">
        <v>790.83</v>
      </c>
      <c r="EN254">
        <v>13.472</v>
      </c>
      <c r="EO254">
        <v>102.428</v>
      </c>
      <c r="EP254">
        <v>102.861</v>
      </c>
    </row>
    <row r="255" spans="1:146">
      <c r="A255">
        <v>239</v>
      </c>
      <c r="B255">
        <v>1561214570.5</v>
      </c>
      <c r="C255">
        <v>476</v>
      </c>
      <c r="D255" t="s">
        <v>732</v>
      </c>
      <c r="E255" t="s">
        <v>733</v>
      </c>
      <c r="H255">
        <v>1561214568.14286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-0.0420285432050765</v>
      </c>
      <c r="AF255">
        <v>0.0471807216503034</v>
      </c>
      <c r="AG255">
        <v>3.51112540413809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1561214568.14286</v>
      </c>
      <c r="AU255">
        <v>755.125857142857</v>
      </c>
      <c r="AV255">
        <v>776.095142857143</v>
      </c>
      <c r="AW255">
        <v>13.9367285714286</v>
      </c>
      <c r="AX255">
        <v>13.5378</v>
      </c>
      <c r="AY255">
        <v>499.992714285714</v>
      </c>
      <c r="AZ255">
        <v>101.128142857143</v>
      </c>
      <c r="BA255">
        <v>0.199943857142857</v>
      </c>
      <c r="BB255">
        <v>19.9962</v>
      </c>
      <c r="BC255">
        <v>20.8697571428571</v>
      </c>
      <c r="BD255">
        <v>999.9</v>
      </c>
      <c r="BE255">
        <v>0</v>
      </c>
      <c r="BF255">
        <v>0</v>
      </c>
      <c r="BG255">
        <v>10022.3214285714</v>
      </c>
      <c r="BH255">
        <v>0</v>
      </c>
      <c r="BI255">
        <v>24.2389142857143</v>
      </c>
      <c r="BJ255">
        <v>1500.01285714286</v>
      </c>
      <c r="BK255">
        <v>0.972993571428571</v>
      </c>
      <c r="BL255">
        <v>0.0270068428571429</v>
      </c>
      <c r="BM255">
        <v>0</v>
      </c>
      <c r="BN255">
        <v>2.16928571428571</v>
      </c>
      <c r="BO255">
        <v>0</v>
      </c>
      <c r="BP255">
        <v>10006.2857142857</v>
      </c>
      <c r="BQ255">
        <v>13122.0857142857</v>
      </c>
      <c r="BR255">
        <v>37.571</v>
      </c>
      <c r="BS255">
        <v>39.562</v>
      </c>
      <c r="BT255">
        <v>38.937</v>
      </c>
      <c r="BU255">
        <v>37.7854285714286</v>
      </c>
      <c r="BV255">
        <v>37.196</v>
      </c>
      <c r="BW255">
        <v>1459.50285714286</v>
      </c>
      <c r="BX255">
        <v>40.51</v>
      </c>
      <c r="BY255">
        <v>0</v>
      </c>
      <c r="BZ255">
        <v>1561214608.3</v>
      </c>
      <c r="CA255">
        <v>2.16651923076923</v>
      </c>
      <c r="CB255">
        <v>0.520071803188009</v>
      </c>
      <c r="CC255">
        <v>87.1292308213458</v>
      </c>
      <c r="CD255">
        <v>9999.72653846154</v>
      </c>
      <c r="CE255">
        <v>15</v>
      </c>
      <c r="CF255">
        <v>1561213815.5</v>
      </c>
      <c r="CG255" t="s">
        <v>250</v>
      </c>
      <c r="CH255">
        <v>2</v>
      </c>
      <c r="CI255">
        <v>2.681</v>
      </c>
      <c r="CJ255">
        <v>0.058</v>
      </c>
      <c r="CK255">
        <v>400</v>
      </c>
      <c r="CL255">
        <v>14</v>
      </c>
      <c r="CM255">
        <v>0.29</v>
      </c>
      <c r="CN255">
        <v>0.19</v>
      </c>
      <c r="CO255">
        <v>-20.8496585365854</v>
      </c>
      <c r="CP255">
        <v>-0.773400000000001</v>
      </c>
      <c r="CQ255">
        <v>0.0902380266379811</v>
      </c>
      <c r="CR255">
        <v>0</v>
      </c>
      <c r="CS255">
        <v>2.13954285714286</v>
      </c>
      <c r="CT255">
        <v>-0.0429504627109619</v>
      </c>
      <c r="CU255">
        <v>0.215626007291347</v>
      </c>
      <c r="CV255">
        <v>1</v>
      </c>
      <c r="CW255">
        <v>0.397806585365854</v>
      </c>
      <c r="CX255">
        <v>0.0340108850174219</v>
      </c>
      <c r="CY255">
        <v>0.00684623344541027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1.85364</v>
      </c>
      <c r="DF255">
        <v>1.85469</v>
      </c>
      <c r="DG255">
        <v>1.85913</v>
      </c>
      <c r="DH255">
        <v>1.85349</v>
      </c>
      <c r="DI255">
        <v>1.85791</v>
      </c>
      <c r="DJ255">
        <v>1.85514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2.681</v>
      </c>
      <c r="DZ255">
        <v>0.058</v>
      </c>
      <c r="EA255">
        <v>2</v>
      </c>
      <c r="EB255">
        <v>496.754</v>
      </c>
      <c r="EC255">
        <v>1047.15</v>
      </c>
      <c r="ED255">
        <v>16.8048</v>
      </c>
      <c r="EE255">
        <v>18.7101</v>
      </c>
      <c r="EF255">
        <v>30.0002</v>
      </c>
      <c r="EG255">
        <v>18.5431</v>
      </c>
      <c r="EH255">
        <v>18.4904</v>
      </c>
      <c r="EI255">
        <v>43.2037</v>
      </c>
      <c r="EJ255">
        <v>22.7191</v>
      </c>
      <c r="EK255">
        <v>96.3614</v>
      </c>
      <c r="EL255">
        <v>16.8021</v>
      </c>
      <c r="EM255">
        <v>790.83</v>
      </c>
      <c r="EN255">
        <v>13.4681</v>
      </c>
      <c r="EO255">
        <v>102.427</v>
      </c>
      <c r="EP255">
        <v>102.862</v>
      </c>
    </row>
    <row r="256" spans="1:146">
      <c r="A256">
        <v>240</v>
      </c>
      <c r="B256">
        <v>1561214572.5</v>
      </c>
      <c r="C256">
        <v>478</v>
      </c>
      <c r="D256" t="s">
        <v>734</v>
      </c>
      <c r="E256" t="s">
        <v>735</v>
      </c>
      <c r="H256">
        <v>1561214570.14286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-0.0419485480161854</v>
      </c>
      <c r="AF256">
        <v>0.0470909200428097</v>
      </c>
      <c r="AG256">
        <v>3.50584865391914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1561214570.14286</v>
      </c>
      <c r="AU256">
        <v>758.467714285714</v>
      </c>
      <c r="AV256">
        <v>779.472</v>
      </c>
      <c r="AW256">
        <v>13.9358</v>
      </c>
      <c r="AX256">
        <v>13.5374285714286</v>
      </c>
      <c r="AY256">
        <v>499.994</v>
      </c>
      <c r="AZ256">
        <v>101.128428571429</v>
      </c>
      <c r="BA256">
        <v>0.200054428571429</v>
      </c>
      <c r="BB256">
        <v>19.9988714285714</v>
      </c>
      <c r="BC256">
        <v>20.8685285714286</v>
      </c>
      <c r="BD256">
        <v>999.9</v>
      </c>
      <c r="BE256">
        <v>0</v>
      </c>
      <c r="BF256">
        <v>0</v>
      </c>
      <c r="BG256">
        <v>10003.2171428571</v>
      </c>
      <c r="BH256">
        <v>0</v>
      </c>
      <c r="BI256">
        <v>24.0571714285714</v>
      </c>
      <c r="BJ256">
        <v>1500.02142857143</v>
      </c>
      <c r="BK256">
        <v>0.972993571428571</v>
      </c>
      <c r="BL256">
        <v>0.0270068428571429</v>
      </c>
      <c r="BM256">
        <v>0</v>
      </c>
      <c r="BN256">
        <v>2.231</v>
      </c>
      <c r="BO256">
        <v>0</v>
      </c>
      <c r="BP256">
        <v>10009.7714285714</v>
      </c>
      <c r="BQ256">
        <v>13122.1714285714</v>
      </c>
      <c r="BR256">
        <v>37.589</v>
      </c>
      <c r="BS256">
        <v>39.562</v>
      </c>
      <c r="BT256">
        <v>38.946</v>
      </c>
      <c r="BU256">
        <v>37.7942857142857</v>
      </c>
      <c r="BV256">
        <v>37.196</v>
      </c>
      <c r="BW256">
        <v>1459.51142857143</v>
      </c>
      <c r="BX256">
        <v>40.51</v>
      </c>
      <c r="BY256">
        <v>0</v>
      </c>
      <c r="BZ256">
        <v>1561214610.1</v>
      </c>
      <c r="CA256">
        <v>2.18663461538462</v>
      </c>
      <c r="CB256">
        <v>1.04758633322995</v>
      </c>
      <c r="CC256">
        <v>77.1815386362038</v>
      </c>
      <c r="CD256">
        <v>10002.1569230769</v>
      </c>
      <c r="CE256">
        <v>15</v>
      </c>
      <c r="CF256">
        <v>1561213815.5</v>
      </c>
      <c r="CG256" t="s">
        <v>250</v>
      </c>
      <c r="CH256">
        <v>2</v>
      </c>
      <c r="CI256">
        <v>2.681</v>
      </c>
      <c r="CJ256">
        <v>0.058</v>
      </c>
      <c r="CK256">
        <v>400</v>
      </c>
      <c r="CL256">
        <v>14</v>
      </c>
      <c r="CM256">
        <v>0.29</v>
      </c>
      <c r="CN256">
        <v>0.19</v>
      </c>
      <c r="CO256">
        <v>-20.8695170731707</v>
      </c>
      <c r="CP256">
        <v>-0.854575609756088</v>
      </c>
      <c r="CQ256">
        <v>0.0954291945471694</v>
      </c>
      <c r="CR256">
        <v>0</v>
      </c>
      <c r="CS256">
        <v>2.17167428571429</v>
      </c>
      <c r="CT256">
        <v>0.387092759295486</v>
      </c>
      <c r="CU256">
        <v>0.240238240494552</v>
      </c>
      <c r="CV256">
        <v>1</v>
      </c>
      <c r="CW256">
        <v>0.399567097560976</v>
      </c>
      <c r="CX256">
        <v>0.000164069686410933</v>
      </c>
      <c r="CY256">
        <v>0.00341105611858562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1.85364</v>
      </c>
      <c r="DF256">
        <v>1.85469</v>
      </c>
      <c r="DG256">
        <v>1.85913</v>
      </c>
      <c r="DH256">
        <v>1.85349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2.681</v>
      </c>
      <c r="DZ256">
        <v>0.058</v>
      </c>
      <c r="EA256">
        <v>2</v>
      </c>
      <c r="EB256">
        <v>496.618</v>
      </c>
      <c r="EC256">
        <v>1046.22</v>
      </c>
      <c r="ED256">
        <v>16.8067</v>
      </c>
      <c r="EE256">
        <v>18.7109</v>
      </c>
      <c r="EF256">
        <v>30.0002</v>
      </c>
      <c r="EG256">
        <v>18.5443</v>
      </c>
      <c r="EH256">
        <v>18.4911</v>
      </c>
      <c r="EI256">
        <v>43.3731</v>
      </c>
      <c r="EJ256">
        <v>22.7191</v>
      </c>
      <c r="EK256">
        <v>96.3614</v>
      </c>
      <c r="EL256">
        <v>16.8032</v>
      </c>
      <c r="EM256">
        <v>795.83</v>
      </c>
      <c r="EN256">
        <v>13.4653</v>
      </c>
      <c r="EO256">
        <v>102.427</v>
      </c>
      <c r="EP256">
        <v>102.861</v>
      </c>
    </row>
    <row r="257" spans="1:146">
      <c r="A257">
        <v>241</v>
      </c>
      <c r="B257">
        <v>1561214574.5</v>
      </c>
      <c r="C257">
        <v>480</v>
      </c>
      <c r="D257" t="s">
        <v>736</v>
      </c>
      <c r="E257" t="s">
        <v>737</v>
      </c>
      <c r="H257">
        <v>1561214572.14286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-0.0419846103689744</v>
      </c>
      <c r="AF257">
        <v>0.047131403193051</v>
      </c>
      <c r="AG257">
        <v>3.50822788656216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1561214572.14286</v>
      </c>
      <c r="AU257">
        <v>761.823714285714</v>
      </c>
      <c r="AV257">
        <v>782.787428571429</v>
      </c>
      <c r="AW257">
        <v>13.9354</v>
      </c>
      <c r="AX257">
        <v>13.5321</v>
      </c>
      <c r="AY257">
        <v>500.030428571429</v>
      </c>
      <c r="AZ257">
        <v>101.128857142857</v>
      </c>
      <c r="BA257">
        <v>0.199927</v>
      </c>
      <c r="BB257">
        <v>19.9996571428571</v>
      </c>
      <c r="BC257">
        <v>20.8662</v>
      </c>
      <c r="BD257">
        <v>999.9</v>
      </c>
      <c r="BE257">
        <v>0</v>
      </c>
      <c r="BF257">
        <v>0</v>
      </c>
      <c r="BG257">
        <v>10011.7742857143</v>
      </c>
      <c r="BH257">
        <v>0</v>
      </c>
      <c r="BI257">
        <v>23.5815857142857</v>
      </c>
      <c r="BJ257">
        <v>1499.99428571429</v>
      </c>
      <c r="BK257">
        <v>0.972993</v>
      </c>
      <c r="BL257">
        <v>0.0270075</v>
      </c>
      <c r="BM257">
        <v>0</v>
      </c>
      <c r="BN257">
        <v>2.19744285714286</v>
      </c>
      <c r="BO257">
        <v>0</v>
      </c>
      <c r="BP257">
        <v>10012.9428571429</v>
      </c>
      <c r="BQ257">
        <v>13121.9285714286</v>
      </c>
      <c r="BR257">
        <v>37.589</v>
      </c>
      <c r="BS257">
        <v>39.562</v>
      </c>
      <c r="BT257">
        <v>38.946</v>
      </c>
      <c r="BU257">
        <v>37.7942857142857</v>
      </c>
      <c r="BV257">
        <v>37.214</v>
      </c>
      <c r="BW257">
        <v>1459.48428571429</v>
      </c>
      <c r="BX257">
        <v>40.51</v>
      </c>
      <c r="BY257">
        <v>0</v>
      </c>
      <c r="BZ257">
        <v>1561214612.5</v>
      </c>
      <c r="CA257">
        <v>2.17816153846154</v>
      </c>
      <c r="CB257">
        <v>1.04547008985941</v>
      </c>
      <c r="CC257">
        <v>65.6423932131464</v>
      </c>
      <c r="CD257">
        <v>10005.6392307692</v>
      </c>
      <c r="CE257">
        <v>15</v>
      </c>
      <c r="CF257">
        <v>1561213815.5</v>
      </c>
      <c r="CG257" t="s">
        <v>250</v>
      </c>
      <c r="CH257">
        <v>2</v>
      </c>
      <c r="CI257">
        <v>2.681</v>
      </c>
      <c r="CJ257">
        <v>0.058</v>
      </c>
      <c r="CK257">
        <v>400</v>
      </c>
      <c r="CL257">
        <v>14</v>
      </c>
      <c r="CM257">
        <v>0.29</v>
      </c>
      <c r="CN257">
        <v>0.19</v>
      </c>
      <c r="CO257">
        <v>-20.8892902439024</v>
      </c>
      <c r="CP257">
        <v>-0.72237700348432</v>
      </c>
      <c r="CQ257">
        <v>0.0874016012714789</v>
      </c>
      <c r="CR257">
        <v>0</v>
      </c>
      <c r="CS257">
        <v>2.17143428571429</v>
      </c>
      <c r="CT257">
        <v>0.396633904348488</v>
      </c>
      <c r="CU257">
        <v>0.240097137417168</v>
      </c>
      <c r="CV257">
        <v>1</v>
      </c>
      <c r="CW257">
        <v>0.400774536585366</v>
      </c>
      <c r="CX257">
        <v>-0.00768455749128925</v>
      </c>
      <c r="CY257">
        <v>0.00250397182148838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1.85364</v>
      </c>
      <c r="DF257">
        <v>1.85469</v>
      </c>
      <c r="DG257">
        <v>1.85913</v>
      </c>
      <c r="DH257">
        <v>1.85349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2.681</v>
      </c>
      <c r="DZ257">
        <v>0.058</v>
      </c>
      <c r="EA257">
        <v>2</v>
      </c>
      <c r="EB257">
        <v>496.626</v>
      </c>
      <c r="EC257">
        <v>1046.33</v>
      </c>
      <c r="ED257">
        <v>16.8072</v>
      </c>
      <c r="EE257">
        <v>18.7117</v>
      </c>
      <c r="EF257">
        <v>30.0002</v>
      </c>
      <c r="EG257">
        <v>18.5451</v>
      </c>
      <c r="EH257">
        <v>18.492</v>
      </c>
      <c r="EI257">
        <v>43.5258</v>
      </c>
      <c r="EJ257">
        <v>22.7191</v>
      </c>
      <c r="EK257">
        <v>96.3614</v>
      </c>
      <c r="EL257">
        <v>16.8032</v>
      </c>
      <c r="EM257">
        <v>800.83</v>
      </c>
      <c r="EN257">
        <v>13.4654</v>
      </c>
      <c r="EO257">
        <v>102.427</v>
      </c>
      <c r="EP257">
        <v>102.861</v>
      </c>
    </row>
    <row r="258" spans="1:146">
      <c r="A258">
        <v>242</v>
      </c>
      <c r="B258">
        <v>1561214576.5</v>
      </c>
      <c r="C258">
        <v>482</v>
      </c>
      <c r="D258" t="s">
        <v>738</v>
      </c>
      <c r="E258" t="s">
        <v>739</v>
      </c>
      <c r="H258">
        <v>1561214574.14286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-0.0420358383063193</v>
      </c>
      <c r="AF258">
        <v>0.0471889110405344</v>
      </c>
      <c r="AG258">
        <v>3.51160643687264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1561214574.14286</v>
      </c>
      <c r="AU258">
        <v>765.154714285714</v>
      </c>
      <c r="AV258">
        <v>786.085857142857</v>
      </c>
      <c r="AW258">
        <v>13.9349571428571</v>
      </c>
      <c r="AX258">
        <v>13.517</v>
      </c>
      <c r="AY258">
        <v>499.988</v>
      </c>
      <c r="AZ258">
        <v>101.128571428571</v>
      </c>
      <c r="BA258">
        <v>0.199913285714286</v>
      </c>
      <c r="BB258">
        <v>19.997</v>
      </c>
      <c r="BC258">
        <v>20.8661428571429</v>
      </c>
      <c r="BD258">
        <v>999.9</v>
      </c>
      <c r="BE258">
        <v>0</v>
      </c>
      <c r="BF258">
        <v>0</v>
      </c>
      <c r="BG258">
        <v>10024.0185714286</v>
      </c>
      <c r="BH258">
        <v>0</v>
      </c>
      <c r="BI258">
        <v>23.1977714285714</v>
      </c>
      <c r="BJ258">
        <v>1499.99571428571</v>
      </c>
      <c r="BK258">
        <v>0.972993</v>
      </c>
      <c r="BL258">
        <v>0.0270075</v>
      </c>
      <c r="BM258">
        <v>0</v>
      </c>
      <c r="BN258">
        <v>2.19977142857143</v>
      </c>
      <c r="BO258">
        <v>0</v>
      </c>
      <c r="BP258">
        <v>10012.2857142857</v>
      </c>
      <c r="BQ258">
        <v>13121.9285714286</v>
      </c>
      <c r="BR258">
        <v>37.571</v>
      </c>
      <c r="BS258">
        <v>39.562</v>
      </c>
      <c r="BT258">
        <v>38.955</v>
      </c>
      <c r="BU258">
        <v>37.812</v>
      </c>
      <c r="BV258">
        <v>37.241</v>
      </c>
      <c r="BW258">
        <v>1459.48571428571</v>
      </c>
      <c r="BX258">
        <v>40.51</v>
      </c>
      <c r="BY258">
        <v>0</v>
      </c>
      <c r="BZ258">
        <v>1561214614.3</v>
      </c>
      <c r="CA258">
        <v>2.21240769230769</v>
      </c>
      <c r="CB258">
        <v>1.01758632850499</v>
      </c>
      <c r="CC258">
        <v>47.1952138300412</v>
      </c>
      <c r="CD258">
        <v>10007.0238461538</v>
      </c>
      <c r="CE258">
        <v>15</v>
      </c>
      <c r="CF258">
        <v>1561213815.5</v>
      </c>
      <c r="CG258" t="s">
        <v>250</v>
      </c>
      <c r="CH258">
        <v>2</v>
      </c>
      <c r="CI258">
        <v>2.681</v>
      </c>
      <c r="CJ258">
        <v>0.058</v>
      </c>
      <c r="CK258">
        <v>400</v>
      </c>
      <c r="CL258">
        <v>14</v>
      </c>
      <c r="CM258">
        <v>0.29</v>
      </c>
      <c r="CN258">
        <v>0.19</v>
      </c>
      <c r="CO258">
        <v>-20.9106024390244</v>
      </c>
      <c r="CP258">
        <v>-0.534625087108008</v>
      </c>
      <c r="CQ258">
        <v>0.0726618445443534</v>
      </c>
      <c r="CR258">
        <v>0</v>
      </c>
      <c r="CS258">
        <v>2.17352</v>
      </c>
      <c r="CT258">
        <v>0.640849832801894</v>
      </c>
      <c r="CU258">
        <v>0.237947569014689</v>
      </c>
      <c r="CV258">
        <v>1</v>
      </c>
      <c r="CW258">
        <v>0.402891512195122</v>
      </c>
      <c r="CX258">
        <v>0.0312501324041814</v>
      </c>
      <c r="CY258">
        <v>0.00757829605380521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1.85364</v>
      </c>
      <c r="DF258">
        <v>1.85467</v>
      </c>
      <c r="DG258">
        <v>1.85913</v>
      </c>
      <c r="DH258">
        <v>1.85349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2.681</v>
      </c>
      <c r="DZ258">
        <v>0.058</v>
      </c>
      <c r="EA258">
        <v>2</v>
      </c>
      <c r="EB258">
        <v>496.961</v>
      </c>
      <c r="EC258">
        <v>1047.98</v>
      </c>
      <c r="ED258">
        <v>16.8071</v>
      </c>
      <c r="EE258">
        <v>18.7125</v>
      </c>
      <c r="EF258">
        <v>30.0004</v>
      </c>
      <c r="EG258">
        <v>18.5459</v>
      </c>
      <c r="EH258">
        <v>18.4928</v>
      </c>
      <c r="EI258">
        <v>43.6492</v>
      </c>
      <c r="EJ258">
        <v>22.7191</v>
      </c>
      <c r="EK258">
        <v>96.3614</v>
      </c>
      <c r="EL258">
        <v>16.8032</v>
      </c>
      <c r="EM258">
        <v>800.83</v>
      </c>
      <c r="EN258">
        <v>13.4689</v>
      </c>
      <c r="EO258">
        <v>102.427</v>
      </c>
      <c r="EP258">
        <v>102.862</v>
      </c>
    </row>
    <row r="259" spans="1:146">
      <c r="A259">
        <v>243</v>
      </c>
      <c r="B259">
        <v>1561214578.5</v>
      </c>
      <c r="C259">
        <v>484</v>
      </c>
      <c r="D259" t="s">
        <v>740</v>
      </c>
      <c r="E259" t="s">
        <v>741</v>
      </c>
      <c r="H259">
        <v>1561214576.14286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-0.0419459180890449</v>
      </c>
      <c r="AF259">
        <v>0.0470879677192003</v>
      </c>
      <c r="AG259">
        <v>3.5056751148852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1561214576.14286</v>
      </c>
      <c r="AU259">
        <v>768.467285714286</v>
      </c>
      <c r="AV259">
        <v>789.443571428572</v>
      </c>
      <c r="AW259">
        <v>13.9324</v>
      </c>
      <c r="AX259">
        <v>13.4990285714286</v>
      </c>
      <c r="AY259">
        <v>499.979714285714</v>
      </c>
      <c r="AZ259">
        <v>101.128428571429</v>
      </c>
      <c r="BA259">
        <v>0.200075142857143</v>
      </c>
      <c r="BB259">
        <v>19.9940142857143</v>
      </c>
      <c r="BC259">
        <v>20.8710142857143</v>
      </c>
      <c r="BD259">
        <v>999.9</v>
      </c>
      <c r="BE259">
        <v>0</v>
      </c>
      <c r="BF259">
        <v>0</v>
      </c>
      <c r="BG259">
        <v>10002.59</v>
      </c>
      <c r="BH259">
        <v>0</v>
      </c>
      <c r="BI259">
        <v>22.9550285714286</v>
      </c>
      <c r="BJ259">
        <v>1499.98857142857</v>
      </c>
      <c r="BK259">
        <v>0.972993</v>
      </c>
      <c r="BL259">
        <v>0.0270075</v>
      </c>
      <c r="BM259">
        <v>0</v>
      </c>
      <c r="BN259">
        <v>2.36441428571429</v>
      </c>
      <c r="BO259">
        <v>0</v>
      </c>
      <c r="BP259">
        <v>10009.4428571429</v>
      </c>
      <c r="BQ259">
        <v>13121.8714285714</v>
      </c>
      <c r="BR259">
        <v>37.598</v>
      </c>
      <c r="BS259">
        <v>39.562</v>
      </c>
      <c r="BT259">
        <v>38.955</v>
      </c>
      <c r="BU259">
        <v>37.812</v>
      </c>
      <c r="BV259">
        <v>37.241</v>
      </c>
      <c r="BW259">
        <v>1459.47857142857</v>
      </c>
      <c r="BX259">
        <v>40.51</v>
      </c>
      <c r="BY259">
        <v>0</v>
      </c>
      <c r="BZ259">
        <v>1561214616.1</v>
      </c>
      <c r="CA259">
        <v>2.25258846153846</v>
      </c>
      <c r="CB259">
        <v>1.04803760876124</v>
      </c>
      <c r="CC259">
        <v>25.2170941590089</v>
      </c>
      <c r="CD259">
        <v>10008.3476923077</v>
      </c>
      <c r="CE259">
        <v>15</v>
      </c>
      <c r="CF259">
        <v>1561213815.5</v>
      </c>
      <c r="CG259" t="s">
        <v>250</v>
      </c>
      <c r="CH259">
        <v>2</v>
      </c>
      <c r="CI259">
        <v>2.681</v>
      </c>
      <c r="CJ259">
        <v>0.058</v>
      </c>
      <c r="CK259">
        <v>400</v>
      </c>
      <c r="CL259">
        <v>14</v>
      </c>
      <c r="CM259">
        <v>0.29</v>
      </c>
      <c r="CN259">
        <v>0.19</v>
      </c>
      <c r="CO259">
        <v>-20.9256365853659</v>
      </c>
      <c r="CP259">
        <v>-0.4514006968641</v>
      </c>
      <c r="CQ259">
        <v>0.0699020455965646</v>
      </c>
      <c r="CR259">
        <v>1</v>
      </c>
      <c r="CS259">
        <v>2.20790857142857</v>
      </c>
      <c r="CT259">
        <v>0.785321330724086</v>
      </c>
      <c r="CU259">
        <v>0.236803218331688</v>
      </c>
      <c r="CV259">
        <v>1</v>
      </c>
      <c r="CW259">
        <v>0.406327512195122</v>
      </c>
      <c r="CX259">
        <v>0.0899852822299645</v>
      </c>
      <c r="CY259">
        <v>0.013233506622137</v>
      </c>
      <c r="CZ259">
        <v>1</v>
      </c>
      <c r="DA259">
        <v>3</v>
      </c>
      <c r="DB259">
        <v>3</v>
      </c>
      <c r="DC259" t="s">
        <v>671</v>
      </c>
      <c r="DD259">
        <v>1.85562</v>
      </c>
      <c r="DE259">
        <v>1.85364</v>
      </c>
      <c r="DF259">
        <v>1.85467</v>
      </c>
      <c r="DG259">
        <v>1.85913</v>
      </c>
      <c r="DH259">
        <v>1.85349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2.681</v>
      </c>
      <c r="DZ259">
        <v>0.058</v>
      </c>
      <c r="EA259">
        <v>2</v>
      </c>
      <c r="EB259">
        <v>496.645</v>
      </c>
      <c r="EC259">
        <v>1048.15</v>
      </c>
      <c r="ED259">
        <v>16.8067</v>
      </c>
      <c r="EE259">
        <v>18.7133</v>
      </c>
      <c r="EF259">
        <v>30.0003</v>
      </c>
      <c r="EG259">
        <v>18.547</v>
      </c>
      <c r="EH259">
        <v>18.4936</v>
      </c>
      <c r="EI259">
        <v>43.8189</v>
      </c>
      <c r="EJ259">
        <v>22.7191</v>
      </c>
      <c r="EK259">
        <v>96.3614</v>
      </c>
      <c r="EL259">
        <v>16.806</v>
      </c>
      <c r="EM259">
        <v>805.83</v>
      </c>
      <c r="EN259">
        <v>13.4746</v>
      </c>
      <c r="EO259">
        <v>102.427</v>
      </c>
      <c r="EP259">
        <v>102.862</v>
      </c>
    </row>
    <row r="260" spans="1:146">
      <c r="A260">
        <v>244</v>
      </c>
      <c r="B260">
        <v>1561214580.5</v>
      </c>
      <c r="C260">
        <v>486</v>
      </c>
      <c r="D260" t="s">
        <v>742</v>
      </c>
      <c r="E260" t="s">
        <v>743</v>
      </c>
      <c r="H260">
        <v>1561214578.14286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-0.0418731457588268</v>
      </c>
      <c r="AF260">
        <v>0.0470062744033242</v>
      </c>
      <c r="AG260">
        <v>3.50087162033056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1561214578.14286</v>
      </c>
      <c r="AU260">
        <v>771.771</v>
      </c>
      <c r="AV260">
        <v>792.789285714286</v>
      </c>
      <c r="AW260">
        <v>13.9269285714286</v>
      </c>
      <c r="AX260">
        <v>13.4887142857143</v>
      </c>
      <c r="AY260">
        <v>500.048571428571</v>
      </c>
      <c r="AZ260">
        <v>101.129</v>
      </c>
      <c r="BA260">
        <v>0.200075857142857</v>
      </c>
      <c r="BB260">
        <v>19.9929714285714</v>
      </c>
      <c r="BC260">
        <v>20.8735714285714</v>
      </c>
      <c r="BD260">
        <v>999.9</v>
      </c>
      <c r="BE260">
        <v>0</v>
      </c>
      <c r="BF260">
        <v>0</v>
      </c>
      <c r="BG260">
        <v>9985.18</v>
      </c>
      <c r="BH260">
        <v>0</v>
      </c>
      <c r="BI260">
        <v>22.7942</v>
      </c>
      <c r="BJ260">
        <v>1499.98714285714</v>
      </c>
      <c r="BK260">
        <v>0.972993</v>
      </c>
      <c r="BL260">
        <v>0.0270075</v>
      </c>
      <c r="BM260">
        <v>0</v>
      </c>
      <c r="BN260">
        <v>2.3879</v>
      </c>
      <c r="BO260">
        <v>0</v>
      </c>
      <c r="BP260">
        <v>10010.4428571429</v>
      </c>
      <c r="BQ260">
        <v>13121.8571428571</v>
      </c>
      <c r="BR260">
        <v>37.625</v>
      </c>
      <c r="BS260">
        <v>39.571</v>
      </c>
      <c r="BT260">
        <v>38.973</v>
      </c>
      <c r="BU260">
        <v>37.812</v>
      </c>
      <c r="BV260">
        <v>37.25</v>
      </c>
      <c r="BW260">
        <v>1459.47714285714</v>
      </c>
      <c r="BX260">
        <v>40.51</v>
      </c>
      <c r="BY260">
        <v>0</v>
      </c>
      <c r="BZ260">
        <v>1561214618.5</v>
      </c>
      <c r="CA260">
        <v>2.26604230769231</v>
      </c>
      <c r="CB260">
        <v>0.512967522776216</v>
      </c>
      <c r="CC260">
        <v>23.4030770027291</v>
      </c>
      <c r="CD260">
        <v>10009.6161538462</v>
      </c>
      <c r="CE260">
        <v>15</v>
      </c>
      <c r="CF260">
        <v>1561213815.5</v>
      </c>
      <c r="CG260" t="s">
        <v>250</v>
      </c>
      <c r="CH260">
        <v>2</v>
      </c>
      <c r="CI260">
        <v>2.681</v>
      </c>
      <c r="CJ260">
        <v>0.058</v>
      </c>
      <c r="CK260">
        <v>400</v>
      </c>
      <c r="CL260">
        <v>14</v>
      </c>
      <c r="CM260">
        <v>0.29</v>
      </c>
      <c r="CN260">
        <v>0.19</v>
      </c>
      <c r="CO260">
        <v>-20.9445609756098</v>
      </c>
      <c r="CP260">
        <v>-0.424716376306634</v>
      </c>
      <c r="CQ260">
        <v>0.0674385605770672</v>
      </c>
      <c r="CR260">
        <v>1</v>
      </c>
      <c r="CS260">
        <v>2.21641428571429</v>
      </c>
      <c r="CT260">
        <v>1.08045112781954</v>
      </c>
      <c r="CU260">
        <v>0.230975595671747</v>
      </c>
      <c r="CV260">
        <v>0</v>
      </c>
      <c r="CW260">
        <v>0.409863926829268</v>
      </c>
      <c r="CX260">
        <v>0.131768675958191</v>
      </c>
      <c r="CY260">
        <v>0.0161781797317767</v>
      </c>
      <c r="CZ260">
        <v>0</v>
      </c>
      <c r="DA260">
        <v>1</v>
      </c>
      <c r="DB260">
        <v>3</v>
      </c>
      <c r="DC260" t="s">
        <v>536</v>
      </c>
      <c r="DD260">
        <v>1.85562</v>
      </c>
      <c r="DE260">
        <v>1.85364</v>
      </c>
      <c r="DF260">
        <v>1.85469</v>
      </c>
      <c r="DG260">
        <v>1.85913</v>
      </c>
      <c r="DH260">
        <v>1.85349</v>
      </c>
      <c r="DI260">
        <v>1.85791</v>
      </c>
      <c r="DJ260">
        <v>1.85512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2.681</v>
      </c>
      <c r="DZ260">
        <v>0.058</v>
      </c>
      <c r="EA260">
        <v>2</v>
      </c>
      <c r="EB260">
        <v>496.61</v>
      </c>
      <c r="EC260">
        <v>1047.08</v>
      </c>
      <c r="ED260">
        <v>16.8068</v>
      </c>
      <c r="EE260">
        <v>18.7145</v>
      </c>
      <c r="EF260">
        <v>30.0001</v>
      </c>
      <c r="EG260">
        <v>18.5479</v>
      </c>
      <c r="EH260">
        <v>18.4948</v>
      </c>
      <c r="EI260">
        <v>43.971</v>
      </c>
      <c r="EJ260">
        <v>22.7191</v>
      </c>
      <c r="EK260">
        <v>96.3614</v>
      </c>
      <c r="EL260">
        <v>16.806</v>
      </c>
      <c r="EM260">
        <v>810.83</v>
      </c>
      <c r="EN260">
        <v>13.4749</v>
      </c>
      <c r="EO260">
        <v>102.428</v>
      </c>
      <c r="EP260">
        <v>102.862</v>
      </c>
    </row>
    <row r="261" spans="1:146">
      <c r="A261">
        <v>245</v>
      </c>
      <c r="B261">
        <v>1561214582.5</v>
      </c>
      <c r="C261">
        <v>488</v>
      </c>
      <c r="D261" t="s">
        <v>744</v>
      </c>
      <c r="E261" t="s">
        <v>745</v>
      </c>
      <c r="H261">
        <v>1561214580.14286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-0.0418970272876615</v>
      </c>
      <c r="AF261">
        <v>0.047033083511578</v>
      </c>
      <c r="AG261">
        <v>3.50244829583081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1561214580.14286</v>
      </c>
      <c r="AU261">
        <v>775.090571428571</v>
      </c>
      <c r="AV261">
        <v>796.125714285714</v>
      </c>
      <c r="AW261">
        <v>13.9203571428571</v>
      </c>
      <c r="AX261">
        <v>13.4858857142857</v>
      </c>
      <c r="AY261">
        <v>500.011428571429</v>
      </c>
      <c r="AZ261">
        <v>101.129714285714</v>
      </c>
      <c r="BA261">
        <v>0.199969428571429</v>
      </c>
      <c r="BB261">
        <v>19.9919</v>
      </c>
      <c r="BC261">
        <v>20.8712714285714</v>
      </c>
      <c r="BD261">
        <v>999.9</v>
      </c>
      <c r="BE261">
        <v>0</v>
      </c>
      <c r="BF261">
        <v>0</v>
      </c>
      <c r="BG261">
        <v>9990.80428571428</v>
      </c>
      <c r="BH261">
        <v>0</v>
      </c>
      <c r="BI261">
        <v>22.7091571428571</v>
      </c>
      <c r="BJ261">
        <v>1499.98714285714</v>
      </c>
      <c r="BK261">
        <v>0.972993</v>
      </c>
      <c r="BL261">
        <v>0.0270075</v>
      </c>
      <c r="BM261">
        <v>0</v>
      </c>
      <c r="BN261">
        <v>2.27987142857143</v>
      </c>
      <c r="BO261">
        <v>0</v>
      </c>
      <c r="BP261">
        <v>10009.6285714286</v>
      </c>
      <c r="BQ261">
        <v>13121.8714285714</v>
      </c>
      <c r="BR261">
        <v>37.625</v>
      </c>
      <c r="BS261">
        <v>39.589</v>
      </c>
      <c r="BT261">
        <v>38.991</v>
      </c>
      <c r="BU261">
        <v>37.812</v>
      </c>
      <c r="BV261">
        <v>37.25</v>
      </c>
      <c r="BW261">
        <v>1459.47714285714</v>
      </c>
      <c r="BX261">
        <v>40.51</v>
      </c>
      <c r="BY261">
        <v>0</v>
      </c>
      <c r="BZ261">
        <v>1561214620.3</v>
      </c>
      <c r="CA261">
        <v>2.29416538461538</v>
      </c>
      <c r="CB261">
        <v>0.178314531831298</v>
      </c>
      <c r="CC261">
        <v>-0.553162141863972</v>
      </c>
      <c r="CD261">
        <v>10008.7838461538</v>
      </c>
      <c r="CE261">
        <v>15</v>
      </c>
      <c r="CF261">
        <v>1561213815.5</v>
      </c>
      <c r="CG261" t="s">
        <v>250</v>
      </c>
      <c r="CH261">
        <v>2</v>
      </c>
      <c r="CI261">
        <v>2.681</v>
      </c>
      <c r="CJ261">
        <v>0.058</v>
      </c>
      <c r="CK261">
        <v>400</v>
      </c>
      <c r="CL261">
        <v>14</v>
      </c>
      <c r="CM261">
        <v>0.29</v>
      </c>
      <c r="CN261">
        <v>0.19</v>
      </c>
      <c r="CO261">
        <v>-20.9641707317073</v>
      </c>
      <c r="CP261">
        <v>-0.46663484320555</v>
      </c>
      <c r="CQ261">
        <v>0.0708267733720371</v>
      </c>
      <c r="CR261">
        <v>1</v>
      </c>
      <c r="CS261">
        <v>2.22954857142857</v>
      </c>
      <c r="CT261">
        <v>0.679264950618232</v>
      </c>
      <c r="CU261">
        <v>0.220350245059903</v>
      </c>
      <c r="CV261">
        <v>1</v>
      </c>
      <c r="CW261">
        <v>0.413034487804878</v>
      </c>
      <c r="CX261">
        <v>0.149139031358879</v>
      </c>
      <c r="CY261">
        <v>0.0171518511155174</v>
      </c>
      <c r="CZ261">
        <v>0</v>
      </c>
      <c r="DA261">
        <v>2</v>
      </c>
      <c r="DB261">
        <v>3</v>
      </c>
      <c r="DC261" t="s">
        <v>251</v>
      </c>
      <c r="DD261">
        <v>1.85562</v>
      </c>
      <c r="DE261">
        <v>1.85364</v>
      </c>
      <c r="DF261">
        <v>1.85467</v>
      </c>
      <c r="DG261">
        <v>1.85913</v>
      </c>
      <c r="DH261">
        <v>1.85349</v>
      </c>
      <c r="DI261">
        <v>1.85791</v>
      </c>
      <c r="DJ261">
        <v>1.85511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2.681</v>
      </c>
      <c r="DZ261">
        <v>0.058</v>
      </c>
      <c r="EA261">
        <v>2</v>
      </c>
      <c r="EB261">
        <v>496.905</v>
      </c>
      <c r="EC261">
        <v>1046.95</v>
      </c>
      <c r="ED261">
        <v>16.8076</v>
      </c>
      <c r="EE261">
        <v>18.7153</v>
      </c>
      <c r="EF261">
        <v>30.0001</v>
      </c>
      <c r="EG261">
        <v>18.5491</v>
      </c>
      <c r="EH261">
        <v>18.4958</v>
      </c>
      <c r="EI261">
        <v>44.0938</v>
      </c>
      <c r="EJ261">
        <v>22.7191</v>
      </c>
      <c r="EK261">
        <v>96.3614</v>
      </c>
      <c r="EL261">
        <v>16.8115</v>
      </c>
      <c r="EM261">
        <v>810.83</v>
      </c>
      <c r="EN261">
        <v>13.4749</v>
      </c>
      <c r="EO261">
        <v>102.429</v>
      </c>
      <c r="EP261">
        <v>102.863</v>
      </c>
    </row>
    <row r="262" spans="1:146">
      <c r="A262">
        <v>246</v>
      </c>
      <c r="B262">
        <v>1561214584.5</v>
      </c>
      <c r="C262">
        <v>490</v>
      </c>
      <c r="D262" t="s">
        <v>746</v>
      </c>
      <c r="E262" t="s">
        <v>747</v>
      </c>
      <c r="H262">
        <v>1561214582.14286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-0.0418950526803772</v>
      </c>
      <c r="AF262">
        <v>0.0470308668419162</v>
      </c>
      <c r="AG262">
        <v>3.50231794284772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1561214582.14286</v>
      </c>
      <c r="AU262">
        <v>778.416857142857</v>
      </c>
      <c r="AV262">
        <v>799.497</v>
      </c>
      <c r="AW262">
        <v>13.9143428571429</v>
      </c>
      <c r="AX262">
        <v>13.4849571428571</v>
      </c>
      <c r="AY262">
        <v>499.987142857143</v>
      </c>
      <c r="AZ262">
        <v>101.130428571429</v>
      </c>
      <c r="BA262">
        <v>0.200005285714286</v>
      </c>
      <c r="BB262">
        <v>19.9905857142857</v>
      </c>
      <c r="BC262">
        <v>20.8708571428571</v>
      </c>
      <c r="BD262">
        <v>999.9</v>
      </c>
      <c r="BE262">
        <v>0</v>
      </c>
      <c r="BF262">
        <v>0</v>
      </c>
      <c r="BG262">
        <v>9990.26285714286</v>
      </c>
      <c r="BH262">
        <v>0</v>
      </c>
      <c r="BI262">
        <v>22.7687428571429</v>
      </c>
      <c r="BJ262">
        <v>1499.99</v>
      </c>
      <c r="BK262">
        <v>0.972993</v>
      </c>
      <c r="BL262">
        <v>0.0270075</v>
      </c>
      <c r="BM262">
        <v>0</v>
      </c>
      <c r="BN262">
        <v>2.24081428571429</v>
      </c>
      <c r="BO262">
        <v>0</v>
      </c>
      <c r="BP262">
        <v>10001.2871428571</v>
      </c>
      <c r="BQ262">
        <v>13121.9</v>
      </c>
      <c r="BR262">
        <v>37.607</v>
      </c>
      <c r="BS262">
        <v>39.589</v>
      </c>
      <c r="BT262">
        <v>38.982</v>
      </c>
      <c r="BU262">
        <v>37.812</v>
      </c>
      <c r="BV262">
        <v>37.25</v>
      </c>
      <c r="BW262">
        <v>1459.48</v>
      </c>
      <c r="BX262">
        <v>40.51</v>
      </c>
      <c r="BY262">
        <v>0</v>
      </c>
      <c r="BZ262">
        <v>1561214622.1</v>
      </c>
      <c r="CA262">
        <v>2.28343846153846</v>
      </c>
      <c r="CB262">
        <v>-0.358584610253963</v>
      </c>
      <c r="CC262">
        <v>-38.7442733622728</v>
      </c>
      <c r="CD262">
        <v>10007.8157692308</v>
      </c>
      <c r="CE262">
        <v>15</v>
      </c>
      <c r="CF262">
        <v>1561213815.5</v>
      </c>
      <c r="CG262" t="s">
        <v>250</v>
      </c>
      <c r="CH262">
        <v>2</v>
      </c>
      <c r="CI262">
        <v>2.681</v>
      </c>
      <c r="CJ262">
        <v>0.058</v>
      </c>
      <c r="CK262">
        <v>400</v>
      </c>
      <c r="CL262">
        <v>14</v>
      </c>
      <c r="CM262">
        <v>0.29</v>
      </c>
      <c r="CN262">
        <v>0.19</v>
      </c>
      <c r="CO262">
        <v>-20.9804756097561</v>
      </c>
      <c r="CP262">
        <v>-0.543064808362359</v>
      </c>
      <c r="CQ262">
        <v>0.0785868380355967</v>
      </c>
      <c r="CR262">
        <v>0</v>
      </c>
      <c r="CS262">
        <v>2.26179428571429</v>
      </c>
      <c r="CT262">
        <v>0.579071624266124</v>
      </c>
      <c r="CU262">
        <v>0.199700783234543</v>
      </c>
      <c r="CV262">
        <v>1</v>
      </c>
      <c r="CW262">
        <v>0.415792048780488</v>
      </c>
      <c r="CX262">
        <v>0.146312132404184</v>
      </c>
      <c r="CY262">
        <v>0.0170283414413008</v>
      </c>
      <c r="CZ262">
        <v>0</v>
      </c>
      <c r="DA262">
        <v>1</v>
      </c>
      <c r="DB262">
        <v>3</v>
      </c>
      <c r="DC262" t="s">
        <v>536</v>
      </c>
      <c r="DD262">
        <v>1.85562</v>
      </c>
      <c r="DE262">
        <v>1.85364</v>
      </c>
      <c r="DF262">
        <v>1.85467</v>
      </c>
      <c r="DG262">
        <v>1.85913</v>
      </c>
      <c r="DH262">
        <v>1.85349</v>
      </c>
      <c r="DI262">
        <v>1.85791</v>
      </c>
      <c r="DJ262">
        <v>1.85511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2.681</v>
      </c>
      <c r="DZ262">
        <v>0.058</v>
      </c>
      <c r="EA262">
        <v>2</v>
      </c>
      <c r="EB262">
        <v>496.69</v>
      </c>
      <c r="EC262">
        <v>1048.55</v>
      </c>
      <c r="ED262">
        <v>16.8085</v>
      </c>
      <c r="EE262">
        <v>18.7157</v>
      </c>
      <c r="EF262">
        <v>30.0001</v>
      </c>
      <c r="EG262">
        <v>18.5499</v>
      </c>
      <c r="EH262">
        <v>18.4968</v>
      </c>
      <c r="EI262">
        <v>44.2636</v>
      </c>
      <c r="EJ262">
        <v>22.7191</v>
      </c>
      <c r="EK262">
        <v>96.3614</v>
      </c>
      <c r="EL262">
        <v>16.8115</v>
      </c>
      <c r="EM262">
        <v>815.83</v>
      </c>
      <c r="EN262">
        <v>13.4749</v>
      </c>
      <c r="EO262">
        <v>102.429</v>
      </c>
      <c r="EP262">
        <v>102.863</v>
      </c>
    </row>
    <row r="263" spans="1:146">
      <c r="A263">
        <v>247</v>
      </c>
      <c r="B263">
        <v>1561214586.5</v>
      </c>
      <c r="C263">
        <v>492</v>
      </c>
      <c r="D263" t="s">
        <v>748</v>
      </c>
      <c r="E263" t="s">
        <v>749</v>
      </c>
      <c r="H263">
        <v>1561214584.14286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-0.0419434573565451</v>
      </c>
      <c r="AF263">
        <v>0.0470852053313972</v>
      </c>
      <c r="AG263">
        <v>3.50551273689848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1561214584.14286</v>
      </c>
      <c r="AU263">
        <v>781.749571428571</v>
      </c>
      <c r="AV263">
        <v>802.815714285714</v>
      </c>
      <c r="AW263">
        <v>13.9093428571429</v>
      </c>
      <c r="AX263">
        <v>13.4839857142857</v>
      </c>
      <c r="AY263">
        <v>500.030857142857</v>
      </c>
      <c r="AZ263">
        <v>101.130714285714</v>
      </c>
      <c r="BA263">
        <v>0.199984714285714</v>
      </c>
      <c r="BB263">
        <v>19.9890857142857</v>
      </c>
      <c r="BC263">
        <v>20.8667142857143</v>
      </c>
      <c r="BD263">
        <v>999.9</v>
      </c>
      <c r="BE263">
        <v>0</v>
      </c>
      <c r="BF263">
        <v>0</v>
      </c>
      <c r="BG263">
        <v>10001.7771428571</v>
      </c>
      <c r="BH263">
        <v>0</v>
      </c>
      <c r="BI263">
        <v>23.0602</v>
      </c>
      <c r="BJ263">
        <v>1499.99428571429</v>
      </c>
      <c r="BK263">
        <v>0.972993</v>
      </c>
      <c r="BL263">
        <v>0.0270075</v>
      </c>
      <c r="BM263">
        <v>0</v>
      </c>
      <c r="BN263">
        <v>2.30051428571429</v>
      </c>
      <c r="BO263">
        <v>0</v>
      </c>
      <c r="BP263">
        <v>10001.6157142857</v>
      </c>
      <c r="BQ263">
        <v>13121.9285714286</v>
      </c>
      <c r="BR263">
        <v>37.598</v>
      </c>
      <c r="BS263">
        <v>39.571</v>
      </c>
      <c r="BT263">
        <v>38.991</v>
      </c>
      <c r="BU263">
        <v>37.812</v>
      </c>
      <c r="BV263">
        <v>37.25</v>
      </c>
      <c r="BW263">
        <v>1459.48428571429</v>
      </c>
      <c r="BX263">
        <v>40.51</v>
      </c>
      <c r="BY263">
        <v>0</v>
      </c>
      <c r="BZ263">
        <v>1561214624.5</v>
      </c>
      <c r="CA263">
        <v>2.26336538461538</v>
      </c>
      <c r="CB263">
        <v>0.016912826804658</v>
      </c>
      <c r="CC263">
        <v>-22.1418801420556</v>
      </c>
      <c r="CD263">
        <v>10008.4503846154</v>
      </c>
      <c r="CE263">
        <v>15</v>
      </c>
      <c r="CF263">
        <v>1561213815.5</v>
      </c>
      <c r="CG263" t="s">
        <v>250</v>
      </c>
      <c r="CH263">
        <v>2</v>
      </c>
      <c r="CI263">
        <v>2.681</v>
      </c>
      <c r="CJ263">
        <v>0.058</v>
      </c>
      <c r="CK263">
        <v>400</v>
      </c>
      <c r="CL263">
        <v>14</v>
      </c>
      <c r="CM263">
        <v>0.29</v>
      </c>
      <c r="CN263">
        <v>0.19</v>
      </c>
      <c r="CO263">
        <v>-20.9988390243902</v>
      </c>
      <c r="CP263">
        <v>-0.400160278745685</v>
      </c>
      <c r="CQ263">
        <v>0.0688926555540727</v>
      </c>
      <c r="CR263">
        <v>1</v>
      </c>
      <c r="CS263">
        <v>2.24735428571429</v>
      </c>
      <c r="CT263">
        <v>0.209417719556628</v>
      </c>
      <c r="CU263">
        <v>0.215974140439951</v>
      </c>
      <c r="CV263">
        <v>1</v>
      </c>
      <c r="CW263">
        <v>0.418223682926829</v>
      </c>
      <c r="CX263">
        <v>0.128861749128942</v>
      </c>
      <c r="CY263">
        <v>0.0162925370936587</v>
      </c>
      <c r="CZ263">
        <v>0</v>
      </c>
      <c r="DA263">
        <v>2</v>
      </c>
      <c r="DB263">
        <v>3</v>
      </c>
      <c r="DC263" t="s">
        <v>251</v>
      </c>
      <c r="DD263">
        <v>1.85562</v>
      </c>
      <c r="DE263">
        <v>1.85364</v>
      </c>
      <c r="DF263">
        <v>1.85465</v>
      </c>
      <c r="DG263">
        <v>1.85913</v>
      </c>
      <c r="DH263">
        <v>1.85349</v>
      </c>
      <c r="DI263">
        <v>1.8579</v>
      </c>
      <c r="DJ263">
        <v>1.8551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2.681</v>
      </c>
      <c r="DZ263">
        <v>0.058</v>
      </c>
      <c r="EA263">
        <v>2</v>
      </c>
      <c r="EB263">
        <v>496.728</v>
      </c>
      <c r="EC263">
        <v>1049.32</v>
      </c>
      <c r="ED263">
        <v>16.8106</v>
      </c>
      <c r="EE263">
        <v>18.7165</v>
      </c>
      <c r="EF263">
        <v>30.0001</v>
      </c>
      <c r="EG263">
        <v>18.5507</v>
      </c>
      <c r="EH263">
        <v>18.498</v>
      </c>
      <c r="EI263">
        <v>44.4151</v>
      </c>
      <c r="EJ263">
        <v>22.7191</v>
      </c>
      <c r="EK263">
        <v>96.3614</v>
      </c>
      <c r="EL263">
        <v>16.8115</v>
      </c>
      <c r="EM263">
        <v>820.83</v>
      </c>
      <c r="EN263">
        <v>13.4749</v>
      </c>
      <c r="EO263">
        <v>102.428</v>
      </c>
      <c r="EP263">
        <v>102.862</v>
      </c>
    </row>
    <row r="264" spans="1:146">
      <c r="A264">
        <v>248</v>
      </c>
      <c r="B264">
        <v>1561214588.5</v>
      </c>
      <c r="C264">
        <v>494</v>
      </c>
      <c r="D264" t="s">
        <v>750</v>
      </c>
      <c r="E264" t="s">
        <v>751</v>
      </c>
      <c r="H264">
        <v>1561214586.14286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-0.0420597768415747</v>
      </c>
      <c r="AF264">
        <v>0.0472157841434895</v>
      </c>
      <c r="AG264">
        <v>3.51318471611853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1561214586.14286</v>
      </c>
      <c r="AU264">
        <v>785.085571428571</v>
      </c>
      <c r="AV264">
        <v>806.113142857143</v>
      </c>
      <c r="AW264">
        <v>13.9051857142857</v>
      </c>
      <c r="AX264">
        <v>13.4835714285714</v>
      </c>
      <c r="AY264">
        <v>499.974857142857</v>
      </c>
      <c r="AZ264">
        <v>101.130428571429</v>
      </c>
      <c r="BA264">
        <v>0.199873857142857</v>
      </c>
      <c r="BB264">
        <v>19.9872285714286</v>
      </c>
      <c r="BC264">
        <v>20.8557285714286</v>
      </c>
      <c r="BD264">
        <v>999.9</v>
      </c>
      <c r="BE264">
        <v>0</v>
      </c>
      <c r="BF264">
        <v>0</v>
      </c>
      <c r="BG264">
        <v>10029.5428571429</v>
      </c>
      <c r="BH264">
        <v>0</v>
      </c>
      <c r="BI264">
        <v>23.3356857142857</v>
      </c>
      <c r="BJ264">
        <v>1499.99857142857</v>
      </c>
      <c r="BK264">
        <v>0.972993</v>
      </c>
      <c r="BL264">
        <v>0.0270075</v>
      </c>
      <c r="BM264">
        <v>0</v>
      </c>
      <c r="BN264">
        <v>2.2764</v>
      </c>
      <c r="BO264">
        <v>0</v>
      </c>
      <c r="BP264">
        <v>10010.2971428571</v>
      </c>
      <c r="BQ264">
        <v>13121.9714285714</v>
      </c>
      <c r="BR264">
        <v>37.616</v>
      </c>
      <c r="BS264">
        <v>39.571</v>
      </c>
      <c r="BT264">
        <v>38.991</v>
      </c>
      <c r="BU264">
        <v>37.812</v>
      </c>
      <c r="BV264">
        <v>37.25</v>
      </c>
      <c r="BW264">
        <v>1459.48857142857</v>
      </c>
      <c r="BX264">
        <v>40.51</v>
      </c>
      <c r="BY264">
        <v>0</v>
      </c>
      <c r="BZ264">
        <v>1561214626.3</v>
      </c>
      <c r="CA264">
        <v>2.26009615384615</v>
      </c>
      <c r="CB264">
        <v>-0.280372641120658</v>
      </c>
      <c r="CC264">
        <v>-11.0129914792969</v>
      </c>
      <c r="CD264">
        <v>10008.7726923077</v>
      </c>
      <c r="CE264">
        <v>15</v>
      </c>
      <c r="CF264">
        <v>1561213815.5</v>
      </c>
      <c r="CG264" t="s">
        <v>250</v>
      </c>
      <c r="CH264">
        <v>2</v>
      </c>
      <c r="CI264">
        <v>2.681</v>
      </c>
      <c r="CJ264">
        <v>0.058</v>
      </c>
      <c r="CK264">
        <v>400</v>
      </c>
      <c r="CL264">
        <v>14</v>
      </c>
      <c r="CM264">
        <v>0.29</v>
      </c>
      <c r="CN264">
        <v>0.19</v>
      </c>
      <c r="CO264">
        <v>-21.0128024390244</v>
      </c>
      <c r="CP264">
        <v>-0.297043902439014</v>
      </c>
      <c r="CQ264">
        <v>0.0634537491936772</v>
      </c>
      <c r="CR264">
        <v>1</v>
      </c>
      <c r="CS264">
        <v>2.27980285714286</v>
      </c>
      <c r="CT264">
        <v>-0.0886636596936418</v>
      </c>
      <c r="CU264">
        <v>0.198528585182824</v>
      </c>
      <c r="CV264">
        <v>1</v>
      </c>
      <c r="CW264">
        <v>0.420263902439024</v>
      </c>
      <c r="CX264">
        <v>0.0973434355400679</v>
      </c>
      <c r="CY264">
        <v>0.0151042200334791</v>
      </c>
      <c r="CZ264">
        <v>1</v>
      </c>
      <c r="DA264">
        <v>3</v>
      </c>
      <c r="DB264">
        <v>3</v>
      </c>
      <c r="DC264" t="s">
        <v>671</v>
      </c>
      <c r="DD264">
        <v>1.85562</v>
      </c>
      <c r="DE264">
        <v>1.85364</v>
      </c>
      <c r="DF264">
        <v>1.85464</v>
      </c>
      <c r="DG264">
        <v>1.85913</v>
      </c>
      <c r="DH264">
        <v>1.85349</v>
      </c>
      <c r="DI264">
        <v>1.8579</v>
      </c>
      <c r="DJ264">
        <v>1.85511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2.681</v>
      </c>
      <c r="DZ264">
        <v>0.058</v>
      </c>
      <c r="EA264">
        <v>2</v>
      </c>
      <c r="EB264">
        <v>496.962</v>
      </c>
      <c r="EC264">
        <v>1048.03</v>
      </c>
      <c r="ED264">
        <v>16.8126</v>
      </c>
      <c r="EE264">
        <v>18.7173</v>
      </c>
      <c r="EF264">
        <v>30.0001</v>
      </c>
      <c r="EG264">
        <v>18.5518</v>
      </c>
      <c r="EH264">
        <v>18.4988</v>
      </c>
      <c r="EI264">
        <v>44.5387</v>
      </c>
      <c r="EJ264">
        <v>22.7191</v>
      </c>
      <c r="EK264">
        <v>96.3614</v>
      </c>
      <c r="EL264">
        <v>16.8196</v>
      </c>
      <c r="EM264">
        <v>820.83</v>
      </c>
      <c r="EN264">
        <v>13.4749</v>
      </c>
      <c r="EO264">
        <v>102.427</v>
      </c>
      <c r="EP264">
        <v>102.862</v>
      </c>
    </row>
    <row r="265" spans="1:146">
      <c r="A265">
        <v>249</v>
      </c>
      <c r="B265">
        <v>1561214590.5</v>
      </c>
      <c r="C265">
        <v>496</v>
      </c>
      <c r="D265" t="s">
        <v>752</v>
      </c>
      <c r="E265" t="s">
        <v>753</v>
      </c>
      <c r="H265">
        <v>1561214588.14286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-0.0420519288400047</v>
      </c>
      <c r="AF265">
        <v>0.0472069740742044</v>
      </c>
      <c r="AG265">
        <v>3.51266732857598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1561214588.14286</v>
      </c>
      <c r="AU265">
        <v>788.420857142857</v>
      </c>
      <c r="AV265">
        <v>809.479285714286</v>
      </c>
      <c r="AW265">
        <v>13.9016142857143</v>
      </c>
      <c r="AX265">
        <v>13.4841285714286</v>
      </c>
      <c r="AY265">
        <v>499.974857142857</v>
      </c>
      <c r="AZ265">
        <v>101.130428571429</v>
      </c>
      <c r="BA265">
        <v>0.199955</v>
      </c>
      <c r="BB265">
        <v>19.9860571428571</v>
      </c>
      <c r="BC265">
        <v>20.8474714285714</v>
      </c>
      <c r="BD265">
        <v>999.9</v>
      </c>
      <c r="BE265">
        <v>0</v>
      </c>
      <c r="BF265">
        <v>0</v>
      </c>
      <c r="BG265">
        <v>10027.6714285714</v>
      </c>
      <c r="BH265">
        <v>0</v>
      </c>
      <c r="BI265">
        <v>23.3234428571429</v>
      </c>
      <c r="BJ265">
        <v>1500.00285714286</v>
      </c>
      <c r="BK265">
        <v>0.972993</v>
      </c>
      <c r="BL265">
        <v>0.0270075</v>
      </c>
      <c r="BM265">
        <v>0</v>
      </c>
      <c r="BN265">
        <v>2.37961428571429</v>
      </c>
      <c r="BO265">
        <v>0</v>
      </c>
      <c r="BP265">
        <v>10012.2285714286</v>
      </c>
      <c r="BQ265">
        <v>13122</v>
      </c>
      <c r="BR265">
        <v>37.616</v>
      </c>
      <c r="BS265">
        <v>39.58</v>
      </c>
      <c r="BT265">
        <v>39</v>
      </c>
      <c r="BU265">
        <v>37.812</v>
      </c>
      <c r="BV265">
        <v>37.25</v>
      </c>
      <c r="BW265">
        <v>1459.49285714286</v>
      </c>
      <c r="BX265">
        <v>40.51</v>
      </c>
      <c r="BY265">
        <v>0</v>
      </c>
      <c r="BZ265">
        <v>1561214628.1</v>
      </c>
      <c r="CA265">
        <v>2.29286923076923</v>
      </c>
      <c r="CB265">
        <v>-0.239001700558753</v>
      </c>
      <c r="CC265">
        <v>10.3360681898081</v>
      </c>
      <c r="CD265">
        <v>10008.5419230769</v>
      </c>
      <c r="CE265">
        <v>15</v>
      </c>
      <c r="CF265">
        <v>1561213815.5</v>
      </c>
      <c r="CG265" t="s">
        <v>250</v>
      </c>
      <c r="CH265">
        <v>2</v>
      </c>
      <c r="CI265">
        <v>2.681</v>
      </c>
      <c r="CJ265">
        <v>0.058</v>
      </c>
      <c r="CK265">
        <v>400</v>
      </c>
      <c r="CL265">
        <v>14</v>
      </c>
      <c r="CM265">
        <v>0.29</v>
      </c>
      <c r="CN265">
        <v>0.19</v>
      </c>
      <c r="CO265">
        <v>-21.015887804878</v>
      </c>
      <c r="CP265">
        <v>-0.377153310104525</v>
      </c>
      <c r="CQ265">
        <v>0.0667652173030456</v>
      </c>
      <c r="CR265">
        <v>1</v>
      </c>
      <c r="CS265">
        <v>2.28376857142857</v>
      </c>
      <c r="CT265">
        <v>-0.129698630136989</v>
      </c>
      <c r="CU265">
        <v>0.192647953934378</v>
      </c>
      <c r="CV265">
        <v>1</v>
      </c>
      <c r="CW265">
        <v>0.421903585365854</v>
      </c>
      <c r="CX265">
        <v>0.0505884878048784</v>
      </c>
      <c r="CY265">
        <v>0.0135499661055748</v>
      </c>
      <c r="CZ265">
        <v>1</v>
      </c>
      <c r="DA265">
        <v>3</v>
      </c>
      <c r="DB265">
        <v>3</v>
      </c>
      <c r="DC265" t="s">
        <v>671</v>
      </c>
      <c r="DD265">
        <v>1.85562</v>
      </c>
      <c r="DE265">
        <v>1.85364</v>
      </c>
      <c r="DF265">
        <v>1.85466</v>
      </c>
      <c r="DG265">
        <v>1.85913</v>
      </c>
      <c r="DH265">
        <v>1.85349</v>
      </c>
      <c r="DI265">
        <v>1.85791</v>
      </c>
      <c r="DJ265">
        <v>1.85509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2.681</v>
      </c>
      <c r="DZ265">
        <v>0.058</v>
      </c>
      <c r="EA265">
        <v>2</v>
      </c>
      <c r="EB265">
        <v>496.749</v>
      </c>
      <c r="EC265">
        <v>1047.19</v>
      </c>
      <c r="ED265">
        <v>16.8153</v>
      </c>
      <c r="EE265">
        <v>18.7182</v>
      </c>
      <c r="EF265">
        <v>30.0001</v>
      </c>
      <c r="EG265">
        <v>18.5527</v>
      </c>
      <c r="EH265">
        <v>18.4996</v>
      </c>
      <c r="EI265">
        <v>44.707</v>
      </c>
      <c r="EJ265">
        <v>22.7191</v>
      </c>
      <c r="EK265">
        <v>96.3614</v>
      </c>
      <c r="EL265">
        <v>16.8196</v>
      </c>
      <c r="EM265">
        <v>825.83</v>
      </c>
      <c r="EN265">
        <v>13.4749</v>
      </c>
      <c r="EO265">
        <v>102.425</v>
      </c>
      <c r="EP265">
        <v>102.862</v>
      </c>
    </row>
    <row r="266" spans="1:146">
      <c r="A266">
        <v>250</v>
      </c>
      <c r="B266">
        <v>1561214592.5</v>
      </c>
      <c r="C266">
        <v>498</v>
      </c>
      <c r="D266" t="s">
        <v>754</v>
      </c>
      <c r="E266" t="s">
        <v>755</v>
      </c>
      <c r="H266">
        <v>1561214590.14286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-0.0419342693967157</v>
      </c>
      <c r="AF266">
        <v>0.0470748910415793</v>
      </c>
      <c r="AG266">
        <v>3.50490641523013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1561214590.14286</v>
      </c>
      <c r="AU266">
        <v>791.764142857143</v>
      </c>
      <c r="AV266">
        <v>812.825714285714</v>
      </c>
      <c r="AW266">
        <v>13.8986285714286</v>
      </c>
      <c r="AX266">
        <v>13.4846857142857</v>
      </c>
      <c r="AY266">
        <v>500.053857142857</v>
      </c>
      <c r="AZ266">
        <v>101.130285714286</v>
      </c>
      <c r="BA266">
        <v>0.200141142857143</v>
      </c>
      <c r="BB266">
        <v>19.9848285714286</v>
      </c>
      <c r="BC266">
        <v>20.8465714285714</v>
      </c>
      <c r="BD266">
        <v>999.9</v>
      </c>
      <c r="BE266">
        <v>0</v>
      </c>
      <c r="BF266">
        <v>0</v>
      </c>
      <c r="BG266">
        <v>9999.62857142857</v>
      </c>
      <c r="BH266">
        <v>0</v>
      </c>
      <c r="BI266">
        <v>23.1537428571429</v>
      </c>
      <c r="BJ266">
        <v>1500</v>
      </c>
      <c r="BK266">
        <v>0.972993</v>
      </c>
      <c r="BL266">
        <v>0.0270075</v>
      </c>
      <c r="BM266">
        <v>0</v>
      </c>
      <c r="BN266">
        <v>2.31211428571429</v>
      </c>
      <c r="BO266">
        <v>0</v>
      </c>
      <c r="BP266">
        <v>10012.7714285714</v>
      </c>
      <c r="BQ266">
        <v>13121.9857142857</v>
      </c>
      <c r="BR266">
        <v>37.625</v>
      </c>
      <c r="BS266">
        <v>39.571</v>
      </c>
      <c r="BT266">
        <v>39</v>
      </c>
      <c r="BU266">
        <v>37.812</v>
      </c>
      <c r="BV266">
        <v>37.25</v>
      </c>
      <c r="BW266">
        <v>1459.49</v>
      </c>
      <c r="BX266">
        <v>40.51</v>
      </c>
      <c r="BY266">
        <v>0</v>
      </c>
      <c r="BZ266">
        <v>1561214630.5</v>
      </c>
      <c r="CA266">
        <v>2.26132692307692</v>
      </c>
      <c r="CB266">
        <v>-0.651415375363506</v>
      </c>
      <c r="CC266">
        <v>31.484102436937</v>
      </c>
      <c r="CD266">
        <v>10009.5534615385</v>
      </c>
      <c r="CE266">
        <v>15</v>
      </c>
      <c r="CF266">
        <v>1561213815.5</v>
      </c>
      <c r="CG266" t="s">
        <v>250</v>
      </c>
      <c r="CH266">
        <v>2</v>
      </c>
      <c r="CI266">
        <v>2.681</v>
      </c>
      <c r="CJ266">
        <v>0.058</v>
      </c>
      <c r="CK266">
        <v>400</v>
      </c>
      <c r="CL266">
        <v>14</v>
      </c>
      <c r="CM266">
        <v>0.29</v>
      </c>
      <c r="CN266">
        <v>0.19</v>
      </c>
      <c r="CO266">
        <v>-21.0228</v>
      </c>
      <c r="CP266">
        <v>-0.347427177700344</v>
      </c>
      <c r="CQ266">
        <v>0.0665203251535693</v>
      </c>
      <c r="CR266">
        <v>1</v>
      </c>
      <c r="CS266">
        <v>2.27474571428571</v>
      </c>
      <c r="CT266">
        <v>-0.108260444926755</v>
      </c>
      <c r="CU266">
        <v>0.185007246719623</v>
      </c>
      <c r="CV266">
        <v>1</v>
      </c>
      <c r="CW266">
        <v>0.42336543902439</v>
      </c>
      <c r="CX266">
        <v>-0.00841620209059189</v>
      </c>
      <c r="CY266">
        <v>0.0115488213294665</v>
      </c>
      <c r="CZ266">
        <v>1</v>
      </c>
      <c r="DA266">
        <v>3</v>
      </c>
      <c r="DB266">
        <v>3</v>
      </c>
      <c r="DC266" t="s">
        <v>671</v>
      </c>
      <c r="DD266">
        <v>1.85562</v>
      </c>
      <c r="DE266">
        <v>1.85365</v>
      </c>
      <c r="DF266">
        <v>1.85468</v>
      </c>
      <c r="DG266">
        <v>1.85913</v>
      </c>
      <c r="DH266">
        <v>1.85349</v>
      </c>
      <c r="DI266">
        <v>1.85791</v>
      </c>
      <c r="DJ266">
        <v>1.85508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2.681</v>
      </c>
      <c r="DZ266">
        <v>0.058</v>
      </c>
      <c r="EA266">
        <v>2</v>
      </c>
      <c r="EB266">
        <v>496.787</v>
      </c>
      <c r="EC266">
        <v>1046.89</v>
      </c>
      <c r="ED266">
        <v>16.8188</v>
      </c>
      <c r="EE266">
        <v>18.7187</v>
      </c>
      <c r="EF266">
        <v>30.0002</v>
      </c>
      <c r="EG266">
        <v>18.5535</v>
      </c>
      <c r="EH266">
        <v>18.5006</v>
      </c>
      <c r="EI266">
        <v>44.8579</v>
      </c>
      <c r="EJ266">
        <v>22.7191</v>
      </c>
      <c r="EK266">
        <v>96.3614</v>
      </c>
      <c r="EL266">
        <v>16.83</v>
      </c>
      <c r="EM266">
        <v>830.83</v>
      </c>
      <c r="EN266">
        <v>13.4749</v>
      </c>
      <c r="EO266">
        <v>102.425</v>
      </c>
      <c r="EP266">
        <v>102.861</v>
      </c>
    </row>
    <row r="267" spans="1:146">
      <c r="A267">
        <v>251</v>
      </c>
      <c r="B267">
        <v>1561214594.5</v>
      </c>
      <c r="C267">
        <v>500</v>
      </c>
      <c r="D267" t="s">
        <v>756</v>
      </c>
      <c r="E267" t="s">
        <v>757</v>
      </c>
      <c r="H267">
        <v>1561214592.14286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-0.0418556816568931</v>
      </c>
      <c r="AF267">
        <v>0.0469866694189642</v>
      </c>
      <c r="AG267">
        <v>3.4997184277293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1561214592.14286</v>
      </c>
      <c r="AU267">
        <v>795.09</v>
      </c>
      <c r="AV267">
        <v>816.147</v>
      </c>
      <c r="AW267">
        <v>13.8965285714286</v>
      </c>
      <c r="AX267">
        <v>13.4849</v>
      </c>
      <c r="AY267">
        <v>500.022428571429</v>
      </c>
      <c r="AZ267">
        <v>101.130285714286</v>
      </c>
      <c r="BA267">
        <v>0.200123285714286</v>
      </c>
      <c r="BB267">
        <v>19.9831571428571</v>
      </c>
      <c r="BC267">
        <v>20.8492142857143</v>
      </c>
      <c r="BD267">
        <v>999.9</v>
      </c>
      <c r="BE267">
        <v>0</v>
      </c>
      <c r="BF267">
        <v>0</v>
      </c>
      <c r="BG267">
        <v>9980.88857142857</v>
      </c>
      <c r="BH267">
        <v>0</v>
      </c>
      <c r="BI267">
        <v>22.9493</v>
      </c>
      <c r="BJ267">
        <v>1500</v>
      </c>
      <c r="BK267">
        <v>0.972993</v>
      </c>
      <c r="BL267">
        <v>0.0270075</v>
      </c>
      <c r="BM267">
        <v>0</v>
      </c>
      <c r="BN267">
        <v>2.21687142857143</v>
      </c>
      <c r="BO267">
        <v>0</v>
      </c>
      <c r="BP267">
        <v>10014.9</v>
      </c>
      <c r="BQ267">
        <v>13121.9857142857</v>
      </c>
      <c r="BR267">
        <v>37.625</v>
      </c>
      <c r="BS267">
        <v>39.589</v>
      </c>
      <c r="BT267">
        <v>39</v>
      </c>
      <c r="BU267">
        <v>37.812</v>
      </c>
      <c r="BV267">
        <v>37.25</v>
      </c>
      <c r="BW267">
        <v>1459.49</v>
      </c>
      <c r="BX267">
        <v>40.51</v>
      </c>
      <c r="BY267">
        <v>0</v>
      </c>
      <c r="BZ267">
        <v>1561214632.3</v>
      </c>
      <c r="CA267">
        <v>2.24749230769231</v>
      </c>
      <c r="CB267">
        <v>-0.187685460597238</v>
      </c>
      <c r="CC267">
        <v>56.9528204363508</v>
      </c>
      <c r="CD267">
        <v>10010.4496153846</v>
      </c>
      <c r="CE267">
        <v>15</v>
      </c>
      <c r="CF267">
        <v>1561213815.5</v>
      </c>
      <c r="CG267" t="s">
        <v>250</v>
      </c>
      <c r="CH267">
        <v>2</v>
      </c>
      <c r="CI267">
        <v>2.681</v>
      </c>
      <c r="CJ267">
        <v>0.058</v>
      </c>
      <c r="CK267">
        <v>400</v>
      </c>
      <c r="CL267">
        <v>14</v>
      </c>
      <c r="CM267">
        <v>0.29</v>
      </c>
      <c r="CN267">
        <v>0.19</v>
      </c>
      <c r="CO267">
        <v>-21.0341756097561</v>
      </c>
      <c r="CP267">
        <v>-0.342081533101041</v>
      </c>
      <c r="CQ267">
        <v>0.0651451841264731</v>
      </c>
      <c r="CR267">
        <v>1</v>
      </c>
      <c r="CS267">
        <v>2.25565142857143</v>
      </c>
      <c r="CT267">
        <v>-0.138555719729365</v>
      </c>
      <c r="CU267">
        <v>0.186108377598229</v>
      </c>
      <c r="CV267">
        <v>1</v>
      </c>
      <c r="CW267">
        <v>0.424341731707317</v>
      </c>
      <c r="CX267">
        <v>-0.069867867595819</v>
      </c>
      <c r="CY267">
        <v>0.00989163643524384</v>
      </c>
      <c r="CZ267">
        <v>1</v>
      </c>
      <c r="DA267">
        <v>3</v>
      </c>
      <c r="DB267">
        <v>3</v>
      </c>
      <c r="DC267" t="s">
        <v>671</v>
      </c>
      <c r="DD267">
        <v>1.85562</v>
      </c>
      <c r="DE267">
        <v>1.85365</v>
      </c>
      <c r="DF267">
        <v>1.85469</v>
      </c>
      <c r="DG267">
        <v>1.85913</v>
      </c>
      <c r="DH267">
        <v>1.85349</v>
      </c>
      <c r="DI267">
        <v>1.85791</v>
      </c>
      <c r="DJ267">
        <v>1.8551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2.681</v>
      </c>
      <c r="DZ267">
        <v>0.058</v>
      </c>
      <c r="EA267">
        <v>2</v>
      </c>
      <c r="EB267">
        <v>497.048</v>
      </c>
      <c r="EC267">
        <v>1046.1</v>
      </c>
      <c r="ED267">
        <v>16.8215</v>
      </c>
      <c r="EE267">
        <v>18.7194</v>
      </c>
      <c r="EF267">
        <v>30.0002</v>
      </c>
      <c r="EG267">
        <v>18.5543</v>
      </c>
      <c r="EH267">
        <v>18.5016</v>
      </c>
      <c r="EI267">
        <v>44.9811</v>
      </c>
      <c r="EJ267">
        <v>22.7191</v>
      </c>
      <c r="EK267">
        <v>96.3614</v>
      </c>
      <c r="EL267">
        <v>16.83</v>
      </c>
      <c r="EM267">
        <v>830.83</v>
      </c>
      <c r="EN267">
        <v>13.4749</v>
      </c>
      <c r="EO267">
        <v>102.426</v>
      </c>
      <c r="EP267">
        <v>102.86</v>
      </c>
    </row>
    <row r="268" spans="1:146">
      <c r="A268">
        <v>252</v>
      </c>
      <c r="B268">
        <v>1561214596.5</v>
      </c>
      <c r="C268">
        <v>502</v>
      </c>
      <c r="D268" t="s">
        <v>758</v>
      </c>
      <c r="E268" t="s">
        <v>759</v>
      </c>
      <c r="H268">
        <v>1561214594.14286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-0.041819872784393</v>
      </c>
      <c r="AF268">
        <v>0.0469464708225534</v>
      </c>
      <c r="AG268">
        <v>3.49735336118994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1561214594.14286</v>
      </c>
      <c r="AU268">
        <v>798.408571428571</v>
      </c>
      <c r="AV268">
        <v>819.515428571429</v>
      </c>
      <c r="AW268">
        <v>13.8949142857143</v>
      </c>
      <c r="AX268">
        <v>13.4849428571429</v>
      </c>
      <c r="AY268">
        <v>499.984714285714</v>
      </c>
      <c r="AZ268">
        <v>101.130571428571</v>
      </c>
      <c r="BA268">
        <v>0.200021428571429</v>
      </c>
      <c r="BB268">
        <v>19.9832142857143</v>
      </c>
      <c r="BC268">
        <v>20.8512571428571</v>
      </c>
      <c r="BD268">
        <v>999.9</v>
      </c>
      <c r="BE268">
        <v>0</v>
      </c>
      <c r="BF268">
        <v>0</v>
      </c>
      <c r="BG268">
        <v>9972.32142857143</v>
      </c>
      <c r="BH268">
        <v>0</v>
      </c>
      <c r="BI268">
        <v>22.8368142857143</v>
      </c>
      <c r="BJ268">
        <v>1500.00142857143</v>
      </c>
      <c r="BK268">
        <v>0.972993</v>
      </c>
      <c r="BL268">
        <v>0.0270075</v>
      </c>
      <c r="BM268">
        <v>0</v>
      </c>
      <c r="BN268">
        <v>2.1978</v>
      </c>
      <c r="BO268">
        <v>0</v>
      </c>
      <c r="BP268">
        <v>10010.46</v>
      </c>
      <c r="BQ268">
        <v>13122</v>
      </c>
      <c r="BR268">
        <v>37.625</v>
      </c>
      <c r="BS268">
        <v>39.589</v>
      </c>
      <c r="BT268">
        <v>39</v>
      </c>
      <c r="BU268">
        <v>37.812</v>
      </c>
      <c r="BV268">
        <v>37.25</v>
      </c>
      <c r="BW268">
        <v>1459.49142857143</v>
      </c>
      <c r="BX268">
        <v>40.51</v>
      </c>
      <c r="BY268">
        <v>0</v>
      </c>
      <c r="BZ268">
        <v>1561214634.1</v>
      </c>
      <c r="CA268">
        <v>2.25336153846154</v>
      </c>
      <c r="CB268">
        <v>-0.115876908957542</v>
      </c>
      <c r="CC268">
        <v>48.7319657275131</v>
      </c>
      <c r="CD268">
        <v>10009.3896153846</v>
      </c>
      <c r="CE268">
        <v>15</v>
      </c>
      <c r="CF268">
        <v>1561213815.5</v>
      </c>
      <c r="CG268" t="s">
        <v>250</v>
      </c>
      <c r="CH268">
        <v>2</v>
      </c>
      <c r="CI268">
        <v>2.681</v>
      </c>
      <c r="CJ268">
        <v>0.058</v>
      </c>
      <c r="CK268">
        <v>400</v>
      </c>
      <c r="CL268">
        <v>14</v>
      </c>
      <c r="CM268">
        <v>0.29</v>
      </c>
      <c r="CN268">
        <v>0.19</v>
      </c>
      <c r="CO268">
        <v>-21.0487902439024</v>
      </c>
      <c r="CP268">
        <v>-0.315144250871089</v>
      </c>
      <c r="CQ268">
        <v>0.0660135086134097</v>
      </c>
      <c r="CR268">
        <v>1</v>
      </c>
      <c r="CS268">
        <v>2.27267142857143</v>
      </c>
      <c r="CT268">
        <v>-0.322079060665386</v>
      </c>
      <c r="CU268">
        <v>0.189818893492009</v>
      </c>
      <c r="CV268">
        <v>1</v>
      </c>
      <c r="CW268">
        <v>0.423476585365854</v>
      </c>
      <c r="CX268">
        <v>-0.104388794425087</v>
      </c>
      <c r="CY268">
        <v>0.0105360223969973</v>
      </c>
      <c r="CZ268">
        <v>0</v>
      </c>
      <c r="DA268">
        <v>2</v>
      </c>
      <c r="DB268">
        <v>3</v>
      </c>
      <c r="DC268" t="s">
        <v>251</v>
      </c>
      <c r="DD268">
        <v>1.85562</v>
      </c>
      <c r="DE268">
        <v>1.85364</v>
      </c>
      <c r="DF268">
        <v>1.85469</v>
      </c>
      <c r="DG268">
        <v>1.85913</v>
      </c>
      <c r="DH268">
        <v>1.85349</v>
      </c>
      <c r="DI268">
        <v>1.85791</v>
      </c>
      <c r="DJ268">
        <v>1.85512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2.681</v>
      </c>
      <c r="DZ268">
        <v>0.058</v>
      </c>
      <c r="EA268">
        <v>2</v>
      </c>
      <c r="EB268">
        <v>496.655</v>
      </c>
      <c r="EC268">
        <v>1046.65</v>
      </c>
      <c r="ED268">
        <v>16.8257</v>
      </c>
      <c r="EE268">
        <v>18.7202</v>
      </c>
      <c r="EF268">
        <v>30.0002</v>
      </c>
      <c r="EG268">
        <v>18.5551</v>
      </c>
      <c r="EH268">
        <v>18.5022</v>
      </c>
      <c r="EI268">
        <v>45.1509</v>
      </c>
      <c r="EJ268">
        <v>22.7191</v>
      </c>
      <c r="EK268">
        <v>96.3614</v>
      </c>
      <c r="EL268">
        <v>16.83</v>
      </c>
      <c r="EM268">
        <v>835.83</v>
      </c>
      <c r="EN268">
        <v>13.4749</v>
      </c>
      <c r="EO268">
        <v>102.424</v>
      </c>
      <c r="EP268">
        <v>102.86</v>
      </c>
    </row>
    <row r="269" spans="1:146">
      <c r="A269">
        <v>253</v>
      </c>
      <c r="B269">
        <v>1561214598.5</v>
      </c>
      <c r="C269">
        <v>504</v>
      </c>
      <c r="D269" t="s">
        <v>760</v>
      </c>
      <c r="E269" t="s">
        <v>761</v>
      </c>
      <c r="H269">
        <v>1561214596.14286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-0.0418325973484248</v>
      </c>
      <c r="AF269">
        <v>0.0469607552604121</v>
      </c>
      <c r="AG269">
        <v>3.4981938611731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1561214596.14286</v>
      </c>
      <c r="AU269">
        <v>801.732714285714</v>
      </c>
      <c r="AV269">
        <v>822.856428571429</v>
      </c>
      <c r="AW269">
        <v>13.8932</v>
      </c>
      <c r="AX269">
        <v>13.4849</v>
      </c>
      <c r="AY269">
        <v>500.033857142857</v>
      </c>
      <c r="AZ269">
        <v>101.130571428571</v>
      </c>
      <c r="BA269">
        <v>0.200017</v>
      </c>
      <c r="BB269">
        <v>19.9834285714286</v>
      </c>
      <c r="BC269">
        <v>20.8557857142857</v>
      </c>
      <c r="BD269">
        <v>999.9</v>
      </c>
      <c r="BE269">
        <v>0</v>
      </c>
      <c r="BF269">
        <v>0</v>
      </c>
      <c r="BG269">
        <v>9975.35571428572</v>
      </c>
      <c r="BH269">
        <v>0</v>
      </c>
      <c r="BI269">
        <v>22.6503142857143</v>
      </c>
      <c r="BJ269">
        <v>1500.00285714286</v>
      </c>
      <c r="BK269">
        <v>0.972993</v>
      </c>
      <c r="BL269">
        <v>0.0270075</v>
      </c>
      <c r="BM269">
        <v>0</v>
      </c>
      <c r="BN269">
        <v>2.20114285714286</v>
      </c>
      <c r="BO269">
        <v>0</v>
      </c>
      <c r="BP269">
        <v>10000.0771428571</v>
      </c>
      <c r="BQ269">
        <v>13122.0142857143</v>
      </c>
      <c r="BR269">
        <v>37.625</v>
      </c>
      <c r="BS269">
        <v>39.598</v>
      </c>
      <c r="BT269">
        <v>39</v>
      </c>
      <c r="BU269">
        <v>37.812</v>
      </c>
      <c r="BV269">
        <v>37.25</v>
      </c>
      <c r="BW269">
        <v>1459.49285714286</v>
      </c>
      <c r="BX269">
        <v>40.51</v>
      </c>
      <c r="BY269">
        <v>0</v>
      </c>
      <c r="BZ269">
        <v>1561214636.5</v>
      </c>
      <c r="CA269">
        <v>2.21376153846154</v>
      </c>
      <c r="CB269">
        <v>-0.284266653608991</v>
      </c>
      <c r="CC269">
        <v>-69.3295728739787</v>
      </c>
      <c r="CD269">
        <v>10007.1780769231</v>
      </c>
      <c r="CE269">
        <v>15</v>
      </c>
      <c r="CF269">
        <v>1561213815.5</v>
      </c>
      <c r="CG269" t="s">
        <v>250</v>
      </c>
      <c r="CH269">
        <v>2</v>
      </c>
      <c r="CI269">
        <v>2.681</v>
      </c>
      <c r="CJ269">
        <v>0.058</v>
      </c>
      <c r="CK269">
        <v>400</v>
      </c>
      <c r="CL269">
        <v>14</v>
      </c>
      <c r="CM269">
        <v>0.29</v>
      </c>
      <c r="CN269">
        <v>0.19</v>
      </c>
      <c r="CO269">
        <v>-21.0654512195122</v>
      </c>
      <c r="CP269">
        <v>-0.178561672473891</v>
      </c>
      <c r="CQ269">
        <v>0.0543054914437925</v>
      </c>
      <c r="CR269">
        <v>1</v>
      </c>
      <c r="CS269">
        <v>2.26194857142857</v>
      </c>
      <c r="CT269">
        <v>-0.301602666460013</v>
      </c>
      <c r="CU269">
        <v>0.189834212438762</v>
      </c>
      <c r="CV269">
        <v>1</v>
      </c>
      <c r="CW269">
        <v>0.420631585365854</v>
      </c>
      <c r="CX269">
        <v>-0.103238843205573</v>
      </c>
      <c r="CY269">
        <v>0.0103694889000177</v>
      </c>
      <c r="CZ269">
        <v>0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1.85469</v>
      </c>
      <c r="DG269">
        <v>1.85913</v>
      </c>
      <c r="DH269">
        <v>1.85349</v>
      </c>
      <c r="DI269">
        <v>1.85791</v>
      </c>
      <c r="DJ269">
        <v>1.85513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2.681</v>
      </c>
      <c r="DZ269">
        <v>0.058</v>
      </c>
      <c r="EA269">
        <v>2</v>
      </c>
      <c r="EB269">
        <v>496.678</v>
      </c>
      <c r="EC269">
        <v>1047.29</v>
      </c>
      <c r="ED269">
        <v>16.8303</v>
      </c>
      <c r="EE269">
        <v>18.7206</v>
      </c>
      <c r="EF269">
        <v>30.0002</v>
      </c>
      <c r="EG269">
        <v>18.5559</v>
      </c>
      <c r="EH269">
        <v>18.5028</v>
      </c>
      <c r="EI269">
        <v>45.2987</v>
      </c>
      <c r="EJ269">
        <v>22.7191</v>
      </c>
      <c r="EK269">
        <v>96.3614</v>
      </c>
      <c r="EL269">
        <v>16.8417</v>
      </c>
      <c r="EM269">
        <v>840.83</v>
      </c>
      <c r="EN269">
        <v>13.4749</v>
      </c>
      <c r="EO269">
        <v>102.423</v>
      </c>
      <c r="EP269">
        <v>102.86</v>
      </c>
    </row>
    <row r="270" spans="1:146">
      <c r="A270">
        <v>254</v>
      </c>
      <c r="B270">
        <v>1561214600.5</v>
      </c>
      <c r="C270">
        <v>506</v>
      </c>
      <c r="D270" t="s">
        <v>762</v>
      </c>
      <c r="E270" t="s">
        <v>763</v>
      </c>
      <c r="H270">
        <v>1561214598.14286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-0.0419485395595651</v>
      </c>
      <c r="AF270">
        <v>0.0470909105495126</v>
      </c>
      <c r="AG270">
        <v>3.50584809590461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1561214598.14286</v>
      </c>
      <c r="AU270">
        <v>805.051285714286</v>
      </c>
      <c r="AV270">
        <v>826.169</v>
      </c>
      <c r="AW270">
        <v>13.8914428571429</v>
      </c>
      <c r="AX270">
        <v>13.4854285714286</v>
      </c>
      <c r="AY270">
        <v>500.001714285714</v>
      </c>
      <c r="AZ270">
        <v>101.130285714286</v>
      </c>
      <c r="BA270">
        <v>0.199866142857143</v>
      </c>
      <c r="BB270">
        <v>19.9809142857143</v>
      </c>
      <c r="BC270">
        <v>20.8658857142857</v>
      </c>
      <c r="BD270">
        <v>999.9</v>
      </c>
      <c r="BE270">
        <v>0</v>
      </c>
      <c r="BF270">
        <v>0</v>
      </c>
      <c r="BG270">
        <v>10003.0314285714</v>
      </c>
      <c r="BH270">
        <v>0</v>
      </c>
      <c r="BI270">
        <v>22.3255</v>
      </c>
      <c r="BJ270">
        <v>1499.99714285714</v>
      </c>
      <c r="BK270">
        <v>0.972993</v>
      </c>
      <c r="BL270">
        <v>0.0270075</v>
      </c>
      <c r="BM270">
        <v>0</v>
      </c>
      <c r="BN270">
        <v>2.06658571428571</v>
      </c>
      <c r="BO270">
        <v>0</v>
      </c>
      <c r="BP270">
        <v>9985.56</v>
      </c>
      <c r="BQ270">
        <v>13121.9571428571</v>
      </c>
      <c r="BR270">
        <v>37.625</v>
      </c>
      <c r="BS270">
        <v>39.625</v>
      </c>
      <c r="BT270">
        <v>39</v>
      </c>
      <c r="BU270">
        <v>37.812</v>
      </c>
      <c r="BV270">
        <v>37.25</v>
      </c>
      <c r="BW270">
        <v>1459.48714285714</v>
      </c>
      <c r="BX270">
        <v>40.51</v>
      </c>
      <c r="BY270">
        <v>0</v>
      </c>
      <c r="BZ270">
        <v>1561214638.3</v>
      </c>
      <c r="CA270">
        <v>2.19726153846154</v>
      </c>
      <c r="CB270">
        <v>-0.979610246742243</v>
      </c>
      <c r="CC270">
        <v>-147.265299532914</v>
      </c>
      <c r="CD270">
        <v>10004.465</v>
      </c>
      <c r="CE270">
        <v>15</v>
      </c>
      <c r="CF270">
        <v>1561213815.5</v>
      </c>
      <c r="CG270" t="s">
        <v>250</v>
      </c>
      <c r="CH270">
        <v>2</v>
      </c>
      <c r="CI270">
        <v>2.681</v>
      </c>
      <c r="CJ270">
        <v>0.058</v>
      </c>
      <c r="CK270">
        <v>400</v>
      </c>
      <c r="CL270">
        <v>14</v>
      </c>
      <c r="CM270">
        <v>0.29</v>
      </c>
      <c r="CN270">
        <v>0.19</v>
      </c>
      <c r="CO270">
        <v>-21.0770951219512</v>
      </c>
      <c r="CP270">
        <v>-0.257389547038315</v>
      </c>
      <c r="CQ270">
        <v>0.0596982164672897</v>
      </c>
      <c r="CR270">
        <v>1</v>
      </c>
      <c r="CS270">
        <v>2.22277142857143</v>
      </c>
      <c r="CT270">
        <v>-0.458982035928153</v>
      </c>
      <c r="CU270">
        <v>0.198539561471732</v>
      </c>
      <c r="CV270">
        <v>1</v>
      </c>
      <c r="CW270">
        <v>0.417263170731707</v>
      </c>
      <c r="CX270">
        <v>-0.0916394634146353</v>
      </c>
      <c r="CY270">
        <v>0.00920407272499235</v>
      </c>
      <c r="CZ270">
        <v>1</v>
      </c>
      <c r="DA270">
        <v>3</v>
      </c>
      <c r="DB270">
        <v>3</v>
      </c>
      <c r="DC270" t="s">
        <v>671</v>
      </c>
      <c r="DD270">
        <v>1.85562</v>
      </c>
      <c r="DE270">
        <v>1.85364</v>
      </c>
      <c r="DF270">
        <v>1.85469</v>
      </c>
      <c r="DG270">
        <v>1.85913</v>
      </c>
      <c r="DH270">
        <v>1.85349</v>
      </c>
      <c r="DI270">
        <v>1.85791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2.681</v>
      </c>
      <c r="DZ270">
        <v>0.058</v>
      </c>
      <c r="EA270">
        <v>2</v>
      </c>
      <c r="EB270">
        <v>496.939</v>
      </c>
      <c r="EC270">
        <v>1047.4</v>
      </c>
      <c r="ED270">
        <v>16.8355</v>
      </c>
      <c r="EE270">
        <v>18.7214</v>
      </c>
      <c r="EF270">
        <v>30.0002</v>
      </c>
      <c r="EG270">
        <v>18.5567</v>
      </c>
      <c r="EH270">
        <v>18.5036</v>
      </c>
      <c r="EI270">
        <v>45.422</v>
      </c>
      <c r="EJ270">
        <v>22.7191</v>
      </c>
      <c r="EK270">
        <v>96.3614</v>
      </c>
      <c r="EL270">
        <v>16.8417</v>
      </c>
      <c r="EM270">
        <v>840.83</v>
      </c>
      <c r="EN270">
        <v>13.4749</v>
      </c>
      <c r="EO270">
        <v>102.425</v>
      </c>
      <c r="EP270">
        <v>102.859</v>
      </c>
    </row>
    <row r="271" spans="1:146">
      <c r="A271">
        <v>255</v>
      </c>
      <c r="B271">
        <v>1561214602.5</v>
      </c>
      <c r="C271">
        <v>508</v>
      </c>
      <c r="D271" t="s">
        <v>764</v>
      </c>
      <c r="E271" t="s">
        <v>765</v>
      </c>
      <c r="H271">
        <v>1561214600.14286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-0.0420114139086316</v>
      </c>
      <c r="AF271">
        <v>0.0471614925144352</v>
      </c>
      <c r="AG271">
        <v>3.50999579699648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1561214600.14286</v>
      </c>
      <c r="AU271">
        <v>808.362142857143</v>
      </c>
      <c r="AV271">
        <v>829.535142857143</v>
      </c>
      <c r="AW271">
        <v>13.8903285714286</v>
      </c>
      <c r="AX271">
        <v>13.4862</v>
      </c>
      <c r="AY271">
        <v>499.947285714286</v>
      </c>
      <c r="AZ271">
        <v>101.130142857143</v>
      </c>
      <c r="BA271">
        <v>0.199835285714286</v>
      </c>
      <c r="BB271">
        <v>19.9784428571429</v>
      </c>
      <c r="BC271">
        <v>20.8687285714286</v>
      </c>
      <c r="BD271">
        <v>999.9</v>
      </c>
      <c r="BE271">
        <v>0</v>
      </c>
      <c r="BF271">
        <v>0</v>
      </c>
      <c r="BG271">
        <v>10018.0385714286</v>
      </c>
      <c r="BH271">
        <v>0</v>
      </c>
      <c r="BI271">
        <v>22.4664142857143</v>
      </c>
      <c r="BJ271">
        <v>1499.99285714286</v>
      </c>
      <c r="BK271">
        <v>0.972993</v>
      </c>
      <c r="BL271">
        <v>0.0270075</v>
      </c>
      <c r="BM271">
        <v>0</v>
      </c>
      <c r="BN271">
        <v>2.08845714285714</v>
      </c>
      <c r="BO271">
        <v>0</v>
      </c>
      <c r="BP271">
        <v>9975.56857142857</v>
      </c>
      <c r="BQ271">
        <v>13121.9142857143</v>
      </c>
      <c r="BR271">
        <v>37.625</v>
      </c>
      <c r="BS271">
        <v>39.625</v>
      </c>
      <c r="BT271">
        <v>39</v>
      </c>
      <c r="BU271">
        <v>37.812</v>
      </c>
      <c r="BV271">
        <v>37.25</v>
      </c>
      <c r="BW271">
        <v>1459.48285714286</v>
      </c>
      <c r="BX271">
        <v>40.51</v>
      </c>
      <c r="BY271">
        <v>0</v>
      </c>
      <c r="BZ271">
        <v>1561214640.1</v>
      </c>
      <c r="CA271">
        <v>2.19978846153846</v>
      </c>
      <c r="CB271">
        <v>-0.724714527048202</v>
      </c>
      <c r="CC271">
        <v>-185.435897683267</v>
      </c>
      <c r="CD271">
        <v>10000.5384615385</v>
      </c>
      <c r="CE271">
        <v>15</v>
      </c>
      <c r="CF271">
        <v>1561213815.5</v>
      </c>
      <c r="CG271" t="s">
        <v>250</v>
      </c>
      <c r="CH271">
        <v>2</v>
      </c>
      <c r="CI271">
        <v>2.681</v>
      </c>
      <c r="CJ271">
        <v>0.058</v>
      </c>
      <c r="CK271">
        <v>400</v>
      </c>
      <c r="CL271">
        <v>14</v>
      </c>
      <c r="CM271">
        <v>0.29</v>
      </c>
      <c r="CN271">
        <v>0.19</v>
      </c>
      <c r="CO271">
        <v>-21.088443902439</v>
      </c>
      <c r="CP271">
        <v>-0.423497560975614</v>
      </c>
      <c r="CQ271">
        <v>0.0709097435555398</v>
      </c>
      <c r="CR271">
        <v>1</v>
      </c>
      <c r="CS271">
        <v>2.20883714285714</v>
      </c>
      <c r="CT271">
        <v>-0.624812524461858</v>
      </c>
      <c r="CU271">
        <v>0.196268119943414</v>
      </c>
      <c r="CV271">
        <v>1</v>
      </c>
      <c r="CW271">
        <v>0.414265902439024</v>
      </c>
      <c r="CX271">
        <v>-0.0809264947735207</v>
      </c>
      <c r="CY271">
        <v>0.00812231343292519</v>
      </c>
      <c r="CZ271">
        <v>1</v>
      </c>
      <c r="DA271">
        <v>3</v>
      </c>
      <c r="DB271">
        <v>3</v>
      </c>
      <c r="DC271" t="s">
        <v>671</v>
      </c>
      <c r="DD271">
        <v>1.85561</v>
      </c>
      <c r="DE271">
        <v>1.85364</v>
      </c>
      <c r="DF271">
        <v>1.85467</v>
      </c>
      <c r="DG271">
        <v>1.85913</v>
      </c>
      <c r="DH271">
        <v>1.85349</v>
      </c>
      <c r="DI271">
        <v>1.85791</v>
      </c>
      <c r="DJ271">
        <v>1.85511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2.681</v>
      </c>
      <c r="DZ271">
        <v>0.058</v>
      </c>
      <c r="EA271">
        <v>2</v>
      </c>
      <c r="EB271">
        <v>496.724</v>
      </c>
      <c r="EC271">
        <v>1047.14</v>
      </c>
      <c r="ED271">
        <v>16.8412</v>
      </c>
      <c r="EE271">
        <v>18.7219</v>
      </c>
      <c r="EF271">
        <v>30.0002</v>
      </c>
      <c r="EG271">
        <v>18.5575</v>
      </c>
      <c r="EH271">
        <v>18.504</v>
      </c>
      <c r="EI271">
        <v>45.5926</v>
      </c>
      <c r="EJ271">
        <v>22.7191</v>
      </c>
      <c r="EK271">
        <v>96.3614</v>
      </c>
      <c r="EL271">
        <v>16.8565</v>
      </c>
      <c r="EM271">
        <v>845.83</v>
      </c>
      <c r="EN271">
        <v>13.4749</v>
      </c>
      <c r="EO271">
        <v>102.426</v>
      </c>
      <c r="EP271">
        <v>102.859</v>
      </c>
    </row>
    <row r="272" spans="1:146">
      <c r="A272">
        <v>256</v>
      </c>
      <c r="B272">
        <v>1561214604.5</v>
      </c>
      <c r="C272">
        <v>510</v>
      </c>
      <c r="D272" t="s">
        <v>766</v>
      </c>
      <c r="E272" t="s">
        <v>767</v>
      </c>
      <c r="H272">
        <v>1561214602.14286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-0.0419295951903447</v>
      </c>
      <c r="AF272">
        <v>0.0470696438354448</v>
      </c>
      <c r="AG272">
        <v>3.50459794221693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1561214602.14286</v>
      </c>
      <c r="AU272">
        <v>811.687</v>
      </c>
      <c r="AV272">
        <v>832.865571428571</v>
      </c>
      <c r="AW272">
        <v>13.8903142857143</v>
      </c>
      <c r="AX272">
        <v>13.4865</v>
      </c>
      <c r="AY272">
        <v>500.023571428571</v>
      </c>
      <c r="AZ272">
        <v>101.130571428571</v>
      </c>
      <c r="BA272">
        <v>0.200048714285714</v>
      </c>
      <c r="BB272">
        <v>19.9786857142857</v>
      </c>
      <c r="BC272">
        <v>20.8569428571429</v>
      </c>
      <c r="BD272">
        <v>999.9</v>
      </c>
      <c r="BE272">
        <v>0</v>
      </c>
      <c r="BF272">
        <v>0</v>
      </c>
      <c r="BG272">
        <v>9998.48571428571</v>
      </c>
      <c r="BH272">
        <v>0</v>
      </c>
      <c r="BI272">
        <v>23.1470428571429</v>
      </c>
      <c r="BJ272">
        <v>1499.99714285714</v>
      </c>
      <c r="BK272">
        <v>0.972993</v>
      </c>
      <c r="BL272">
        <v>0.0270075</v>
      </c>
      <c r="BM272">
        <v>0</v>
      </c>
      <c r="BN272">
        <v>2.34102857142857</v>
      </c>
      <c r="BO272">
        <v>0</v>
      </c>
      <c r="BP272">
        <v>9980.64857142857</v>
      </c>
      <c r="BQ272">
        <v>13121.9428571429</v>
      </c>
      <c r="BR272">
        <v>37.625</v>
      </c>
      <c r="BS272">
        <v>39.598</v>
      </c>
      <c r="BT272">
        <v>39</v>
      </c>
      <c r="BU272">
        <v>37.812</v>
      </c>
      <c r="BV272">
        <v>37.25</v>
      </c>
      <c r="BW272">
        <v>1459.48714285714</v>
      </c>
      <c r="BX272">
        <v>40.51</v>
      </c>
      <c r="BY272">
        <v>0</v>
      </c>
      <c r="BZ272">
        <v>1561214642.5</v>
      </c>
      <c r="CA272">
        <v>2.24008846153846</v>
      </c>
      <c r="CB272">
        <v>0.443442737366199</v>
      </c>
      <c r="CC272">
        <v>-172.041367301687</v>
      </c>
      <c r="CD272">
        <v>9997.61884615384</v>
      </c>
      <c r="CE272">
        <v>15</v>
      </c>
      <c r="CF272">
        <v>1561213815.5</v>
      </c>
      <c r="CG272" t="s">
        <v>250</v>
      </c>
      <c r="CH272">
        <v>2</v>
      </c>
      <c r="CI272">
        <v>2.681</v>
      </c>
      <c r="CJ272">
        <v>0.058</v>
      </c>
      <c r="CK272">
        <v>400</v>
      </c>
      <c r="CL272">
        <v>14</v>
      </c>
      <c r="CM272">
        <v>0.29</v>
      </c>
      <c r="CN272">
        <v>0.19</v>
      </c>
      <c r="CO272">
        <v>-21.1001243902439</v>
      </c>
      <c r="CP272">
        <v>-0.420062717770035</v>
      </c>
      <c r="CQ272">
        <v>0.0698510044290713</v>
      </c>
      <c r="CR272">
        <v>1</v>
      </c>
      <c r="CS272">
        <v>2.22322571428571</v>
      </c>
      <c r="CT272">
        <v>-0.00502612200607142</v>
      </c>
      <c r="CU272">
        <v>0.209539934608939</v>
      </c>
      <c r="CV272">
        <v>1</v>
      </c>
      <c r="CW272">
        <v>0.411841512195122</v>
      </c>
      <c r="CX272">
        <v>-0.0691733937282211</v>
      </c>
      <c r="CY272">
        <v>0.00702953137640074</v>
      </c>
      <c r="CZ272">
        <v>1</v>
      </c>
      <c r="DA272">
        <v>3</v>
      </c>
      <c r="DB272">
        <v>3</v>
      </c>
      <c r="DC272" t="s">
        <v>671</v>
      </c>
      <c r="DD272">
        <v>1.85561</v>
      </c>
      <c r="DE272">
        <v>1.85364</v>
      </c>
      <c r="DF272">
        <v>1.85467</v>
      </c>
      <c r="DG272">
        <v>1.85913</v>
      </c>
      <c r="DH272">
        <v>1.85349</v>
      </c>
      <c r="DI272">
        <v>1.85791</v>
      </c>
      <c r="DJ272">
        <v>1.8551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2.681</v>
      </c>
      <c r="DZ272">
        <v>0.058</v>
      </c>
      <c r="EA272">
        <v>2</v>
      </c>
      <c r="EB272">
        <v>496.774</v>
      </c>
      <c r="EC272">
        <v>1047.13</v>
      </c>
      <c r="ED272">
        <v>16.846</v>
      </c>
      <c r="EE272">
        <v>18.7222</v>
      </c>
      <c r="EF272">
        <v>30.0002</v>
      </c>
      <c r="EG272">
        <v>18.558</v>
      </c>
      <c r="EH272">
        <v>18.5048</v>
      </c>
      <c r="EI272">
        <v>45.7417</v>
      </c>
      <c r="EJ272">
        <v>22.7191</v>
      </c>
      <c r="EK272">
        <v>96.3614</v>
      </c>
      <c r="EL272">
        <v>16.8565</v>
      </c>
      <c r="EM272">
        <v>850.83</v>
      </c>
      <c r="EN272">
        <v>13.4749</v>
      </c>
      <c r="EO272">
        <v>102.427</v>
      </c>
      <c r="EP272">
        <v>102.86</v>
      </c>
    </row>
    <row r="273" spans="1:146">
      <c r="A273">
        <v>257</v>
      </c>
      <c r="B273">
        <v>1561214606.5</v>
      </c>
      <c r="C273">
        <v>512</v>
      </c>
      <c r="D273" t="s">
        <v>768</v>
      </c>
      <c r="E273" t="s">
        <v>769</v>
      </c>
      <c r="H273">
        <v>1561214604.14286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-0.0417732433043974</v>
      </c>
      <c r="AF273">
        <v>0.0468941251462915</v>
      </c>
      <c r="AG273">
        <v>3.49427256088863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1561214604.14286</v>
      </c>
      <c r="AU273">
        <v>815.024</v>
      </c>
      <c r="AV273">
        <v>836.182142857143</v>
      </c>
      <c r="AW273">
        <v>13.8904571428571</v>
      </c>
      <c r="AX273">
        <v>13.4867142857143</v>
      </c>
      <c r="AY273">
        <v>500.048714285714</v>
      </c>
      <c r="AZ273">
        <v>101.131</v>
      </c>
      <c r="BA273">
        <v>0.200167857142857</v>
      </c>
      <c r="BB273">
        <v>19.979</v>
      </c>
      <c r="BC273">
        <v>20.8459142857143</v>
      </c>
      <c r="BD273">
        <v>999.9</v>
      </c>
      <c r="BE273">
        <v>0</v>
      </c>
      <c r="BF273">
        <v>0</v>
      </c>
      <c r="BG273">
        <v>9961.16</v>
      </c>
      <c r="BH273">
        <v>0</v>
      </c>
      <c r="BI273">
        <v>23.6206714285714</v>
      </c>
      <c r="BJ273">
        <v>1500.00857142857</v>
      </c>
      <c r="BK273">
        <v>0.972993</v>
      </c>
      <c r="BL273">
        <v>0.0270075</v>
      </c>
      <c r="BM273">
        <v>0</v>
      </c>
      <c r="BN273">
        <v>2.28718571428571</v>
      </c>
      <c r="BO273">
        <v>0</v>
      </c>
      <c r="BP273">
        <v>9994.61142857143</v>
      </c>
      <c r="BQ273">
        <v>13122.0285714286</v>
      </c>
      <c r="BR273">
        <v>37.625</v>
      </c>
      <c r="BS273">
        <v>39.598</v>
      </c>
      <c r="BT273">
        <v>39</v>
      </c>
      <c r="BU273">
        <v>37.812</v>
      </c>
      <c r="BV273">
        <v>37.25</v>
      </c>
      <c r="BW273">
        <v>1459.49857142857</v>
      </c>
      <c r="BX273">
        <v>40.51</v>
      </c>
      <c r="BY273">
        <v>0</v>
      </c>
      <c r="BZ273">
        <v>1561214644.3</v>
      </c>
      <c r="CA273">
        <v>2.19545384615385</v>
      </c>
      <c r="CB273">
        <v>-0.0725538362981372</v>
      </c>
      <c r="CC273">
        <v>-87.4717952129141</v>
      </c>
      <c r="CD273">
        <v>9996.98807692308</v>
      </c>
      <c r="CE273">
        <v>15</v>
      </c>
      <c r="CF273">
        <v>1561213815.5</v>
      </c>
      <c r="CG273" t="s">
        <v>250</v>
      </c>
      <c r="CH273">
        <v>2</v>
      </c>
      <c r="CI273">
        <v>2.681</v>
      </c>
      <c r="CJ273">
        <v>0.058</v>
      </c>
      <c r="CK273">
        <v>400</v>
      </c>
      <c r="CL273">
        <v>14</v>
      </c>
      <c r="CM273">
        <v>0.29</v>
      </c>
      <c r="CN273">
        <v>0.19</v>
      </c>
      <c r="CO273">
        <v>-21.1084804878049</v>
      </c>
      <c r="CP273">
        <v>-0.491671777003468</v>
      </c>
      <c r="CQ273">
        <v>0.0693595869523533</v>
      </c>
      <c r="CR273">
        <v>1</v>
      </c>
      <c r="CS273">
        <v>2.23280857142857</v>
      </c>
      <c r="CT273">
        <v>-0.0933072556185581</v>
      </c>
      <c r="CU273">
        <v>0.215840464062072</v>
      </c>
      <c r="CV273">
        <v>1</v>
      </c>
      <c r="CW273">
        <v>0.409738024390244</v>
      </c>
      <c r="CX273">
        <v>-0.0566300487804883</v>
      </c>
      <c r="CY273">
        <v>0.00583391615736055</v>
      </c>
      <c r="CZ273">
        <v>1</v>
      </c>
      <c r="DA273">
        <v>3</v>
      </c>
      <c r="DB273">
        <v>3</v>
      </c>
      <c r="DC273" t="s">
        <v>671</v>
      </c>
      <c r="DD273">
        <v>1.85561</v>
      </c>
      <c r="DE273">
        <v>1.85364</v>
      </c>
      <c r="DF273">
        <v>1.85468</v>
      </c>
      <c r="DG273">
        <v>1.85913</v>
      </c>
      <c r="DH273">
        <v>1.85349</v>
      </c>
      <c r="DI273">
        <v>1.85791</v>
      </c>
      <c r="DJ273">
        <v>1.85509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2.681</v>
      </c>
      <c r="DZ273">
        <v>0.058</v>
      </c>
      <c r="EA273">
        <v>2</v>
      </c>
      <c r="EB273">
        <v>496.945</v>
      </c>
      <c r="EC273">
        <v>1047.24</v>
      </c>
      <c r="ED273">
        <v>16.8527</v>
      </c>
      <c r="EE273">
        <v>18.723</v>
      </c>
      <c r="EF273">
        <v>30.0002</v>
      </c>
      <c r="EG273">
        <v>18.5588</v>
      </c>
      <c r="EH273">
        <v>18.5056</v>
      </c>
      <c r="EI273">
        <v>45.8638</v>
      </c>
      <c r="EJ273">
        <v>22.7191</v>
      </c>
      <c r="EK273">
        <v>96.3614</v>
      </c>
      <c r="EL273">
        <v>16.8565</v>
      </c>
      <c r="EM273">
        <v>850.83</v>
      </c>
      <c r="EN273">
        <v>13.4749</v>
      </c>
      <c r="EO273">
        <v>102.426</v>
      </c>
      <c r="EP273">
        <v>102.86</v>
      </c>
    </row>
    <row r="274" spans="1:146">
      <c r="A274">
        <v>258</v>
      </c>
      <c r="B274">
        <v>1561214608.5</v>
      </c>
      <c r="C274">
        <v>514</v>
      </c>
      <c r="D274" t="s">
        <v>770</v>
      </c>
      <c r="E274" t="s">
        <v>771</v>
      </c>
      <c r="H274">
        <v>1561214606.14286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-0.0417249448722125</v>
      </c>
      <c r="AF274">
        <v>0.0468399059249889</v>
      </c>
      <c r="AG274">
        <v>3.49108022215035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1561214606.14286</v>
      </c>
      <c r="AU274">
        <v>818.366428571429</v>
      </c>
      <c r="AV274">
        <v>839.566</v>
      </c>
      <c r="AW274">
        <v>13.8897</v>
      </c>
      <c r="AX274">
        <v>13.4878714285714</v>
      </c>
      <c r="AY274">
        <v>500.021285714286</v>
      </c>
      <c r="AZ274">
        <v>101.131</v>
      </c>
      <c r="BA274">
        <v>0.200037428571429</v>
      </c>
      <c r="BB274">
        <v>19.9766285714286</v>
      </c>
      <c r="BC274">
        <v>20.8448142857143</v>
      </c>
      <c r="BD274">
        <v>999.9</v>
      </c>
      <c r="BE274">
        <v>0</v>
      </c>
      <c r="BF274">
        <v>0</v>
      </c>
      <c r="BG274">
        <v>9949.64285714286</v>
      </c>
      <c r="BH274">
        <v>0</v>
      </c>
      <c r="BI274">
        <v>23.3433857142857</v>
      </c>
      <c r="BJ274">
        <v>1500.01714285714</v>
      </c>
      <c r="BK274">
        <v>0.972993</v>
      </c>
      <c r="BL274">
        <v>0.0270075</v>
      </c>
      <c r="BM274">
        <v>0</v>
      </c>
      <c r="BN274">
        <v>2.10138571428571</v>
      </c>
      <c r="BO274">
        <v>0</v>
      </c>
      <c r="BP274">
        <v>10001.4557142857</v>
      </c>
      <c r="BQ274">
        <v>13122.1</v>
      </c>
      <c r="BR274">
        <v>37.625</v>
      </c>
      <c r="BS274">
        <v>39.607</v>
      </c>
      <c r="BT274">
        <v>39</v>
      </c>
      <c r="BU274">
        <v>37.812</v>
      </c>
      <c r="BV274">
        <v>37.25</v>
      </c>
      <c r="BW274">
        <v>1459.50714285714</v>
      </c>
      <c r="BX274">
        <v>40.51</v>
      </c>
      <c r="BY274">
        <v>0</v>
      </c>
      <c r="BZ274">
        <v>1561214646.1</v>
      </c>
      <c r="CA274">
        <v>2.18557307692308</v>
      </c>
      <c r="CB274">
        <v>-0.538464948548877</v>
      </c>
      <c r="CC274">
        <v>-39.0639319243846</v>
      </c>
      <c r="CD274">
        <v>9994.70923076923</v>
      </c>
      <c r="CE274">
        <v>15</v>
      </c>
      <c r="CF274">
        <v>1561213815.5</v>
      </c>
      <c r="CG274" t="s">
        <v>250</v>
      </c>
      <c r="CH274">
        <v>2</v>
      </c>
      <c r="CI274">
        <v>2.681</v>
      </c>
      <c r="CJ274">
        <v>0.058</v>
      </c>
      <c r="CK274">
        <v>400</v>
      </c>
      <c r="CL274">
        <v>14</v>
      </c>
      <c r="CM274">
        <v>0.29</v>
      </c>
      <c r="CN274">
        <v>0.19</v>
      </c>
      <c r="CO274">
        <v>-21.1236268292683</v>
      </c>
      <c r="CP274">
        <v>-0.557675958188148</v>
      </c>
      <c r="CQ274">
        <v>0.0744030520761019</v>
      </c>
      <c r="CR274">
        <v>0</v>
      </c>
      <c r="CS274">
        <v>2.20191142857143</v>
      </c>
      <c r="CT274">
        <v>-0.415157729941154</v>
      </c>
      <c r="CU274">
        <v>0.217258514574463</v>
      </c>
      <c r="CV274">
        <v>1</v>
      </c>
      <c r="CW274">
        <v>0.407747682926829</v>
      </c>
      <c r="CX274">
        <v>-0.0476247386759567</v>
      </c>
      <c r="CY274">
        <v>0.0048588094669425</v>
      </c>
      <c r="CZ274">
        <v>1</v>
      </c>
      <c r="DA274">
        <v>2</v>
      </c>
      <c r="DB274">
        <v>3</v>
      </c>
      <c r="DC274" t="s">
        <v>251</v>
      </c>
      <c r="DD274">
        <v>1.85561</v>
      </c>
      <c r="DE274">
        <v>1.85364</v>
      </c>
      <c r="DF274">
        <v>1.85467</v>
      </c>
      <c r="DG274">
        <v>1.85913</v>
      </c>
      <c r="DH274">
        <v>1.85349</v>
      </c>
      <c r="DI274">
        <v>1.85791</v>
      </c>
      <c r="DJ274">
        <v>1.85509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2.681</v>
      </c>
      <c r="DZ274">
        <v>0.058</v>
      </c>
      <c r="EA274">
        <v>2</v>
      </c>
      <c r="EB274">
        <v>496.612</v>
      </c>
      <c r="EC274">
        <v>1047.23</v>
      </c>
      <c r="ED274">
        <v>16.8586</v>
      </c>
      <c r="EE274">
        <v>18.7235</v>
      </c>
      <c r="EF274">
        <v>30.0002</v>
      </c>
      <c r="EG274">
        <v>18.5596</v>
      </c>
      <c r="EH274">
        <v>18.5064</v>
      </c>
      <c r="EI274">
        <v>46.0318</v>
      </c>
      <c r="EJ274">
        <v>22.7191</v>
      </c>
      <c r="EK274">
        <v>96.3614</v>
      </c>
      <c r="EL274">
        <v>16.8716</v>
      </c>
      <c r="EM274">
        <v>855.83</v>
      </c>
      <c r="EN274">
        <v>13.4749</v>
      </c>
      <c r="EO274">
        <v>102.425</v>
      </c>
      <c r="EP274">
        <v>102.86</v>
      </c>
    </row>
    <row r="275" spans="1:146">
      <c r="A275">
        <v>259</v>
      </c>
      <c r="B275">
        <v>1561214610.5</v>
      </c>
      <c r="C275">
        <v>516</v>
      </c>
      <c r="D275" t="s">
        <v>772</v>
      </c>
      <c r="E275" t="s">
        <v>773</v>
      </c>
      <c r="H275">
        <v>1561214608.14286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-0.0418112639338688</v>
      </c>
      <c r="AF275">
        <v>0.0469368066336631</v>
      </c>
      <c r="AG275">
        <v>3.49678466692313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1561214608.14286</v>
      </c>
      <c r="AU275">
        <v>821.698857142857</v>
      </c>
      <c r="AV275">
        <v>842.900428571428</v>
      </c>
      <c r="AW275">
        <v>13.8880142857143</v>
      </c>
      <c r="AX275">
        <v>13.4893571428571</v>
      </c>
      <c r="AY275">
        <v>500.009714285714</v>
      </c>
      <c r="AZ275">
        <v>101.130571428571</v>
      </c>
      <c r="BA275">
        <v>0.199904428571429</v>
      </c>
      <c r="BB275">
        <v>19.9721428571429</v>
      </c>
      <c r="BC275">
        <v>20.8455571428571</v>
      </c>
      <c r="BD275">
        <v>999.9</v>
      </c>
      <c r="BE275">
        <v>0</v>
      </c>
      <c r="BF275">
        <v>0</v>
      </c>
      <c r="BG275">
        <v>9970.26857142857</v>
      </c>
      <c r="BH275">
        <v>0</v>
      </c>
      <c r="BI275">
        <v>22.5711857142857</v>
      </c>
      <c r="BJ275">
        <v>1500.02428571429</v>
      </c>
      <c r="BK275">
        <v>0.972993</v>
      </c>
      <c r="BL275">
        <v>0.0270075</v>
      </c>
      <c r="BM275">
        <v>0</v>
      </c>
      <c r="BN275">
        <v>2.08605714285714</v>
      </c>
      <c r="BO275">
        <v>0</v>
      </c>
      <c r="BP275">
        <v>10000.5985714286</v>
      </c>
      <c r="BQ275">
        <v>13122.1714285714</v>
      </c>
      <c r="BR275">
        <v>37.625</v>
      </c>
      <c r="BS275">
        <v>39.598</v>
      </c>
      <c r="BT275">
        <v>39</v>
      </c>
      <c r="BU275">
        <v>37.812</v>
      </c>
      <c r="BV275">
        <v>37.25</v>
      </c>
      <c r="BW275">
        <v>1459.51428571429</v>
      </c>
      <c r="BX275">
        <v>40.51</v>
      </c>
      <c r="BY275">
        <v>0</v>
      </c>
      <c r="BZ275">
        <v>1561214648.5</v>
      </c>
      <c r="CA275">
        <v>2.16093846153846</v>
      </c>
      <c r="CB275">
        <v>0.131227355831338</v>
      </c>
      <c r="CC275">
        <v>77.0550423886902</v>
      </c>
      <c r="CD275">
        <v>9992.42461538461</v>
      </c>
      <c r="CE275">
        <v>15</v>
      </c>
      <c r="CF275">
        <v>1561213815.5</v>
      </c>
      <c r="CG275" t="s">
        <v>250</v>
      </c>
      <c r="CH275">
        <v>2</v>
      </c>
      <c r="CI275">
        <v>2.681</v>
      </c>
      <c r="CJ275">
        <v>0.058</v>
      </c>
      <c r="CK275">
        <v>400</v>
      </c>
      <c r="CL275">
        <v>14</v>
      </c>
      <c r="CM275">
        <v>0.29</v>
      </c>
      <c r="CN275">
        <v>0.19</v>
      </c>
      <c r="CO275">
        <v>-21.1403756097561</v>
      </c>
      <c r="CP275">
        <v>-0.446420905923376</v>
      </c>
      <c r="CQ275">
        <v>0.0668966067187406</v>
      </c>
      <c r="CR275">
        <v>1</v>
      </c>
      <c r="CS275">
        <v>2.20468571428571</v>
      </c>
      <c r="CT275">
        <v>-0.374815130610001</v>
      </c>
      <c r="CU275">
        <v>0.218937903972607</v>
      </c>
      <c r="CV275">
        <v>1</v>
      </c>
      <c r="CW275">
        <v>0.40584643902439</v>
      </c>
      <c r="CX275">
        <v>-0.0463205435540089</v>
      </c>
      <c r="CY275">
        <v>0.00470171144786289</v>
      </c>
      <c r="CZ275">
        <v>1</v>
      </c>
      <c r="DA275">
        <v>3</v>
      </c>
      <c r="DB275">
        <v>3</v>
      </c>
      <c r="DC275" t="s">
        <v>671</v>
      </c>
      <c r="DD275">
        <v>1.85561</v>
      </c>
      <c r="DE275">
        <v>1.85364</v>
      </c>
      <c r="DF275">
        <v>1.85468</v>
      </c>
      <c r="DG275">
        <v>1.85913</v>
      </c>
      <c r="DH275">
        <v>1.85349</v>
      </c>
      <c r="DI275">
        <v>1.85791</v>
      </c>
      <c r="DJ275">
        <v>1.85508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2.681</v>
      </c>
      <c r="DZ275">
        <v>0.058</v>
      </c>
      <c r="EA275">
        <v>2</v>
      </c>
      <c r="EB275">
        <v>496.571</v>
      </c>
      <c r="EC275">
        <v>1047.78</v>
      </c>
      <c r="ED275">
        <v>16.8642</v>
      </c>
      <c r="EE275">
        <v>18.7238</v>
      </c>
      <c r="EF275">
        <v>30.0002</v>
      </c>
      <c r="EG275">
        <v>18.56</v>
      </c>
      <c r="EH275">
        <v>18.507</v>
      </c>
      <c r="EI275">
        <v>46.1826</v>
      </c>
      <c r="EJ275">
        <v>22.7191</v>
      </c>
      <c r="EK275">
        <v>96.3614</v>
      </c>
      <c r="EL275">
        <v>16.8716</v>
      </c>
      <c r="EM275">
        <v>860.83</v>
      </c>
      <c r="EN275">
        <v>13.4749</v>
      </c>
      <c r="EO275">
        <v>102.425</v>
      </c>
      <c r="EP275">
        <v>102.86</v>
      </c>
    </row>
    <row r="276" spans="1:146">
      <c r="A276">
        <v>260</v>
      </c>
      <c r="B276">
        <v>1561214612.5</v>
      </c>
      <c r="C276">
        <v>518</v>
      </c>
      <c r="D276" t="s">
        <v>774</v>
      </c>
      <c r="E276" t="s">
        <v>775</v>
      </c>
      <c r="H276">
        <v>1561214610.14286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-0.0419297057384974</v>
      </c>
      <c r="AF276">
        <v>0.0470697679354307</v>
      </c>
      <c r="AG276">
        <v>3.5046052379529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1561214610.14286</v>
      </c>
      <c r="AU276">
        <v>825.019428571429</v>
      </c>
      <c r="AV276">
        <v>846.189428571429</v>
      </c>
      <c r="AW276">
        <v>13.8863</v>
      </c>
      <c r="AX276">
        <v>13.4896714285714</v>
      </c>
      <c r="AY276">
        <v>499.938</v>
      </c>
      <c r="AZ276">
        <v>101.13</v>
      </c>
      <c r="BA276">
        <v>0.199888571428571</v>
      </c>
      <c r="BB276">
        <v>19.9668857142857</v>
      </c>
      <c r="BC276">
        <v>20.8437571428571</v>
      </c>
      <c r="BD276">
        <v>999.9</v>
      </c>
      <c r="BE276">
        <v>0</v>
      </c>
      <c r="BF276">
        <v>0</v>
      </c>
      <c r="BG276">
        <v>9998.56857142857</v>
      </c>
      <c r="BH276">
        <v>0</v>
      </c>
      <c r="BI276">
        <v>22.0707142857143</v>
      </c>
      <c r="BJ276">
        <v>1500.03</v>
      </c>
      <c r="BK276">
        <v>0.972993</v>
      </c>
      <c r="BL276">
        <v>0.0270075</v>
      </c>
      <c r="BM276">
        <v>0</v>
      </c>
      <c r="BN276">
        <v>2.2547</v>
      </c>
      <c r="BO276">
        <v>0</v>
      </c>
      <c r="BP276">
        <v>10002.3542857143</v>
      </c>
      <c r="BQ276">
        <v>13122.2428571429</v>
      </c>
      <c r="BR276">
        <v>37.625</v>
      </c>
      <c r="BS276">
        <v>39.598</v>
      </c>
      <c r="BT276">
        <v>39</v>
      </c>
      <c r="BU276">
        <v>37.812</v>
      </c>
      <c r="BV276">
        <v>37.25</v>
      </c>
      <c r="BW276">
        <v>1459.52</v>
      </c>
      <c r="BX276">
        <v>40.51</v>
      </c>
      <c r="BY276">
        <v>0</v>
      </c>
      <c r="BZ276">
        <v>1561214650.3</v>
      </c>
      <c r="CA276">
        <v>2.18986923076923</v>
      </c>
      <c r="CB276">
        <v>0.771131627208244</v>
      </c>
      <c r="CC276">
        <v>130.515555510457</v>
      </c>
      <c r="CD276">
        <v>9993.26</v>
      </c>
      <c r="CE276">
        <v>15</v>
      </c>
      <c r="CF276">
        <v>1561213815.5</v>
      </c>
      <c r="CG276" t="s">
        <v>250</v>
      </c>
      <c r="CH276">
        <v>2</v>
      </c>
      <c r="CI276">
        <v>2.681</v>
      </c>
      <c r="CJ276">
        <v>0.058</v>
      </c>
      <c r="CK276">
        <v>400</v>
      </c>
      <c r="CL276">
        <v>14</v>
      </c>
      <c r="CM276">
        <v>0.29</v>
      </c>
      <c r="CN276">
        <v>0.19</v>
      </c>
      <c r="CO276">
        <v>-21.1510487804878</v>
      </c>
      <c r="CP276">
        <v>-0.386857839721269</v>
      </c>
      <c r="CQ276">
        <v>0.0631752657756963</v>
      </c>
      <c r="CR276">
        <v>1</v>
      </c>
      <c r="CS276">
        <v>2.19087714285714</v>
      </c>
      <c r="CT276">
        <v>0.0948143712575277</v>
      </c>
      <c r="CU276">
        <v>0.219581126024352</v>
      </c>
      <c r="CV276">
        <v>1</v>
      </c>
      <c r="CW276">
        <v>0.404123780487805</v>
      </c>
      <c r="CX276">
        <v>-0.0469973519163774</v>
      </c>
      <c r="CY276">
        <v>0.00477934294143184</v>
      </c>
      <c r="CZ276">
        <v>1</v>
      </c>
      <c r="DA276">
        <v>3</v>
      </c>
      <c r="DB276">
        <v>3</v>
      </c>
      <c r="DC276" t="s">
        <v>671</v>
      </c>
      <c r="DD276">
        <v>1.85562</v>
      </c>
      <c r="DE276">
        <v>1.85364</v>
      </c>
      <c r="DF276">
        <v>1.85469</v>
      </c>
      <c r="DG276">
        <v>1.85913</v>
      </c>
      <c r="DH276">
        <v>1.85349</v>
      </c>
      <c r="DI276">
        <v>1.85791</v>
      </c>
      <c r="DJ276">
        <v>1.85507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2.681</v>
      </c>
      <c r="DZ276">
        <v>0.058</v>
      </c>
      <c r="EA276">
        <v>2</v>
      </c>
      <c r="EB276">
        <v>496.802</v>
      </c>
      <c r="EC276">
        <v>1047.75</v>
      </c>
      <c r="ED276">
        <v>16.8708</v>
      </c>
      <c r="EE276">
        <v>18.7246</v>
      </c>
      <c r="EF276">
        <v>30.0002</v>
      </c>
      <c r="EG276">
        <v>18.5608</v>
      </c>
      <c r="EH276">
        <v>18.5072</v>
      </c>
      <c r="EI276">
        <v>46.3058</v>
      </c>
      <c r="EJ276">
        <v>22.7191</v>
      </c>
      <c r="EK276">
        <v>96.3614</v>
      </c>
      <c r="EL276">
        <v>16.894</v>
      </c>
      <c r="EM276">
        <v>860.83</v>
      </c>
      <c r="EN276">
        <v>13.4749</v>
      </c>
      <c r="EO276">
        <v>102.424</v>
      </c>
      <c r="EP276">
        <v>102.86</v>
      </c>
    </row>
    <row r="277" spans="1:146">
      <c r="A277">
        <v>261</v>
      </c>
      <c r="B277">
        <v>1561214614.5</v>
      </c>
      <c r="C277">
        <v>520</v>
      </c>
      <c r="D277" t="s">
        <v>776</v>
      </c>
      <c r="E277" t="s">
        <v>777</v>
      </c>
      <c r="H277">
        <v>1561214612.14286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-0.0420145493410061</v>
      </c>
      <c r="AF277">
        <v>0.0471650123119546</v>
      </c>
      <c r="AG277">
        <v>3.5102025781203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1561214612.14286</v>
      </c>
      <c r="AU277">
        <v>828.337857142857</v>
      </c>
      <c r="AV277">
        <v>849.540142857143</v>
      </c>
      <c r="AW277">
        <v>13.8853285714286</v>
      </c>
      <c r="AX277">
        <v>13.4889571428571</v>
      </c>
      <c r="AY277">
        <v>499.97</v>
      </c>
      <c r="AZ277">
        <v>101.129571428571</v>
      </c>
      <c r="BA277">
        <v>0.199941142857143</v>
      </c>
      <c r="BB277">
        <v>19.9623714285714</v>
      </c>
      <c r="BC277">
        <v>20.8371857142857</v>
      </c>
      <c r="BD277">
        <v>999.9</v>
      </c>
      <c r="BE277">
        <v>0</v>
      </c>
      <c r="BF277">
        <v>0</v>
      </c>
      <c r="BG277">
        <v>10018.8428571429</v>
      </c>
      <c r="BH277">
        <v>0</v>
      </c>
      <c r="BI277">
        <v>21.9882142857143</v>
      </c>
      <c r="BJ277">
        <v>1500.03428571429</v>
      </c>
      <c r="BK277">
        <v>0.972993</v>
      </c>
      <c r="BL277">
        <v>0.0270075</v>
      </c>
      <c r="BM277">
        <v>0</v>
      </c>
      <c r="BN277">
        <v>2.34021428571429</v>
      </c>
      <c r="BO277">
        <v>0</v>
      </c>
      <c r="BP277">
        <v>10003.4714285714</v>
      </c>
      <c r="BQ277">
        <v>13122.2714285714</v>
      </c>
      <c r="BR277">
        <v>37.625</v>
      </c>
      <c r="BS277">
        <v>39.625</v>
      </c>
      <c r="BT277">
        <v>39</v>
      </c>
      <c r="BU277">
        <v>37.812</v>
      </c>
      <c r="BV277">
        <v>37.25</v>
      </c>
      <c r="BW277">
        <v>1459.52428571429</v>
      </c>
      <c r="BX277">
        <v>40.51</v>
      </c>
      <c r="BY277">
        <v>0</v>
      </c>
      <c r="BZ277">
        <v>1561214652.1</v>
      </c>
      <c r="CA277">
        <v>2.21673846153846</v>
      </c>
      <c r="CB277">
        <v>0.464054709549324</v>
      </c>
      <c r="CC277">
        <v>121.17162384952</v>
      </c>
      <c r="CD277">
        <v>9996.01884615385</v>
      </c>
      <c r="CE277">
        <v>15</v>
      </c>
      <c r="CF277">
        <v>1561213815.5</v>
      </c>
      <c r="CG277" t="s">
        <v>250</v>
      </c>
      <c r="CH277">
        <v>2</v>
      </c>
      <c r="CI277">
        <v>2.681</v>
      </c>
      <c r="CJ277">
        <v>0.058</v>
      </c>
      <c r="CK277">
        <v>400</v>
      </c>
      <c r="CL277">
        <v>14</v>
      </c>
      <c r="CM277">
        <v>0.29</v>
      </c>
      <c r="CN277">
        <v>0.19</v>
      </c>
      <c r="CO277">
        <v>-21.1640390243902</v>
      </c>
      <c r="CP277">
        <v>-0.355053658536562</v>
      </c>
      <c r="CQ277">
        <v>0.0633242136790704</v>
      </c>
      <c r="CR277">
        <v>1</v>
      </c>
      <c r="CS277">
        <v>2.21999714285714</v>
      </c>
      <c r="CT277">
        <v>0.257880234833684</v>
      </c>
      <c r="CU277">
        <v>0.218650166098025</v>
      </c>
      <c r="CV277">
        <v>1</v>
      </c>
      <c r="CW277">
        <v>0.402675</v>
      </c>
      <c r="CX277">
        <v>-0.0446731567944233</v>
      </c>
      <c r="CY277">
        <v>0.00457083220794318</v>
      </c>
      <c r="CZ277">
        <v>1</v>
      </c>
      <c r="DA277">
        <v>3</v>
      </c>
      <c r="DB277">
        <v>3</v>
      </c>
      <c r="DC277" t="s">
        <v>671</v>
      </c>
      <c r="DD277">
        <v>1.85561</v>
      </c>
      <c r="DE277">
        <v>1.85364</v>
      </c>
      <c r="DF277">
        <v>1.85469</v>
      </c>
      <c r="DG277">
        <v>1.85913</v>
      </c>
      <c r="DH277">
        <v>1.85349</v>
      </c>
      <c r="DI277">
        <v>1.85791</v>
      </c>
      <c r="DJ277">
        <v>1.85509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2.681</v>
      </c>
      <c r="DZ277">
        <v>0.058</v>
      </c>
      <c r="EA277">
        <v>2</v>
      </c>
      <c r="EB277">
        <v>496.704</v>
      </c>
      <c r="EC277">
        <v>1048.3</v>
      </c>
      <c r="ED277">
        <v>16.8778</v>
      </c>
      <c r="EE277">
        <v>18.7251</v>
      </c>
      <c r="EF277">
        <v>30.0001</v>
      </c>
      <c r="EG277">
        <v>18.5613</v>
      </c>
      <c r="EH277">
        <v>18.508</v>
      </c>
      <c r="EI277">
        <v>46.4723</v>
      </c>
      <c r="EJ277">
        <v>22.7191</v>
      </c>
      <c r="EK277">
        <v>96.3614</v>
      </c>
      <c r="EL277">
        <v>16.894</v>
      </c>
      <c r="EM277">
        <v>865.83</v>
      </c>
      <c r="EN277">
        <v>13.4749</v>
      </c>
      <c r="EO277">
        <v>102.425</v>
      </c>
      <c r="EP277">
        <v>102.861</v>
      </c>
    </row>
    <row r="278" spans="1:146">
      <c r="A278">
        <v>262</v>
      </c>
      <c r="B278">
        <v>1561214616.5</v>
      </c>
      <c r="C278">
        <v>522</v>
      </c>
      <c r="D278" t="s">
        <v>778</v>
      </c>
      <c r="E278" t="s">
        <v>779</v>
      </c>
      <c r="H278">
        <v>1561214614.14286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-0.0420028085402545</v>
      </c>
      <c r="AF278">
        <v>0.0471518322345603</v>
      </c>
      <c r="AG278">
        <v>3.50942824670151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1561214614.14286</v>
      </c>
      <c r="AU278">
        <v>831.653714285714</v>
      </c>
      <c r="AV278">
        <v>852.879571428571</v>
      </c>
      <c r="AW278">
        <v>13.8849142857143</v>
      </c>
      <c r="AX278">
        <v>13.4887</v>
      </c>
      <c r="AY278">
        <v>500.063571428571</v>
      </c>
      <c r="AZ278">
        <v>101.129285714286</v>
      </c>
      <c r="BA278">
        <v>0.200051857142857</v>
      </c>
      <c r="BB278">
        <v>19.9594571428571</v>
      </c>
      <c r="BC278">
        <v>20.8279428571429</v>
      </c>
      <c r="BD278">
        <v>999.9</v>
      </c>
      <c r="BE278">
        <v>0</v>
      </c>
      <c r="BF278">
        <v>0</v>
      </c>
      <c r="BG278">
        <v>10016.0714285714</v>
      </c>
      <c r="BH278">
        <v>0</v>
      </c>
      <c r="BI278">
        <v>21.9031714285714</v>
      </c>
      <c r="BJ278">
        <v>1500.03142857143</v>
      </c>
      <c r="BK278">
        <v>0.972993</v>
      </c>
      <c r="BL278">
        <v>0.0270075</v>
      </c>
      <c r="BM278">
        <v>0</v>
      </c>
      <c r="BN278">
        <v>2.35908571428571</v>
      </c>
      <c r="BO278">
        <v>0</v>
      </c>
      <c r="BP278">
        <v>10006.3285714286</v>
      </c>
      <c r="BQ278">
        <v>13122.2571428571</v>
      </c>
      <c r="BR278">
        <v>37.625</v>
      </c>
      <c r="BS278">
        <v>39.625</v>
      </c>
      <c r="BT278">
        <v>39</v>
      </c>
      <c r="BU278">
        <v>37.812</v>
      </c>
      <c r="BV278">
        <v>37.25</v>
      </c>
      <c r="BW278">
        <v>1459.52142857143</v>
      </c>
      <c r="BX278">
        <v>40.51</v>
      </c>
      <c r="BY278">
        <v>0</v>
      </c>
      <c r="BZ278">
        <v>1561214654.5</v>
      </c>
      <c r="CA278">
        <v>2.24783846153846</v>
      </c>
      <c r="CB278">
        <v>-0.29396922325601</v>
      </c>
      <c r="CC278">
        <v>110.389401563336</v>
      </c>
      <c r="CD278">
        <v>10001.0988461538</v>
      </c>
      <c r="CE278">
        <v>15</v>
      </c>
      <c r="CF278">
        <v>1561213815.5</v>
      </c>
      <c r="CG278" t="s">
        <v>250</v>
      </c>
      <c r="CH278">
        <v>2</v>
      </c>
      <c r="CI278">
        <v>2.681</v>
      </c>
      <c r="CJ278">
        <v>0.058</v>
      </c>
      <c r="CK278">
        <v>400</v>
      </c>
      <c r="CL278">
        <v>14</v>
      </c>
      <c r="CM278">
        <v>0.29</v>
      </c>
      <c r="CN278">
        <v>0.19</v>
      </c>
      <c r="CO278">
        <v>-21.1782292682927</v>
      </c>
      <c r="CP278">
        <v>-0.249248780487811</v>
      </c>
      <c r="CQ278">
        <v>0.0545330432114661</v>
      </c>
      <c r="CR278">
        <v>1</v>
      </c>
      <c r="CS278">
        <v>2.21577428571429</v>
      </c>
      <c r="CT278">
        <v>0.363619254321345</v>
      </c>
      <c r="CU278">
        <v>0.224288290685839</v>
      </c>
      <c r="CV278">
        <v>1</v>
      </c>
      <c r="CW278">
        <v>0.401343414634146</v>
      </c>
      <c r="CX278">
        <v>-0.0411260696864106</v>
      </c>
      <c r="CY278">
        <v>0.00425920658462554</v>
      </c>
      <c r="CZ278">
        <v>1</v>
      </c>
      <c r="DA278">
        <v>3</v>
      </c>
      <c r="DB278">
        <v>3</v>
      </c>
      <c r="DC278" t="s">
        <v>671</v>
      </c>
      <c r="DD278">
        <v>1.8556</v>
      </c>
      <c r="DE278">
        <v>1.85364</v>
      </c>
      <c r="DF278">
        <v>1.85467</v>
      </c>
      <c r="DG278">
        <v>1.85913</v>
      </c>
      <c r="DH278">
        <v>1.85349</v>
      </c>
      <c r="DI278">
        <v>1.85791</v>
      </c>
      <c r="DJ278">
        <v>1.85511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2.681</v>
      </c>
      <c r="DZ278">
        <v>0.058</v>
      </c>
      <c r="EA278">
        <v>2</v>
      </c>
      <c r="EB278">
        <v>496.889</v>
      </c>
      <c r="EC278">
        <v>1048.34</v>
      </c>
      <c r="ED278">
        <v>16.888</v>
      </c>
      <c r="EE278">
        <v>18.7251</v>
      </c>
      <c r="EF278">
        <v>30</v>
      </c>
      <c r="EG278">
        <v>18.562</v>
      </c>
      <c r="EH278">
        <v>18.5085</v>
      </c>
      <c r="EI278">
        <v>46.6227</v>
      </c>
      <c r="EJ278">
        <v>22.7191</v>
      </c>
      <c r="EK278">
        <v>96.3614</v>
      </c>
      <c r="EL278">
        <v>16.894</v>
      </c>
      <c r="EM278">
        <v>870.83</v>
      </c>
      <c r="EN278">
        <v>13.4749</v>
      </c>
      <c r="EO278">
        <v>102.426</v>
      </c>
      <c r="EP278">
        <v>102.861</v>
      </c>
    </row>
    <row r="279" spans="1:146">
      <c r="A279">
        <v>263</v>
      </c>
      <c r="B279">
        <v>1561214618.5</v>
      </c>
      <c r="C279">
        <v>524</v>
      </c>
      <c r="D279" t="s">
        <v>780</v>
      </c>
      <c r="E279" t="s">
        <v>781</v>
      </c>
      <c r="H279">
        <v>1561214616.14286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-0.0419570875975277</v>
      </c>
      <c r="AF279">
        <v>0.0471005064709749</v>
      </c>
      <c r="AG279">
        <v>3.5064121224382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1561214616.14286</v>
      </c>
      <c r="AU279">
        <v>834.983285714286</v>
      </c>
      <c r="AV279">
        <v>856.213857142857</v>
      </c>
      <c r="AW279">
        <v>13.8842857142857</v>
      </c>
      <c r="AX279">
        <v>13.4890428571429</v>
      </c>
      <c r="AY279">
        <v>500.024714285714</v>
      </c>
      <c r="AZ279">
        <v>101.129142857143</v>
      </c>
      <c r="BA279">
        <v>0.200039857142857</v>
      </c>
      <c r="BB279">
        <v>19.9575571428571</v>
      </c>
      <c r="BC279">
        <v>20.8196857142857</v>
      </c>
      <c r="BD279">
        <v>999.9</v>
      </c>
      <c r="BE279">
        <v>0</v>
      </c>
      <c r="BF279">
        <v>0</v>
      </c>
      <c r="BG279">
        <v>10005.1828571429</v>
      </c>
      <c r="BH279">
        <v>0</v>
      </c>
      <c r="BI279">
        <v>21.7212285714286</v>
      </c>
      <c r="BJ279">
        <v>1499.99571428571</v>
      </c>
      <c r="BK279">
        <v>0.972992285714286</v>
      </c>
      <c r="BL279">
        <v>0.0270081428571429</v>
      </c>
      <c r="BM279">
        <v>0</v>
      </c>
      <c r="BN279">
        <v>2.23922857142857</v>
      </c>
      <c r="BO279">
        <v>0</v>
      </c>
      <c r="BP279">
        <v>10009.3771428571</v>
      </c>
      <c r="BQ279">
        <v>13121.9428571429</v>
      </c>
      <c r="BR279">
        <v>37.625</v>
      </c>
      <c r="BS279">
        <v>39.625</v>
      </c>
      <c r="BT279">
        <v>39</v>
      </c>
      <c r="BU279">
        <v>37.812</v>
      </c>
      <c r="BV279">
        <v>37.25</v>
      </c>
      <c r="BW279">
        <v>1459.48571428571</v>
      </c>
      <c r="BX279">
        <v>40.51</v>
      </c>
      <c r="BY279">
        <v>0</v>
      </c>
      <c r="BZ279">
        <v>1561214656.3</v>
      </c>
      <c r="CA279">
        <v>2.22588846153846</v>
      </c>
      <c r="CB279">
        <v>-0.118724775096463</v>
      </c>
      <c r="CC279">
        <v>64.9610257472015</v>
      </c>
      <c r="CD279">
        <v>10004.5357692308</v>
      </c>
      <c r="CE279">
        <v>15</v>
      </c>
      <c r="CF279">
        <v>1561213815.5</v>
      </c>
      <c r="CG279" t="s">
        <v>250</v>
      </c>
      <c r="CH279">
        <v>2</v>
      </c>
      <c r="CI279">
        <v>2.681</v>
      </c>
      <c r="CJ279">
        <v>0.058</v>
      </c>
      <c r="CK279">
        <v>400</v>
      </c>
      <c r="CL279">
        <v>14</v>
      </c>
      <c r="CM279">
        <v>0.29</v>
      </c>
      <c r="CN279">
        <v>0.19</v>
      </c>
      <c r="CO279">
        <v>-21.1918</v>
      </c>
      <c r="CP279">
        <v>-0.277810452961677</v>
      </c>
      <c r="CQ279">
        <v>0.0545950145137456</v>
      </c>
      <c r="CR279">
        <v>1</v>
      </c>
      <c r="CS279">
        <v>2.19809142857143</v>
      </c>
      <c r="CT279">
        <v>0.301697488140703</v>
      </c>
      <c r="CU279">
        <v>0.218197792802021</v>
      </c>
      <c r="CV279">
        <v>1</v>
      </c>
      <c r="CW279">
        <v>0.400006853658537</v>
      </c>
      <c r="CX279">
        <v>-0.0383465226480836</v>
      </c>
      <c r="CY279">
        <v>0.00399708575279159</v>
      </c>
      <c r="CZ279">
        <v>1</v>
      </c>
      <c r="DA279">
        <v>3</v>
      </c>
      <c r="DB279">
        <v>3</v>
      </c>
      <c r="DC279" t="s">
        <v>671</v>
      </c>
      <c r="DD279">
        <v>1.8556</v>
      </c>
      <c r="DE279">
        <v>1.85364</v>
      </c>
      <c r="DF279">
        <v>1.85468</v>
      </c>
      <c r="DG279">
        <v>1.85913</v>
      </c>
      <c r="DH279">
        <v>1.85349</v>
      </c>
      <c r="DI279">
        <v>1.85791</v>
      </c>
      <c r="DJ279">
        <v>1.8551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2.681</v>
      </c>
      <c r="DZ279">
        <v>0.058</v>
      </c>
      <c r="EA279">
        <v>2</v>
      </c>
      <c r="EB279">
        <v>497.046</v>
      </c>
      <c r="EC279">
        <v>1048.24</v>
      </c>
      <c r="ED279">
        <v>16.897</v>
      </c>
      <c r="EE279">
        <v>18.7255</v>
      </c>
      <c r="EF279">
        <v>30.0001</v>
      </c>
      <c r="EG279">
        <v>18.5628</v>
      </c>
      <c r="EH279">
        <v>18.5092</v>
      </c>
      <c r="EI279">
        <v>46.7455</v>
      </c>
      <c r="EJ279">
        <v>22.7191</v>
      </c>
      <c r="EK279">
        <v>96.3614</v>
      </c>
      <c r="EL279">
        <v>16.9228</v>
      </c>
      <c r="EM279">
        <v>870.83</v>
      </c>
      <c r="EN279">
        <v>13.4749</v>
      </c>
      <c r="EO279">
        <v>102.426</v>
      </c>
      <c r="EP279">
        <v>102.86</v>
      </c>
    </row>
    <row r="280" spans="1:146">
      <c r="A280">
        <v>264</v>
      </c>
      <c r="B280">
        <v>1561214620.5</v>
      </c>
      <c r="C280">
        <v>526</v>
      </c>
      <c r="D280" t="s">
        <v>782</v>
      </c>
      <c r="E280" t="s">
        <v>783</v>
      </c>
      <c r="H280">
        <v>1561214618.14286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-0.0419351001521425</v>
      </c>
      <c r="AF280">
        <v>0.047075823637324</v>
      </c>
      <c r="AG280">
        <v>3.50496123944691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1561214618.14286</v>
      </c>
      <c r="AU280">
        <v>838.316142857143</v>
      </c>
      <c r="AV280">
        <v>859.588571428571</v>
      </c>
      <c r="AW280">
        <v>13.8829714285714</v>
      </c>
      <c r="AX280">
        <v>13.4889285714286</v>
      </c>
      <c r="AY280">
        <v>499.987857142857</v>
      </c>
      <c r="AZ280">
        <v>101.129428571429</v>
      </c>
      <c r="BA280">
        <v>0.199958285714286</v>
      </c>
      <c r="BB280">
        <v>19.9557142857143</v>
      </c>
      <c r="BC280">
        <v>20.8103428571429</v>
      </c>
      <c r="BD280">
        <v>999.9</v>
      </c>
      <c r="BE280">
        <v>0</v>
      </c>
      <c r="BF280">
        <v>0</v>
      </c>
      <c r="BG280">
        <v>9999.91142857143</v>
      </c>
      <c r="BH280">
        <v>0</v>
      </c>
      <c r="BI280">
        <v>21.6251285714286</v>
      </c>
      <c r="BJ280">
        <v>1499.99857142857</v>
      </c>
      <c r="BK280">
        <v>0.972992285714286</v>
      </c>
      <c r="BL280">
        <v>0.0270081428571429</v>
      </c>
      <c r="BM280">
        <v>0</v>
      </c>
      <c r="BN280">
        <v>2.09017142857143</v>
      </c>
      <c r="BO280">
        <v>0</v>
      </c>
      <c r="BP280">
        <v>10010.7057142857</v>
      </c>
      <c r="BQ280">
        <v>13121.9571428571</v>
      </c>
      <c r="BR280">
        <v>37.625</v>
      </c>
      <c r="BS280">
        <v>39.616</v>
      </c>
      <c r="BT280">
        <v>39</v>
      </c>
      <c r="BU280">
        <v>37.812</v>
      </c>
      <c r="BV280">
        <v>37.25</v>
      </c>
      <c r="BW280">
        <v>1459.48857142857</v>
      </c>
      <c r="BX280">
        <v>40.51</v>
      </c>
      <c r="BY280">
        <v>0</v>
      </c>
      <c r="BZ280">
        <v>1561214658.1</v>
      </c>
      <c r="CA280">
        <v>2.18669230769231</v>
      </c>
      <c r="CB280">
        <v>0.799945304424375</v>
      </c>
      <c r="CC280">
        <v>35.431453161787</v>
      </c>
      <c r="CD280">
        <v>10006.2726923077</v>
      </c>
      <c r="CE280">
        <v>15</v>
      </c>
      <c r="CF280">
        <v>1561213815.5</v>
      </c>
      <c r="CG280" t="s">
        <v>250</v>
      </c>
      <c r="CH280">
        <v>2</v>
      </c>
      <c r="CI280">
        <v>2.681</v>
      </c>
      <c r="CJ280">
        <v>0.058</v>
      </c>
      <c r="CK280">
        <v>400</v>
      </c>
      <c r="CL280">
        <v>14</v>
      </c>
      <c r="CM280">
        <v>0.29</v>
      </c>
      <c r="CN280">
        <v>0.19</v>
      </c>
      <c r="CO280">
        <v>-21.2019463414634</v>
      </c>
      <c r="CP280">
        <v>-0.344418815331007</v>
      </c>
      <c r="CQ280">
        <v>0.0594275336431505</v>
      </c>
      <c r="CR280">
        <v>1</v>
      </c>
      <c r="CS280">
        <v>2.20466571428571</v>
      </c>
      <c r="CT280">
        <v>-0.0248594911937459</v>
      </c>
      <c r="CU280">
        <v>0.21785220801905</v>
      </c>
      <c r="CV280">
        <v>1</v>
      </c>
      <c r="CW280">
        <v>0.398806292682927</v>
      </c>
      <c r="CX280">
        <v>-0.0372447177700344</v>
      </c>
      <c r="CY280">
        <v>0.00389284099180886</v>
      </c>
      <c r="CZ280">
        <v>1</v>
      </c>
      <c r="DA280">
        <v>3</v>
      </c>
      <c r="DB280">
        <v>3</v>
      </c>
      <c r="DC280" t="s">
        <v>671</v>
      </c>
      <c r="DD280">
        <v>1.85561</v>
      </c>
      <c r="DE280">
        <v>1.85364</v>
      </c>
      <c r="DF280">
        <v>1.85469</v>
      </c>
      <c r="DG280">
        <v>1.85913</v>
      </c>
      <c r="DH280">
        <v>1.85349</v>
      </c>
      <c r="DI280">
        <v>1.85791</v>
      </c>
      <c r="DJ280">
        <v>1.85508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2.681</v>
      </c>
      <c r="DZ280">
        <v>0.058</v>
      </c>
      <c r="EA280">
        <v>2</v>
      </c>
      <c r="EB280">
        <v>496.72</v>
      </c>
      <c r="EC280">
        <v>1048.59</v>
      </c>
      <c r="ED280">
        <v>16.908</v>
      </c>
      <c r="EE280">
        <v>18.7263</v>
      </c>
      <c r="EF280">
        <v>30.0001</v>
      </c>
      <c r="EG280">
        <v>18.5628</v>
      </c>
      <c r="EH280">
        <v>18.51</v>
      </c>
      <c r="EI280">
        <v>46.9136</v>
      </c>
      <c r="EJ280">
        <v>22.7191</v>
      </c>
      <c r="EK280">
        <v>96.3614</v>
      </c>
      <c r="EL280">
        <v>16.9228</v>
      </c>
      <c r="EM280">
        <v>875.83</v>
      </c>
      <c r="EN280">
        <v>13.4749</v>
      </c>
      <c r="EO280">
        <v>102.425</v>
      </c>
      <c r="EP280">
        <v>102.86</v>
      </c>
    </row>
    <row r="281" spans="1:146">
      <c r="A281">
        <v>265</v>
      </c>
      <c r="B281">
        <v>1561214622.5</v>
      </c>
      <c r="C281">
        <v>528</v>
      </c>
      <c r="D281" t="s">
        <v>784</v>
      </c>
      <c r="E281" t="s">
        <v>785</v>
      </c>
      <c r="H281">
        <v>1561214620.14286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-0.0419187559141102</v>
      </c>
      <c r="AF281">
        <v>0.0470574757982988</v>
      </c>
      <c r="AG281">
        <v>3.50388256042958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1561214620.14286</v>
      </c>
      <c r="AU281">
        <v>841.657</v>
      </c>
      <c r="AV281">
        <v>862.932428571428</v>
      </c>
      <c r="AW281">
        <v>13.8818</v>
      </c>
      <c r="AX281">
        <v>13.4886</v>
      </c>
      <c r="AY281">
        <v>500.032571428571</v>
      </c>
      <c r="AZ281">
        <v>101.129714285714</v>
      </c>
      <c r="BA281">
        <v>0.199994285714286</v>
      </c>
      <c r="BB281">
        <v>19.9547857142857</v>
      </c>
      <c r="BC281">
        <v>20.8050285714286</v>
      </c>
      <c r="BD281">
        <v>999.9</v>
      </c>
      <c r="BE281">
        <v>0</v>
      </c>
      <c r="BF281">
        <v>0</v>
      </c>
      <c r="BG281">
        <v>9995.98571428571</v>
      </c>
      <c r="BH281">
        <v>0</v>
      </c>
      <c r="BI281">
        <v>21.664</v>
      </c>
      <c r="BJ281">
        <v>1499.99571428571</v>
      </c>
      <c r="BK281">
        <v>0.972992285714286</v>
      </c>
      <c r="BL281">
        <v>0.0270081428571429</v>
      </c>
      <c r="BM281">
        <v>0</v>
      </c>
      <c r="BN281">
        <v>2.1407</v>
      </c>
      <c r="BO281">
        <v>0</v>
      </c>
      <c r="BP281">
        <v>10005.8571428571</v>
      </c>
      <c r="BQ281">
        <v>13121.9285714286</v>
      </c>
      <c r="BR281">
        <v>37.625</v>
      </c>
      <c r="BS281">
        <v>39.607</v>
      </c>
      <c r="BT281">
        <v>39</v>
      </c>
      <c r="BU281">
        <v>37.812</v>
      </c>
      <c r="BV281">
        <v>37.25</v>
      </c>
      <c r="BW281">
        <v>1459.48571428571</v>
      </c>
      <c r="BX281">
        <v>40.51</v>
      </c>
      <c r="BY281">
        <v>0</v>
      </c>
      <c r="BZ281">
        <v>1561214660.5</v>
      </c>
      <c r="CA281">
        <v>2.21617307692308</v>
      </c>
      <c r="CB281">
        <v>-0.301705974748205</v>
      </c>
      <c r="CC281">
        <v>16.2170941778973</v>
      </c>
      <c r="CD281">
        <v>10004.8919230769</v>
      </c>
      <c r="CE281">
        <v>15</v>
      </c>
      <c r="CF281">
        <v>1561213815.5</v>
      </c>
      <c r="CG281" t="s">
        <v>250</v>
      </c>
      <c r="CH281">
        <v>2</v>
      </c>
      <c r="CI281">
        <v>2.681</v>
      </c>
      <c r="CJ281">
        <v>0.058</v>
      </c>
      <c r="CK281">
        <v>400</v>
      </c>
      <c r="CL281">
        <v>14</v>
      </c>
      <c r="CM281">
        <v>0.29</v>
      </c>
      <c r="CN281">
        <v>0.19</v>
      </c>
      <c r="CO281">
        <v>-21.2124926829268</v>
      </c>
      <c r="CP281">
        <v>-0.31368710801394</v>
      </c>
      <c r="CQ281">
        <v>0.0547617428780878</v>
      </c>
      <c r="CR281">
        <v>1</v>
      </c>
      <c r="CS281">
        <v>2.22298571428571</v>
      </c>
      <c r="CT281">
        <v>-0.334483373381956</v>
      </c>
      <c r="CU281">
        <v>0.217888073682479</v>
      </c>
      <c r="CV281">
        <v>1</v>
      </c>
      <c r="CW281">
        <v>0.397758487804878</v>
      </c>
      <c r="CX281">
        <v>-0.037062229965157</v>
      </c>
      <c r="CY281">
        <v>0.00387892824097478</v>
      </c>
      <c r="CZ281">
        <v>1</v>
      </c>
      <c r="DA281">
        <v>3</v>
      </c>
      <c r="DB281">
        <v>3</v>
      </c>
      <c r="DC281" t="s">
        <v>671</v>
      </c>
      <c r="DD281">
        <v>1.85562</v>
      </c>
      <c r="DE281">
        <v>1.85364</v>
      </c>
      <c r="DF281">
        <v>1.85468</v>
      </c>
      <c r="DG281">
        <v>1.85913</v>
      </c>
      <c r="DH281">
        <v>1.85349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2.681</v>
      </c>
      <c r="DZ281">
        <v>0.058</v>
      </c>
      <c r="EA281">
        <v>2</v>
      </c>
      <c r="EB281">
        <v>496.801</v>
      </c>
      <c r="EC281">
        <v>1047.7</v>
      </c>
      <c r="ED281">
        <v>16.9213</v>
      </c>
      <c r="EE281">
        <v>18.7268</v>
      </c>
      <c r="EF281">
        <v>30</v>
      </c>
      <c r="EG281">
        <v>18.5636</v>
      </c>
      <c r="EH281">
        <v>18.5104</v>
      </c>
      <c r="EI281">
        <v>47.0599</v>
      </c>
      <c r="EJ281">
        <v>22.7191</v>
      </c>
      <c r="EK281">
        <v>96.3614</v>
      </c>
      <c r="EL281">
        <v>16.9543</v>
      </c>
      <c r="EM281">
        <v>880.83</v>
      </c>
      <c r="EN281">
        <v>13.4749</v>
      </c>
      <c r="EO281">
        <v>102.425</v>
      </c>
      <c r="EP281">
        <v>102.861</v>
      </c>
    </row>
    <row r="282" spans="1:146">
      <c r="A282">
        <v>266</v>
      </c>
      <c r="B282">
        <v>1561214624.5</v>
      </c>
      <c r="C282">
        <v>530</v>
      </c>
      <c r="D282" t="s">
        <v>786</v>
      </c>
      <c r="E282" t="s">
        <v>787</v>
      </c>
      <c r="H282">
        <v>1561214622.14286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-0.0419684202571048</v>
      </c>
      <c r="AF282">
        <v>0.0471132283741457</v>
      </c>
      <c r="AG282">
        <v>3.50715982463558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1561214622.14286</v>
      </c>
      <c r="AU282">
        <v>845.011714285714</v>
      </c>
      <c r="AV282">
        <v>866.278571428571</v>
      </c>
      <c r="AW282">
        <v>13.8815142857143</v>
      </c>
      <c r="AX282">
        <v>13.4884428571429</v>
      </c>
      <c r="AY282">
        <v>499.994857142857</v>
      </c>
      <c r="AZ282">
        <v>101.129571428571</v>
      </c>
      <c r="BA282">
        <v>0.199932285714286</v>
      </c>
      <c r="BB282">
        <v>19.9540428571429</v>
      </c>
      <c r="BC282">
        <v>20.8098142857143</v>
      </c>
      <c r="BD282">
        <v>999.9</v>
      </c>
      <c r="BE282">
        <v>0</v>
      </c>
      <c r="BF282">
        <v>0</v>
      </c>
      <c r="BG282">
        <v>10007.8428571429</v>
      </c>
      <c r="BH282">
        <v>0</v>
      </c>
      <c r="BI282">
        <v>21.6681428571429</v>
      </c>
      <c r="BJ282">
        <v>1500.03142857143</v>
      </c>
      <c r="BK282">
        <v>0.972993</v>
      </c>
      <c r="BL282">
        <v>0.0270075</v>
      </c>
      <c r="BM282">
        <v>0</v>
      </c>
      <c r="BN282">
        <v>2.14098571428571</v>
      </c>
      <c r="BO282">
        <v>0</v>
      </c>
      <c r="BP282">
        <v>9997.97285714286</v>
      </c>
      <c r="BQ282">
        <v>13122.2428571429</v>
      </c>
      <c r="BR282">
        <v>37.625</v>
      </c>
      <c r="BS282">
        <v>39.607</v>
      </c>
      <c r="BT282">
        <v>39</v>
      </c>
      <c r="BU282">
        <v>37.812</v>
      </c>
      <c r="BV282">
        <v>37.25</v>
      </c>
      <c r="BW282">
        <v>1459.52142857143</v>
      </c>
      <c r="BX282">
        <v>40.51</v>
      </c>
      <c r="BY282">
        <v>0</v>
      </c>
      <c r="BZ282">
        <v>1561214662.3</v>
      </c>
      <c r="CA282">
        <v>2.20661538461539</v>
      </c>
      <c r="CB282">
        <v>-0.703323071524637</v>
      </c>
      <c r="CC282">
        <v>-48.9405125844356</v>
      </c>
      <c r="CD282">
        <v>10004.3711538462</v>
      </c>
      <c r="CE282">
        <v>15</v>
      </c>
      <c r="CF282">
        <v>1561213815.5</v>
      </c>
      <c r="CG282" t="s">
        <v>250</v>
      </c>
      <c r="CH282">
        <v>2</v>
      </c>
      <c r="CI282">
        <v>2.681</v>
      </c>
      <c r="CJ282">
        <v>0.058</v>
      </c>
      <c r="CK282">
        <v>400</v>
      </c>
      <c r="CL282">
        <v>14</v>
      </c>
      <c r="CM282">
        <v>0.29</v>
      </c>
      <c r="CN282">
        <v>0.19</v>
      </c>
      <c r="CO282">
        <v>-21.2237707317073</v>
      </c>
      <c r="CP282">
        <v>-0.378012543554013</v>
      </c>
      <c r="CQ282">
        <v>0.0564052075259897</v>
      </c>
      <c r="CR282">
        <v>1</v>
      </c>
      <c r="CS282">
        <v>2.22160285714286</v>
      </c>
      <c r="CT282">
        <v>-0.276236565829411</v>
      </c>
      <c r="CU282">
        <v>0.222577248851095</v>
      </c>
      <c r="CV282">
        <v>1</v>
      </c>
      <c r="CW282">
        <v>0.396699390243902</v>
      </c>
      <c r="CX282">
        <v>-0.0333248362369338</v>
      </c>
      <c r="CY282">
        <v>0.0035662773094236</v>
      </c>
      <c r="CZ282">
        <v>1</v>
      </c>
      <c r="DA282">
        <v>3</v>
      </c>
      <c r="DB282">
        <v>3</v>
      </c>
      <c r="DC282" t="s">
        <v>671</v>
      </c>
      <c r="DD282">
        <v>1.85562</v>
      </c>
      <c r="DE282">
        <v>1.85364</v>
      </c>
      <c r="DF282">
        <v>1.85469</v>
      </c>
      <c r="DG282">
        <v>1.85913</v>
      </c>
      <c r="DH282">
        <v>1.85349</v>
      </c>
      <c r="DI282">
        <v>1.85791</v>
      </c>
      <c r="DJ282">
        <v>1.85511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2.681</v>
      </c>
      <c r="DZ282">
        <v>0.058</v>
      </c>
      <c r="EA282">
        <v>2</v>
      </c>
      <c r="EB282">
        <v>496.988</v>
      </c>
      <c r="EC282">
        <v>1047.9</v>
      </c>
      <c r="ED282">
        <v>16.9322</v>
      </c>
      <c r="EE282">
        <v>18.7268</v>
      </c>
      <c r="EF282">
        <v>30.0001</v>
      </c>
      <c r="EG282">
        <v>18.5644</v>
      </c>
      <c r="EH282">
        <v>18.5112</v>
      </c>
      <c r="EI282">
        <v>47.1817</v>
      </c>
      <c r="EJ282">
        <v>22.7191</v>
      </c>
      <c r="EK282">
        <v>96.3614</v>
      </c>
      <c r="EL282">
        <v>16.9543</v>
      </c>
      <c r="EM282">
        <v>880.83</v>
      </c>
      <c r="EN282">
        <v>13.4749</v>
      </c>
      <c r="EO282">
        <v>102.425</v>
      </c>
      <c r="EP282">
        <v>102.861</v>
      </c>
    </row>
    <row r="283" spans="1:146">
      <c r="A283">
        <v>267</v>
      </c>
      <c r="B283">
        <v>1561214626.5</v>
      </c>
      <c r="C283">
        <v>532</v>
      </c>
      <c r="D283" t="s">
        <v>788</v>
      </c>
      <c r="E283" t="s">
        <v>789</v>
      </c>
      <c r="H283">
        <v>1561214624.14286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-0.0420716425242271</v>
      </c>
      <c r="AF283">
        <v>0.0472291044117577</v>
      </c>
      <c r="AG283">
        <v>3.51396690855124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1561214624.14286</v>
      </c>
      <c r="AU283">
        <v>848.363428571429</v>
      </c>
      <c r="AV283">
        <v>869.654714285714</v>
      </c>
      <c r="AW283">
        <v>13.8819857142857</v>
      </c>
      <c r="AX283">
        <v>13.4879142857143</v>
      </c>
      <c r="AY283">
        <v>499.938</v>
      </c>
      <c r="AZ283">
        <v>101.129285714286</v>
      </c>
      <c r="BA283">
        <v>0.199800285714286</v>
      </c>
      <c r="BB283">
        <v>19.9531</v>
      </c>
      <c r="BC283">
        <v>20.8225</v>
      </c>
      <c r="BD283">
        <v>999.9</v>
      </c>
      <c r="BE283">
        <v>0</v>
      </c>
      <c r="BF283">
        <v>0</v>
      </c>
      <c r="BG283">
        <v>10032.4857142857</v>
      </c>
      <c r="BH283">
        <v>0</v>
      </c>
      <c r="BI283">
        <v>21.6340142857143</v>
      </c>
      <c r="BJ283">
        <v>1500.02714285714</v>
      </c>
      <c r="BK283">
        <v>0.972993</v>
      </c>
      <c r="BL283">
        <v>0.0270075</v>
      </c>
      <c r="BM283">
        <v>0</v>
      </c>
      <c r="BN283">
        <v>2.10355714285714</v>
      </c>
      <c r="BO283">
        <v>0</v>
      </c>
      <c r="BP283">
        <v>9977.66142857143</v>
      </c>
      <c r="BQ283">
        <v>13122.2142857143</v>
      </c>
      <c r="BR283">
        <v>37.625</v>
      </c>
      <c r="BS283">
        <v>39.616</v>
      </c>
      <c r="BT283">
        <v>39</v>
      </c>
      <c r="BU283">
        <v>37.812</v>
      </c>
      <c r="BV283">
        <v>37.25</v>
      </c>
      <c r="BW283">
        <v>1459.51714285714</v>
      </c>
      <c r="BX283">
        <v>40.51</v>
      </c>
      <c r="BY283">
        <v>0</v>
      </c>
      <c r="BZ283">
        <v>1561214664.1</v>
      </c>
      <c r="CA283">
        <v>2.18730384615385</v>
      </c>
      <c r="CB283">
        <v>-1.61659828509458</v>
      </c>
      <c r="CC283">
        <v>-167.814016586924</v>
      </c>
      <c r="CD283">
        <v>9998.68384615385</v>
      </c>
      <c r="CE283">
        <v>15</v>
      </c>
      <c r="CF283">
        <v>1561213815.5</v>
      </c>
      <c r="CG283" t="s">
        <v>250</v>
      </c>
      <c r="CH283">
        <v>2</v>
      </c>
      <c r="CI283">
        <v>2.681</v>
      </c>
      <c r="CJ283">
        <v>0.058</v>
      </c>
      <c r="CK283">
        <v>400</v>
      </c>
      <c r="CL283">
        <v>14</v>
      </c>
      <c r="CM283">
        <v>0.29</v>
      </c>
      <c r="CN283">
        <v>0.19</v>
      </c>
      <c r="CO283">
        <v>-21.2353073170732</v>
      </c>
      <c r="CP283">
        <v>-0.378865505226478</v>
      </c>
      <c r="CQ283">
        <v>0.0574360445604773</v>
      </c>
      <c r="CR283">
        <v>1</v>
      </c>
      <c r="CS283">
        <v>2.15963142857143</v>
      </c>
      <c r="CT283">
        <v>-0.0634144814089552</v>
      </c>
      <c r="CU283">
        <v>0.209694153841022</v>
      </c>
      <c r="CV283">
        <v>1</v>
      </c>
      <c r="CW283">
        <v>0.395802585365854</v>
      </c>
      <c r="CX283">
        <v>-0.022688759581881</v>
      </c>
      <c r="CY283">
        <v>0.00268520827166625</v>
      </c>
      <c r="CZ283">
        <v>1</v>
      </c>
      <c r="DA283">
        <v>3</v>
      </c>
      <c r="DB283">
        <v>3</v>
      </c>
      <c r="DC283" t="s">
        <v>671</v>
      </c>
      <c r="DD283">
        <v>1.85562</v>
      </c>
      <c r="DE283">
        <v>1.85364</v>
      </c>
      <c r="DF283">
        <v>1.8547</v>
      </c>
      <c r="DG283">
        <v>1.85913</v>
      </c>
      <c r="DH283">
        <v>1.85349</v>
      </c>
      <c r="DI283">
        <v>1.85791</v>
      </c>
      <c r="DJ283">
        <v>1.85511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2.681</v>
      </c>
      <c r="DZ283">
        <v>0.058</v>
      </c>
      <c r="EA283">
        <v>2</v>
      </c>
      <c r="EB283">
        <v>496.811</v>
      </c>
      <c r="EC283">
        <v>1048.45</v>
      </c>
      <c r="ED283">
        <v>16.9463</v>
      </c>
      <c r="EE283">
        <v>18.7268</v>
      </c>
      <c r="EF283">
        <v>30.0001</v>
      </c>
      <c r="EG283">
        <v>18.5645</v>
      </c>
      <c r="EH283">
        <v>18.5117</v>
      </c>
      <c r="EI283">
        <v>47.3498</v>
      </c>
      <c r="EJ283">
        <v>22.7191</v>
      </c>
      <c r="EK283">
        <v>96.3614</v>
      </c>
      <c r="EL283">
        <v>16.9543</v>
      </c>
      <c r="EM283">
        <v>885.83</v>
      </c>
      <c r="EN283">
        <v>13.4749</v>
      </c>
      <c r="EO283">
        <v>102.425</v>
      </c>
      <c r="EP283">
        <v>102.86</v>
      </c>
    </row>
    <row r="284" spans="1:146">
      <c r="A284">
        <v>268</v>
      </c>
      <c r="B284">
        <v>1561214628.5</v>
      </c>
      <c r="C284">
        <v>534</v>
      </c>
      <c r="D284" t="s">
        <v>790</v>
      </c>
      <c r="E284" t="s">
        <v>791</v>
      </c>
      <c r="H284">
        <v>1561214626.14286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-0.0420281680210375</v>
      </c>
      <c r="AF284">
        <v>0.0471803004733517</v>
      </c>
      <c r="AG284">
        <v>3.51110066402572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1561214626.14286</v>
      </c>
      <c r="AU284">
        <v>851.71</v>
      </c>
      <c r="AV284">
        <v>872.979714285714</v>
      </c>
      <c r="AW284">
        <v>13.8828428571429</v>
      </c>
      <c r="AX284">
        <v>13.4869714285714</v>
      </c>
      <c r="AY284">
        <v>500.004571428571</v>
      </c>
      <c r="AZ284">
        <v>101.129142857143</v>
      </c>
      <c r="BA284">
        <v>0.200038857142857</v>
      </c>
      <c r="BB284">
        <v>19.9550714285714</v>
      </c>
      <c r="BC284">
        <v>20.8339857142857</v>
      </c>
      <c r="BD284">
        <v>999.9</v>
      </c>
      <c r="BE284">
        <v>0</v>
      </c>
      <c r="BF284">
        <v>0</v>
      </c>
      <c r="BG284">
        <v>10022.1328571429</v>
      </c>
      <c r="BH284">
        <v>0</v>
      </c>
      <c r="BI284">
        <v>21.7705857142857</v>
      </c>
      <c r="BJ284">
        <v>1500.01857142857</v>
      </c>
      <c r="BK284">
        <v>0.972993</v>
      </c>
      <c r="BL284">
        <v>0.0270075</v>
      </c>
      <c r="BM284">
        <v>0</v>
      </c>
      <c r="BN284">
        <v>2.06192857142857</v>
      </c>
      <c r="BO284">
        <v>0</v>
      </c>
      <c r="BP284">
        <v>9965.98571428571</v>
      </c>
      <c r="BQ284">
        <v>13122.1428571429</v>
      </c>
      <c r="BR284">
        <v>37.625</v>
      </c>
      <c r="BS284">
        <v>39.616</v>
      </c>
      <c r="BT284">
        <v>39</v>
      </c>
      <c r="BU284">
        <v>37.812</v>
      </c>
      <c r="BV284">
        <v>37.25</v>
      </c>
      <c r="BW284">
        <v>1459.50857142857</v>
      </c>
      <c r="BX284">
        <v>40.51</v>
      </c>
      <c r="BY284">
        <v>0</v>
      </c>
      <c r="BZ284">
        <v>1561214666.5</v>
      </c>
      <c r="CA284">
        <v>2.15740384615385</v>
      </c>
      <c r="CB284">
        <v>-0.4279555458059</v>
      </c>
      <c r="CC284">
        <v>-234.947349559077</v>
      </c>
      <c r="CD284">
        <v>9992.94730769231</v>
      </c>
      <c r="CE284">
        <v>15</v>
      </c>
      <c r="CF284">
        <v>1561213815.5</v>
      </c>
      <c r="CG284" t="s">
        <v>250</v>
      </c>
      <c r="CH284">
        <v>2</v>
      </c>
      <c r="CI284">
        <v>2.681</v>
      </c>
      <c r="CJ284">
        <v>0.058</v>
      </c>
      <c r="CK284">
        <v>400</v>
      </c>
      <c r="CL284">
        <v>14</v>
      </c>
      <c r="CM284">
        <v>0.29</v>
      </c>
      <c r="CN284">
        <v>0.19</v>
      </c>
      <c r="CO284">
        <v>-21.2413951219512</v>
      </c>
      <c r="CP284">
        <v>-0.276892682926835</v>
      </c>
      <c r="CQ284">
        <v>0.0542954741464701</v>
      </c>
      <c r="CR284">
        <v>1</v>
      </c>
      <c r="CS284">
        <v>2.17740857142857</v>
      </c>
      <c r="CT284">
        <v>-0.495200682117599</v>
      </c>
      <c r="CU284">
        <v>0.21428264961618</v>
      </c>
      <c r="CV284">
        <v>1</v>
      </c>
      <c r="CW284">
        <v>0.395251951219512</v>
      </c>
      <c r="CX284">
        <v>-0.00948566550522685</v>
      </c>
      <c r="CY284">
        <v>0.00172122269291224</v>
      </c>
      <c r="CZ284">
        <v>1</v>
      </c>
      <c r="DA284">
        <v>3</v>
      </c>
      <c r="DB284">
        <v>3</v>
      </c>
      <c r="DC284" t="s">
        <v>671</v>
      </c>
      <c r="DD284">
        <v>1.85562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1.85509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2.681</v>
      </c>
      <c r="DZ284">
        <v>0.058</v>
      </c>
      <c r="EA284">
        <v>2</v>
      </c>
      <c r="EB284">
        <v>497.011</v>
      </c>
      <c r="EC284">
        <v>1048.13</v>
      </c>
      <c r="ED284">
        <v>16.9585</v>
      </c>
      <c r="EE284">
        <v>18.7275</v>
      </c>
      <c r="EF284">
        <v>30.0001</v>
      </c>
      <c r="EG284">
        <v>18.5652</v>
      </c>
      <c r="EH284">
        <v>18.5124</v>
      </c>
      <c r="EI284">
        <v>47.4959</v>
      </c>
      <c r="EJ284">
        <v>22.7191</v>
      </c>
      <c r="EK284">
        <v>96.3614</v>
      </c>
      <c r="EL284">
        <v>16.9869</v>
      </c>
      <c r="EM284">
        <v>890.83</v>
      </c>
      <c r="EN284">
        <v>13.4749</v>
      </c>
      <c r="EO284">
        <v>102.426</v>
      </c>
      <c r="EP284">
        <v>102.86</v>
      </c>
    </row>
    <row r="285" spans="1:146">
      <c r="A285">
        <v>269</v>
      </c>
      <c r="B285">
        <v>1561214630.5</v>
      </c>
      <c r="C285">
        <v>536</v>
      </c>
      <c r="D285" t="s">
        <v>792</v>
      </c>
      <c r="E285" t="s">
        <v>793</v>
      </c>
      <c r="H285">
        <v>1561214628.14286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-0.0419022280171015</v>
      </c>
      <c r="AF285">
        <v>0.0470389217859833</v>
      </c>
      <c r="AG285">
        <v>3.5027916097512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1561214628.14286</v>
      </c>
      <c r="AU285">
        <v>855.074714285714</v>
      </c>
      <c r="AV285">
        <v>876.307714285714</v>
      </c>
      <c r="AW285">
        <v>13.8834428571429</v>
      </c>
      <c r="AX285">
        <v>13.4865285714286</v>
      </c>
      <c r="AY285">
        <v>500.056285714286</v>
      </c>
      <c r="AZ285">
        <v>101.129571428571</v>
      </c>
      <c r="BA285">
        <v>0.200172571428571</v>
      </c>
      <c r="BB285">
        <v>19.9605</v>
      </c>
      <c r="BC285">
        <v>20.8385714285714</v>
      </c>
      <c r="BD285">
        <v>999.9</v>
      </c>
      <c r="BE285">
        <v>0</v>
      </c>
      <c r="BF285">
        <v>0</v>
      </c>
      <c r="BG285">
        <v>9992.05857142857</v>
      </c>
      <c r="BH285">
        <v>0</v>
      </c>
      <c r="BI285">
        <v>21.9856857142857</v>
      </c>
      <c r="BJ285">
        <v>1500.01428571429</v>
      </c>
      <c r="BK285">
        <v>0.972993</v>
      </c>
      <c r="BL285">
        <v>0.0270075</v>
      </c>
      <c r="BM285">
        <v>0</v>
      </c>
      <c r="BN285">
        <v>2.16864285714286</v>
      </c>
      <c r="BO285">
        <v>0</v>
      </c>
      <c r="BP285">
        <v>9966.02142857143</v>
      </c>
      <c r="BQ285">
        <v>13122.1</v>
      </c>
      <c r="BR285">
        <v>37.625</v>
      </c>
      <c r="BS285">
        <v>39.607</v>
      </c>
      <c r="BT285">
        <v>39</v>
      </c>
      <c r="BU285">
        <v>37.812</v>
      </c>
      <c r="BV285">
        <v>37.25</v>
      </c>
      <c r="BW285">
        <v>1459.50428571429</v>
      </c>
      <c r="BX285">
        <v>40.51</v>
      </c>
      <c r="BY285">
        <v>0</v>
      </c>
      <c r="BZ285">
        <v>1561214668.3</v>
      </c>
      <c r="CA285">
        <v>2.15302307692308</v>
      </c>
      <c r="CB285">
        <v>0.0394803452544355</v>
      </c>
      <c r="CC285">
        <v>-245.713162119597</v>
      </c>
      <c r="CD285">
        <v>9988.40961538461</v>
      </c>
      <c r="CE285">
        <v>15</v>
      </c>
      <c r="CF285">
        <v>1561213815.5</v>
      </c>
      <c r="CG285" t="s">
        <v>250</v>
      </c>
      <c r="CH285">
        <v>2</v>
      </c>
      <c r="CI285">
        <v>2.681</v>
      </c>
      <c r="CJ285">
        <v>0.058</v>
      </c>
      <c r="CK285">
        <v>400</v>
      </c>
      <c r="CL285">
        <v>14</v>
      </c>
      <c r="CM285">
        <v>0.29</v>
      </c>
      <c r="CN285">
        <v>0.19</v>
      </c>
      <c r="CO285">
        <v>-21.2443951219512</v>
      </c>
      <c r="CP285">
        <v>-0.246204878048787</v>
      </c>
      <c r="CQ285">
        <v>0.0523465979569642</v>
      </c>
      <c r="CR285">
        <v>1</v>
      </c>
      <c r="CS285">
        <v>2.19388285714286</v>
      </c>
      <c r="CT285">
        <v>-0.601679290769169</v>
      </c>
      <c r="CU285">
        <v>0.219473454933411</v>
      </c>
      <c r="CV285">
        <v>1</v>
      </c>
      <c r="CW285">
        <v>0.395116292682927</v>
      </c>
      <c r="CX285">
        <v>-0.00134820209059283</v>
      </c>
      <c r="CY285">
        <v>0.00150369472193519</v>
      </c>
      <c r="CZ285">
        <v>1</v>
      </c>
      <c r="DA285">
        <v>3</v>
      </c>
      <c r="DB285">
        <v>3</v>
      </c>
      <c r="DC285" t="s">
        <v>671</v>
      </c>
      <c r="DD285">
        <v>1.85562</v>
      </c>
      <c r="DE285">
        <v>1.85364</v>
      </c>
      <c r="DF285">
        <v>1.85469</v>
      </c>
      <c r="DG285">
        <v>1.85913</v>
      </c>
      <c r="DH285">
        <v>1.85349</v>
      </c>
      <c r="DI285">
        <v>1.85791</v>
      </c>
      <c r="DJ285">
        <v>1.8551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2.681</v>
      </c>
      <c r="DZ285">
        <v>0.058</v>
      </c>
      <c r="EA285">
        <v>2</v>
      </c>
      <c r="EB285">
        <v>497.168</v>
      </c>
      <c r="EC285">
        <v>1047.26</v>
      </c>
      <c r="ED285">
        <v>16.9722</v>
      </c>
      <c r="EE285">
        <v>18.7283</v>
      </c>
      <c r="EF285">
        <v>30</v>
      </c>
      <c r="EG285">
        <v>18.566</v>
      </c>
      <c r="EH285">
        <v>18.5132</v>
      </c>
      <c r="EI285">
        <v>47.6131</v>
      </c>
      <c r="EJ285">
        <v>22.7191</v>
      </c>
      <c r="EK285">
        <v>96.3614</v>
      </c>
      <c r="EL285">
        <v>16.9869</v>
      </c>
      <c r="EM285">
        <v>890.83</v>
      </c>
      <c r="EN285">
        <v>13.4749</v>
      </c>
      <c r="EO285">
        <v>102.426</v>
      </c>
      <c r="EP285">
        <v>102.861</v>
      </c>
    </row>
    <row r="286" spans="1:146">
      <c r="A286">
        <v>270</v>
      </c>
      <c r="B286">
        <v>1561214632.5</v>
      </c>
      <c r="C286">
        <v>538</v>
      </c>
      <c r="D286" t="s">
        <v>794</v>
      </c>
      <c r="E286" t="s">
        <v>795</v>
      </c>
      <c r="H286">
        <v>1561214630.14286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-0.0418592433210192</v>
      </c>
      <c r="AF286">
        <v>0.0469906676989646</v>
      </c>
      <c r="AG286">
        <v>3.49995362587897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1561214630.14286</v>
      </c>
      <c r="AU286">
        <v>858.444142857143</v>
      </c>
      <c r="AV286">
        <v>879.718428571428</v>
      </c>
      <c r="AW286">
        <v>13.8840142857143</v>
      </c>
      <c r="AX286">
        <v>13.4864</v>
      </c>
      <c r="AY286">
        <v>500.041142857143</v>
      </c>
      <c r="AZ286">
        <v>101.129714285714</v>
      </c>
      <c r="BA286">
        <v>0.199980857142857</v>
      </c>
      <c r="BB286">
        <v>19.966</v>
      </c>
      <c r="BC286">
        <v>20.8349428571429</v>
      </c>
      <c r="BD286">
        <v>999.9</v>
      </c>
      <c r="BE286">
        <v>0</v>
      </c>
      <c r="BF286">
        <v>0</v>
      </c>
      <c r="BG286">
        <v>9981.79428571429</v>
      </c>
      <c r="BH286">
        <v>0</v>
      </c>
      <c r="BI286">
        <v>21.9967285714286</v>
      </c>
      <c r="BJ286">
        <v>1500.01285714286</v>
      </c>
      <c r="BK286">
        <v>0.972993</v>
      </c>
      <c r="BL286">
        <v>0.0270075</v>
      </c>
      <c r="BM286">
        <v>0</v>
      </c>
      <c r="BN286">
        <v>2.19485714285714</v>
      </c>
      <c r="BO286">
        <v>0</v>
      </c>
      <c r="BP286">
        <v>9969.58428571429</v>
      </c>
      <c r="BQ286">
        <v>13122.0714285714</v>
      </c>
      <c r="BR286">
        <v>37.625</v>
      </c>
      <c r="BS286">
        <v>39.589</v>
      </c>
      <c r="BT286">
        <v>39</v>
      </c>
      <c r="BU286">
        <v>37.812</v>
      </c>
      <c r="BV286">
        <v>37.25</v>
      </c>
      <c r="BW286">
        <v>1459.50285714286</v>
      </c>
      <c r="BX286">
        <v>40.51</v>
      </c>
      <c r="BY286">
        <v>0</v>
      </c>
      <c r="BZ286">
        <v>1561214670.1</v>
      </c>
      <c r="CA286">
        <v>2.17411153846154</v>
      </c>
      <c r="CB286">
        <v>0.588694017561623</v>
      </c>
      <c r="CC286">
        <v>-220.078632096513</v>
      </c>
      <c r="CD286">
        <v>9983.11769230769</v>
      </c>
      <c r="CE286">
        <v>15</v>
      </c>
      <c r="CF286">
        <v>1561213815.5</v>
      </c>
      <c r="CG286" t="s">
        <v>250</v>
      </c>
      <c r="CH286">
        <v>2</v>
      </c>
      <c r="CI286">
        <v>2.681</v>
      </c>
      <c r="CJ286">
        <v>0.058</v>
      </c>
      <c r="CK286">
        <v>400</v>
      </c>
      <c r="CL286">
        <v>14</v>
      </c>
      <c r="CM286">
        <v>0.29</v>
      </c>
      <c r="CN286">
        <v>0.19</v>
      </c>
      <c r="CO286">
        <v>-21.2537414634146</v>
      </c>
      <c r="CP286">
        <v>-0.206521254355409</v>
      </c>
      <c r="CQ286">
        <v>0.0538172969547611</v>
      </c>
      <c r="CR286">
        <v>1</v>
      </c>
      <c r="CS286">
        <v>2.19834571428571</v>
      </c>
      <c r="CT286">
        <v>-0.514717808219026</v>
      </c>
      <c r="CU286">
        <v>0.219568040014749</v>
      </c>
      <c r="CV286">
        <v>1</v>
      </c>
      <c r="CW286">
        <v>0.395352512195122</v>
      </c>
      <c r="CX286">
        <v>0.00470841114982569</v>
      </c>
      <c r="CY286">
        <v>0.00175867520985363</v>
      </c>
      <c r="CZ286">
        <v>1</v>
      </c>
      <c r="DA286">
        <v>3</v>
      </c>
      <c r="DB286">
        <v>3</v>
      </c>
      <c r="DC286" t="s">
        <v>671</v>
      </c>
      <c r="DD286">
        <v>1.85561</v>
      </c>
      <c r="DE286">
        <v>1.85364</v>
      </c>
      <c r="DF286">
        <v>1.85468</v>
      </c>
      <c r="DG286">
        <v>1.85913</v>
      </c>
      <c r="DH286">
        <v>1.85349</v>
      </c>
      <c r="DI286">
        <v>1.85791</v>
      </c>
      <c r="DJ286">
        <v>1.8551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2.681</v>
      </c>
      <c r="DZ286">
        <v>0.058</v>
      </c>
      <c r="EA286">
        <v>2</v>
      </c>
      <c r="EB286">
        <v>496.827</v>
      </c>
      <c r="EC286">
        <v>1047.18</v>
      </c>
      <c r="ED286">
        <v>16.9879</v>
      </c>
      <c r="EE286">
        <v>18.7284</v>
      </c>
      <c r="EF286">
        <v>30.0001</v>
      </c>
      <c r="EG286">
        <v>18.5661</v>
      </c>
      <c r="EH286">
        <v>18.5133</v>
      </c>
      <c r="EI286">
        <v>47.7801</v>
      </c>
      <c r="EJ286">
        <v>22.7191</v>
      </c>
      <c r="EK286">
        <v>96.3614</v>
      </c>
      <c r="EL286">
        <v>17.0114</v>
      </c>
      <c r="EM286">
        <v>895.83</v>
      </c>
      <c r="EN286">
        <v>13.4749</v>
      </c>
      <c r="EO286">
        <v>102.425</v>
      </c>
      <c r="EP286">
        <v>102.861</v>
      </c>
    </row>
    <row r="287" spans="1:146">
      <c r="A287">
        <v>271</v>
      </c>
      <c r="B287">
        <v>1561214634.5</v>
      </c>
      <c r="C287">
        <v>540</v>
      </c>
      <c r="D287" t="s">
        <v>796</v>
      </c>
      <c r="E287" t="s">
        <v>797</v>
      </c>
      <c r="H287">
        <v>1561214632.14286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-0.0418374084757047</v>
      </c>
      <c r="AF287">
        <v>0.0469661561722616</v>
      </c>
      <c r="AG287">
        <v>3.49851162882034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1561214632.14286</v>
      </c>
      <c r="AU287">
        <v>861.791857142857</v>
      </c>
      <c r="AV287">
        <v>883.096714285714</v>
      </c>
      <c r="AW287">
        <v>13.8846714285714</v>
      </c>
      <c r="AX287">
        <v>13.4863</v>
      </c>
      <c r="AY287">
        <v>500.040714285714</v>
      </c>
      <c r="AZ287">
        <v>101.129428571429</v>
      </c>
      <c r="BA287">
        <v>0.200052857142857</v>
      </c>
      <c r="BB287">
        <v>19.9691285714286</v>
      </c>
      <c r="BC287">
        <v>20.8288714285714</v>
      </c>
      <c r="BD287">
        <v>999.9</v>
      </c>
      <c r="BE287">
        <v>0</v>
      </c>
      <c r="BF287">
        <v>0</v>
      </c>
      <c r="BG287">
        <v>9976.61571428571</v>
      </c>
      <c r="BH287">
        <v>0</v>
      </c>
      <c r="BI287">
        <v>21.8122</v>
      </c>
      <c r="BJ287">
        <v>1500.01857142857</v>
      </c>
      <c r="BK287">
        <v>0.972993</v>
      </c>
      <c r="BL287">
        <v>0.0270075</v>
      </c>
      <c r="BM287">
        <v>0</v>
      </c>
      <c r="BN287">
        <v>2.17848571428571</v>
      </c>
      <c r="BO287">
        <v>0</v>
      </c>
      <c r="BP287">
        <v>9966.34857142857</v>
      </c>
      <c r="BQ287">
        <v>13122.1142857143</v>
      </c>
      <c r="BR287">
        <v>37.625</v>
      </c>
      <c r="BS287">
        <v>39.58</v>
      </c>
      <c r="BT287">
        <v>39</v>
      </c>
      <c r="BU287">
        <v>37.812</v>
      </c>
      <c r="BV287">
        <v>37.25</v>
      </c>
      <c r="BW287">
        <v>1459.50857142857</v>
      </c>
      <c r="BX287">
        <v>40.51</v>
      </c>
      <c r="BY287">
        <v>0</v>
      </c>
      <c r="BZ287">
        <v>1561214672.5</v>
      </c>
      <c r="CA287">
        <v>2.18800384615385</v>
      </c>
      <c r="CB287">
        <v>0.780406838070582</v>
      </c>
      <c r="CC287">
        <v>-177.741196060068</v>
      </c>
      <c r="CD287">
        <v>9975.64115384615</v>
      </c>
      <c r="CE287">
        <v>15</v>
      </c>
      <c r="CF287">
        <v>1561213815.5</v>
      </c>
      <c r="CG287" t="s">
        <v>250</v>
      </c>
      <c r="CH287">
        <v>2</v>
      </c>
      <c r="CI287">
        <v>2.681</v>
      </c>
      <c r="CJ287">
        <v>0.058</v>
      </c>
      <c r="CK287">
        <v>400</v>
      </c>
      <c r="CL287">
        <v>14</v>
      </c>
      <c r="CM287">
        <v>0.29</v>
      </c>
      <c r="CN287">
        <v>0.19</v>
      </c>
      <c r="CO287">
        <v>-21.2653853658537</v>
      </c>
      <c r="CP287">
        <v>-0.114453658536591</v>
      </c>
      <c r="CQ287">
        <v>0.0466466298731719</v>
      </c>
      <c r="CR287">
        <v>1</v>
      </c>
      <c r="CS287">
        <v>2.18689714285714</v>
      </c>
      <c r="CT287">
        <v>-0.0273941554918435</v>
      </c>
      <c r="CU287">
        <v>0.225600683238219</v>
      </c>
      <c r="CV287">
        <v>1</v>
      </c>
      <c r="CW287">
        <v>0.395566536585366</v>
      </c>
      <c r="CX287">
        <v>0.0125545505226485</v>
      </c>
      <c r="CY287">
        <v>0.002019803046394</v>
      </c>
      <c r="CZ287">
        <v>1</v>
      </c>
      <c r="DA287">
        <v>3</v>
      </c>
      <c r="DB287">
        <v>3</v>
      </c>
      <c r="DC287" t="s">
        <v>671</v>
      </c>
      <c r="DD287">
        <v>1.85562</v>
      </c>
      <c r="DE287">
        <v>1.85364</v>
      </c>
      <c r="DF287">
        <v>1.85468</v>
      </c>
      <c r="DG287">
        <v>1.85913</v>
      </c>
      <c r="DH287">
        <v>1.85349</v>
      </c>
      <c r="DI287">
        <v>1.85791</v>
      </c>
      <c r="DJ287">
        <v>1.85509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2.681</v>
      </c>
      <c r="DZ287">
        <v>0.058</v>
      </c>
      <c r="EA287">
        <v>2</v>
      </c>
      <c r="EB287">
        <v>496.964</v>
      </c>
      <c r="EC287">
        <v>1047.1</v>
      </c>
      <c r="ED287">
        <v>16.9981</v>
      </c>
      <c r="EE287">
        <v>18.7284</v>
      </c>
      <c r="EF287">
        <v>30.0001</v>
      </c>
      <c r="EG287">
        <v>18.5664</v>
      </c>
      <c r="EH287">
        <v>18.514</v>
      </c>
      <c r="EI287">
        <v>47.9271</v>
      </c>
      <c r="EJ287">
        <v>22.7191</v>
      </c>
      <c r="EK287">
        <v>96.3614</v>
      </c>
      <c r="EL287">
        <v>17.0114</v>
      </c>
      <c r="EM287">
        <v>900.83</v>
      </c>
      <c r="EN287">
        <v>13.4749</v>
      </c>
      <c r="EO287">
        <v>102.424</v>
      </c>
      <c r="EP287">
        <v>102.86</v>
      </c>
    </row>
    <row r="288" spans="1:146">
      <c r="A288">
        <v>272</v>
      </c>
      <c r="B288">
        <v>1561214636.5</v>
      </c>
      <c r="C288">
        <v>542</v>
      </c>
      <c r="D288" t="s">
        <v>798</v>
      </c>
      <c r="E288" t="s">
        <v>799</v>
      </c>
      <c r="H288">
        <v>1561214634.14286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-0.0418033329096546</v>
      </c>
      <c r="AF288">
        <v>0.0469279033641869</v>
      </c>
      <c r="AG288">
        <v>3.49626071299087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1561214634.14286</v>
      </c>
      <c r="AU288">
        <v>865.136428571429</v>
      </c>
      <c r="AV288">
        <v>886.398142857143</v>
      </c>
      <c r="AW288">
        <v>13.8846</v>
      </c>
      <c r="AX288">
        <v>13.4869571428571</v>
      </c>
      <c r="AY288">
        <v>500.009857142857</v>
      </c>
      <c r="AZ288">
        <v>101.129428571429</v>
      </c>
      <c r="BA288">
        <v>0.200118571428571</v>
      </c>
      <c r="BB288">
        <v>19.9705428571429</v>
      </c>
      <c r="BC288">
        <v>20.8296714285714</v>
      </c>
      <c r="BD288">
        <v>999.9</v>
      </c>
      <c r="BE288">
        <v>0</v>
      </c>
      <c r="BF288">
        <v>0</v>
      </c>
      <c r="BG288">
        <v>9968.49</v>
      </c>
      <c r="BH288">
        <v>0</v>
      </c>
      <c r="BI288">
        <v>21.6113142857143</v>
      </c>
      <c r="BJ288">
        <v>1499.99</v>
      </c>
      <c r="BK288">
        <v>0.972991571428571</v>
      </c>
      <c r="BL288">
        <v>0.0270087857142857</v>
      </c>
      <c r="BM288">
        <v>0</v>
      </c>
      <c r="BN288">
        <v>2.14848571428571</v>
      </c>
      <c r="BO288">
        <v>0</v>
      </c>
      <c r="BP288">
        <v>9961.26428571429</v>
      </c>
      <c r="BQ288">
        <v>13121.8714285714</v>
      </c>
      <c r="BR288">
        <v>37.625</v>
      </c>
      <c r="BS288">
        <v>39.58</v>
      </c>
      <c r="BT288">
        <v>39</v>
      </c>
      <c r="BU288">
        <v>37.812</v>
      </c>
      <c r="BV288">
        <v>37.25</v>
      </c>
      <c r="BW288">
        <v>1459.47857142857</v>
      </c>
      <c r="BX288">
        <v>40.5114285714286</v>
      </c>
      <c r="BY288">
        <v>0</v>
      </c>
      <c r="BZ288">
        <v>1561214674.3</v>
      </c>
      <c r="CA288">
        <v>2.16254615384615</v>
      </c>
      <c r="CB288">
        <v>0.349538472565386</v>
      </c>
      <c r="CC288">
        <v>-130.58324771329</v>
      </c>
      <c r="CD288">
        <v>9970.39461538462</v>
      </c>
      <c r="CE288">
        <v>15</v>
      </c>
      <c r="CF288">
        <v>1561213815.5</v>
      </c>
      <c r="CG288" t="s">
        <v>250</v>
      </c>
      <c r="CH288">
        <v>2</v>
      </c>
      <c r="CI288">
        <v>2.681</v>
      </c>
      <c r="CJ288">
        <v>0.058</v>
      </c>
      <c r="CK288">
        <v>400</v>
      </c>
      <c r="CL288">
        <v>14</v>
      </c>
      <c r="CM288">
        <v>0.29</v>
      </c>
      <c r="CN288">
        <v>0.19</v>
      </c>
      <c r="CO288">
        <v>-21.2692195121951</v>
      </c>
      <c r="CP288">
        <v>-0.0672627177700297</v>
      </c>
      <c r="CQ288">
        <v>0.0489477881087353</v>
      </c>
      <c r="CR288">
        <v>1</v>
      </c>
      <c r="CS288">
        <v>2.18086285714286</v>
      </c>
      <c r="CT288">
        <v>0.106185395442916</v>
      </c>
      <c r="CU288">
        <v>0.227846188827606</v>
      </c>
      <c r="CV288">
        <v>1</v>
      </c>
      <c r="CW288">
        <v>0.395611756097561</v>
      </c>
      <c r="CX288">
        <v>0.0165452195121951</v>
      </c>
      <c r="CY288">
        <v>0.00205357657996479</v>
      </c>
      <c r="CZ288">
        <v>1</v>
      </c>
      <c r="DA288">
        <v>3</v>
      </c>
      <c r="DB288">
        <v>3</v>
      </c>
      <c r="DC288" t="s">
        <v>671</v>
      </c>
      <c r="DD288">
        <v>1.85562</v>
      </c>
      <c r="DE288">
        <v>1.85364</v>
      </c>
      <c r="DF288">
        <v>1.85467</v>
      </c>
      <c r="DG288">
        <v>1.85913</v>
      </c>
      <c r="DH288">
        <v>1.85349</v>
      </c>
      <c r="DI288">
        <v>1.85791</v>
      </c>
      <c r="DJ288">
        <v>1.8551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2.681</v>
      </c>
      <c r="DZ288">
        <v>0.058</v>
      </c>
      <c r="EA288">
        <v>2</v>
      </c>
      <c r="EB288">
        <v>497.047</v>
      </c>
      <c r="EC288">
        <v>1046.85</v>
      </c>
      <c r="ED288">
        <v>17.0096</v>
      </c>
      <c r="EE288">
        <v>18.7284</v>
      </c>
      <c r="EF288">
        <v>30.0001</v>
      </c>
      <c r="EG288">
        <v>18.5672</v>
      </c>
      <c r="EH288">
        <v>18.5148</v>
      </c>
      <c r="EI288">
        <v>48.0492</v>
      </c>
      <c r="EJ288">
        <v>22.7191</v>
      </c>
      <c r="EK288">
        <v>96.3614</v>
      </c>
      <c r="EL288">
        <v>17.0114</v>
      </c>
      <c r="EM288">
        <v>900.83</v>
      </c>
      <c r="EN288">
        <v>13.4749</v>
      </c>
      <c r="EO288">
        <v>102.423</v>
      </c>
      <c r="EP288">
        <v>102.86</v>
      </c>
    </row>
    <row r="289" spans="1:146">
      <c r="A289">
        <v>273</v>
      </c>
      <c r="B289">
        <v>1561214638.5</v>
      </c>
      <c r="C289">
        <v>544</v>
      </c>
      <c r="D289" t="s">
        <v>800</v>
      </c>
      <c r="E289" t="s">
        <v>801</v>
      </c>
      <c r="H289">
        <v>1561214636.14286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-0.0418420421352114</v>
      </c>
      <c r="AF289">
        <v>0.0469713578609888</v>
      </c>
      <c r="AG289">
        <v>3.49881766285774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1561214636.14286</v>
      </c>
      <c r="AU289">
        <v>868.481</v>
      </c>
      <c r="AV289">
        <v>889.698428571429</v>
      </c>
      <c r="AW289">
        <v>13.8844142857143</v>
      </c>
      <c r="AX289">
        <v>13.4877428571429</v>
      </c>
      <c r="AY289">
        <v>499.990714285714</v>
      </c>
      <c r="AZ289">
        <v>101.13</v>
      </c>
      <c r="BA289">
        <v>0.199880285714286</v>
      </c>
      <c r="BB289">
        <v>19.9705</v>
      </c>
      <c r="BC289">
        <v>20.8385571428571</v>
      </c>
      <c r="BD289">
        <v>999.9</v>
      </c>
      <c r="BE289">
        <v>0</v>
      </c>
      <c r="BF289">
        <v>0</v>
      </c>
      <c r="BG289">
        <v>9977.66428571429</v>
      </c>
      <c r="BH289">
        <v>0</v>
      </c>
      <c r="BI289">
        <v>21.4394428571429</v>
      </c>
      <c r="BJ289">
        <v>1499.99428571429</v>
      </c>
      <c r="BK289">
        <v>0.972991571428571</v>
      </c>
      <c r="BL289">
        <v>0.0270087857142857</v>
      </c>
      <c r="BM289">
        <v>0</v>
      </c>
      <c r="BN289">
        <v>2.27441428571429</v>
      </c>
      <c r="BO289">
        <v>0</v>
      </c>
      <c r="BP289">
        <v>9958.05714285714</v>
      </c>
      <c r="BQ289">
        <v>13121.9</v>
      </c>
      <c r="BR289">
        <v>37.625</v>
      </c>
      <c r="BS289">
        <v>39.571</v>
      </c>
      <c r="BT289">
        <v>39</v>
      </c>
      <c r="BU289">
        <v>37.812</v>
      </c>
      <c r="BV289">
        <v>37.25</v>
      </c>
      <c r="BW289">
        <v>1459.48285714286</v>
      </c>
      <c r="BX289">
        <v>40.5114285714286</v>
      </c>
      <c r="BY289">
        <v>0</v>
      </c>
      <c r="BZ289">
        <v>1561214676.1</v>
      </c>
      <c r="CA289">
        <v>2.19182307692308</v>
      </c>
      <c r="CB289">
        <v>0.905401711952155</v>
      </c>
      <c r="CC289">
        <v>-82.0642733358713</v>
      </c>
      <c r="CD289">
        <v>9965.84076923077</v>
      </c>
      <c r="CE289">
        <v>15</v>
      </c>
      <c r="CF289">
        <v>1561213815.5</v>
      </c>
      <c r="CG289" t="s">
        <v>250</v>
      </c>
      <c r="CH289">
        <v>2</v>
      </c>
      <c r="CI289">
        <v>2.681</v>
      </c>
      <c r="CJ289">
        <v>0.058</v>
      </c>
      <c r="CK289">
        <v>400</v>
      </c>
      <c r="CL289">
        <v>14</v>
      </c>
      <c r="CM289">
        <v>0.29</v>
      </c>
      <c r="CN289">
        <v>0.19</v>
      </c>
      <c r="CO289">
        <v>-21.2625463414634</v>
      </c>
      <c r="CP289">
        <v>0.0712222996515703</v>
      </c>
      <c r="CQ289">
        <v>0.0541761719630164</v>
      </c>
      <c r="CR289">
        <v>1</v>
      </c>
      <c r="CS289">
        <v>2.17684285714286</v>
      </c>
      <c r="CT289">
        <v>0.292172994129079</v>
      </c>
      <c r="CU289">
        <v>0.231869696517819</v>
      </c>
      <c r="CV289">
        <v>1</v>
      </c>
      <c r="CW289">
        <v>0.395746097560976</v>
      </c>
      <c r="CX289">
        <v>0.0163100487804882</v>
      </c>
      <c r="CY289">
        <v>0.0020483508274788</v>
      </c>
      <c r="CZ289">
        <v>1</v>
      </c>
      <c r="DA289">
        <v>3</v>
      </c>
      <c r="DB289">
        <v>3</v>
      </c>
      <c r="DC289" t="s">
        <v>671</v>
      </c>
      <c r="DD289">
        <v>1.85562</v>
      </c>
      <c r="DE289">
        <v>1.85364</v>
      </c>
      <c r="DF289">
        <v>1.85468</v>
      </c>
      <c r="DG289">
        <v>1.85913</v>
      </c>
      <c r="DH289">
        <v>1.85349</v>
      </c>
      <c r="DI289">
        <v>1.85791</v>
      </c>
      <c r="DJ289">
        <v>1.85511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2.681</v>
      </c>
      <c r="DZ289">
        <v>0.058</v>
      </c>
      <c r="EA289">
        <v>2</v>
      </c>
      <c r="EB289">
        <v>496.607</v>
      </c>
      <c r="EC289">
        <v>1048.22</v>
      </c>
      <c r="ED289">
        <v>17.0197</v>
      </c>
      <c r="EE289">
        <v>18.7284</v>
      </c>
      <c r="EF289">
        <v>30.0001</v>
      </c>
      <c r="EG289">
        <v>18.5677</v>
      </c>
      <c r="EH289">
        <v>18.5149</v>
      </c>
      <c r="EI289">
        <v>48.2163</v>
      </c>
      <c r="EJ289">
        <v>22.7191</v>
      </c>
      <c r="EK289">
        <v>96.3614</v>
      </c>
      <c r="EL289">
        <v>17.0319</v>
      </c>
      <c r="EM289">
        <v>905.83</v>
      </c>
      <c r="EN289">
        <v>13.4749</v>
      </c>
      <c r="EO289">
        <v>102.424</v>
      </c>
      <c r="EP289">
        <v>102.86</v>
      </c>
    </row>
    <row r="290" spans="1:146">
      <c r="A290">
        <v>274</v>
      </c>
      <c r="B290">
        <v>1561214640.5</v>
      </c>
      <c r="C290">
        <v>546</v>
      </c>
      <c r="D290" t="s">
        <v>802</v>
      </c>
      <c r="E290" t="s">
        <v>803</v>
      </c>
      <c r="H290">
        <v>1561214638.14286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-0.041863699704297</v>
      </c>
      <c r="AF290">
        <v>0.0469956703795946</v>
      </c>
      <c r="AG290">
        <v>3.50024789782086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1561214638.14286</v>
      </c>
      <c r="AU290">
        <v>871.819428571429</v>
      </c>
      <c r="AV290">
        <v>892.986428571429</v>
      </c>
      <c r="AW290">
        <v>13.8850285714286</v>
      </c>
      <c r="AX290">
        <v>13.4881428571429</v>
      </c>
      <c r="AY290">
        <v>500.014142857143</v>
      </c>
      <c r="AZ290">
        <v>101.129857142857</v>
      </c>
      <c r="BA290">
        <v>0.199938571428571</v>
      </c>
      <c r="BB290">
        <v>19.9691571428571</v>
      </c>
      <c r="BC290">
        <v>20.8474142857143</v>
      </c>
      <c r="BD290">
        <v>999.9</v>
      </c>
      <c r="BE290">
        <v>0</v>
      </c>
      <c r="BF290">
        <v>0</v>
      </c>
      <c r="BG290">
        <v>9982.84285714286</v>
      </c>
      <c r="BH290">
        <v>0</v>
      </c>
      <c r="BI290">
        <v>21.3106</v>
      </c>
      <c r="BJ290">
        <v>1500.02857142857</v>
      </c>
      <c r="BK290">
        <v>0.972993</v>
      </c>
      <c r="BL290">
        <v>0.0270075</v>
      </c>
      <c r="BM290">
        <v>0</v>
      </c>
      <c r="BN290">
        <v>2.36182857142857</v>
      </c>
      <c r="BO290">
        <v>0</v>
      </c>
      <c r="BP290">
        <v>9952.92857142857</v>
      </c>
      <c r="BQ290">
        <v>13122.2142857143</v>
      </c>
      <c r="BR290">
        <v>37.625</v>
      </c>
      <c r="BS290">
        <v>39.562</v>
      </c>
      <c r="BT290">
        <v>39</v>
      </c>
      <c r="BU290">
        <v>37.812</v>
      </c>
      <c r="BV290">
        <v>37.25</v>
      </c>
      <c r="BW290">
        <v>1459.51857142857</v>
      </c>
      <c r="BX290">
        <v>40.51</v>
      </c>
      <c r="BY290">
        <v>0</v>
      </c>
      <c r="BZ290">
        <v>1561214678.5</v>
      </c>
      <c r="CA290">
        <v>2.24630384615385</v>
      </c>
      <c r="CB290">
        <v>0.962020516479773</v>
      </c>
      <c r="CC290">
        <v>-65.4410253575307</v>
      </c>
      <c r="CD290">
        <v>9959.46115384615</v>
      </c>
      <c r="CE290">
        <v>15</v>
      </c>
      <c r="CF290">
        <v>1561213815.5</v>
      </c>
      <c r="CG290" t="s">
        <v>250</v>
      </c>
      <c r="CH290">
        <v>2</v>
      </c>
      <c r="CI290">
        <v>2.681</v>
      </c>
      <c r="CJ290">
        <v>0.058</v>
      </c>
      <c r="CK290">
        <v>400</v>
      </c>
      <c r="CL290">
        <v>14</v>
      </c>
      <c r="CM290">
        <v>0.29</v>
      </c>
      <c r="CN290">
        <v>0.19</v>
      </c>
      <c r="CO290">
        <v>-21.2523707317073</v>
      </c>
      <c r="CP290">
        <v>0.330244599303113</v>
      </c>
      <c r="CQ290">
        <v>0.0668336312444437</v>
      </c>
      <c r="CR290">
        <v>1</v>
      </c>
      <c r="CS290">
        <v>2.20287428571429</v>
      </c>
      <c r="CT290">
        <v>0.690598558251246</v>
      </c>
      <c r="CU290">
        <v>0.242838233448709</v>
      </c>
      <c r="CV290">
        <v>1</v>
      </c>
      <c r="CW290">
        <v>0.396067780487805</v>
      </c>
      <c r="CX290">
        <v>0.0146983902439022</v>
      </c>
      <c r="CY290">
        <v>0.00197031347650998</v>
      </c>
      <c r="CZ290">
        <v>1</v>
      </c>
      <c r="DA290">
        <v>3</v>
      </c>
      <c r="DB290">
        <v>3</v>
      </c>
      <c r="DC290" t="s">
        <v>671</v>
      </c>
      <c r="DD290">
        <v>1.85562</v>
      </c>
      <c r="DE290">
        <v>1.85364</v>
      </c>
      <c r="DF290">
        <v>1.85468</v>
      </c>
      <c r="DG290">
        <v>1.85913</v>
      </c>
      <c r="DH290">
        <v>1.85349</v>
      </c>
      <c r="DI290">
        <v>1.85791</v>
      </c>
      <c r="DJ290">
        <v>1.85511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2.681</v>
      </c>
      <c r="DZ290">
        <v>0.058</v>
      </c>
      <c r="EA290">
        <v>2</v>
      </c>
      <c r="EB290">
        <v>496.847</v>
      </c>
      <c r="EC290">
        <v>1047.87</v>
      </c>
      <c r="ED290">
        <v>17.0284</v>
      </c>
      <c r="EE290">
        <v>18.7284</v>
      </c>
      <c r="EF290">
        <v>30.0001</v>
      </c>
      <c r="EG290">
        <v>18.568</v>
      </c>
      <c r="EH290">
        <v>18.5152</v>
      </c>
      <c r="EI290">
        <v>48.3631</v>
      </c>
      <c r="EJ290">
        <v>22.7191</v>
      </c>
      <c r="EK290">
        <v>96.3614</v>
      </c>
      <c r="EL290">
        <v>17.0319</v>
      </c>
      <c r="EM290">
        <v>910.83</v>
      </c>
      <c r="EN290">
        <v>13.4749</v>
      </c>
      <c r="EO290">
        <v>102.425</v>
      </c>
      <c r="EP290">
        <v>102.86</v>
      </c>
    </row>
    <row r="291" spans="1:146">
      <c r="A291">
        <v>275</v>
      </c>
      <c r="B291">
        <v>1561214642.5</v>
      </c>
      <c r="C291">
        <v>548</v>
      </c>
      <c r="D291" t="s">
        <v>804</v>
      </c>
      <c r="E291" t="s">
        <v>805</v>
      </c>
      <c r="H291">
        <v>1561214640.14286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-0.0418745909915001</v>
      </c>
      <c r="AF291">
        <v>0.0470078968036093</v>
      </c>
      <c r="AG291">
        <v>3.50096704460807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1561214640.14286</v>
      </c>
      <c r="AU291">
        <v>875.130285714286</v>
      </c>
      <c r="AV291">
        <v>896.303714285714</v>
      </c>
      <c r="AW291">
        <v>13.8857857142857</v>
      </c>
      <c r="AX291">
        <v>13.4881857142857</v>
      </c>
      <c r="AY291">
        <v>499.965571428571</v>
      </c>
      <c r="AZ291">
        <v>101.129857142857</v>
      </c>
      <c r="BA291">
        <v>0.200006857142857</v>
      </c>
      <c r="BB291">
        <v>19.9683285714286</v>
      </c>
      <c r="BC291">
        <v>20.8485571428571</v>
      </c>
      <c r="BD291">
        <v>999.9</v>
      </c>
      <c r="BE291">
        <v>0</v>
      </c>
      <c r="BF291">
        <v>0</v>
      </c>
      <c r="BG291">
        <v>9985.44</v>
      </c>
      <c r="BH291">
        <v>0</v>
      </c>
      <c r="BI291">
        <v>21.2654142857143</v>
      </c>
      <c r="BJ291">
        <v>1499.99</v>
      </c>
      <c r="BK291">
        <v>0.972992285714286</v>
      </c>
      <c r="BL291">
        <v>0.0270081428571429</v>
      </c>
      <c r="BM291">
        <v>0</v>
      </c>
      <c r="BN291">
        <v>2.39151428571429</v>
      </c>
      <c r="BO291">
        <v>0</v>
      </c>
      <c r="BP291">
        <v>9941.25857142857</v>
      </c>
      <c r="BQ291">
        <v>13121.9</v>
      </c>
      <c r="BR291">
        <v>37.625</v>
      </c>
      <c r="BS291">
        <v>39.562</v>
      </c>
      <c r="BT291">
        <v>39</v>
      </c>
      <c r="BU291">
        <v>37.812</v>
      </c>
      <c r="BV291">
        <v>37.25</v>
      </c>
      <c r="BW291">
        <v>1459.48</v>
      </c>
      <c r="BX291">
        <v>40.51</v>
      </c>
      <c r="BY291">
        <v>0</v>
      </c>
      <c r="BZ291">
        <v>1561214680.3</v>
      </c>
      <c r="CA291">
        <v>2.25826923076923</v>
      </c>
      <c r="CB291">
        <v>0.756499149984965</v>
      </c>
      <c r="CC291">
        <v>-165.705982911222</v>
      </c>
      <c r="CD291">
        <v>9956.61153846154</v>
      </c>
      <c r="CE291">
        <v>15</v>
      </c>
      <c r="CF291">
        <v>1561213815.5</v>
      </c>
      <c r="CG291" t="s">
        <v>250</v>
      </c>
      <c r="CH291">
        <v>2</v>
      </c>
      <c r="CI291">
        <v>2.681</v>
      </c>
      <c r="CJ291">
        <v>0.058</v>
      </c>
      <c r="CK291">
        <v>400</v>
      </c>
      <c r="CL291">
        <v>14</v>
      </c>
      <c r="CM291">
        <v>0.29</v>
      </c>
      <c r="CN291">
        <v>0.19</v>
      </c>
      <c r="CO291">
        <v>-21.2458609756098</v>
      </c>
      <c r="CP291">
        <v>0.344956097561036</v>
      </c>
      <c r="CQ291">
        <v>0.0656801038220297</v>
      </c>
      <c r="CR291">
        <v>1</v>
      </c>
      <c r="CS291">
        <v>2.21006571428571</v>
      </c>
      <c r="CT291">
        <v>0.775047981958149</v>
      </c>
      <c r="CU291">
        <v>0.234149302726587</v>
      </c>
      <c r="CV291">
        <v>1</v>
      </c>
      <c r="CW291">
        <v>0.396530731707317</v>
      </c>
      <c r="CX291">
        <v>0.0118438954703841</v>
      </c>
      <c r="CY291">
        <v>0.00175956645192808</v>
      </c>
      <c r="CZ291">
        <v>1</v>
      </c>
      <c r="DA291">
        <v>3</v>
      </c>
      <c r="DB291">
        <v>3</v>
      </c>
      <c r="DC291" t="s">
        <v>671</v>
      </c>
      <c r="DD291">
        <v>1.85562</v>
      </c>
      <c r="DE291">
        <v>1.85364</v>
      </c>
      <c r="DF291">
        <v>1.85467</v>
      </c>
      <c r="DG291">
        <v>1.85913</v>
      </c>
      <c r="DH291">
        <v>1.85349</v>
      </c>
      <c r="DI291">
        <v>1.85791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2.681</v>
      </c>
      <c r="DZ291">
        <v>0.058</v>
      </c>
      <c r="EA291">
        <v>2</v>
      </c>
      <c r="EB291">
        <v>497.034</v>
      </c>
      <c r="EC291">
        <v>1047.68</v>
      </c>
      <c r="ED291">
        <v>17.0374</v>
      </c>
      <c r="EE291">
        <v>18.7284</v>
      </c>
      <c r="EF291">
        <v>30</v>
      </c>
      <c r="EG291">
        <v>18.5688</v>
      </c>
      <c r="EH291">
        <v>18.516</v>
      </c>
      <c r="EI291">
        <v>48.4813</v>
      </c>
      <c r="EJ291">
        <v>22.7191</v>
      </c>
      <c r="EK291">
        <v>96.3614</v>
      </c>
      <c r="EL291">
        <v>17.054</v>
      </c>
      <c r="EM291">
        <v>910.83</v>
      </c>
      <c r="EN291">
        <v>13.4749</v>
      </c>
      <c r="EO291">
        <v>102.426</v>
      </c>
      <c r="EP291">
        <v>102.86</v>
      </c>
    </row>
    <row r="292" spans="1:146">
      <c r="A292">
        <v>276</v>
      </c>
      <c r="B292">
        <v>1561214644.5</v>
      </c>
      <c r="C292">
        <v>550</v>
      </c>
      <c r="D292" t="s">
        <v>806</v>
      </c>
      <c r="E292" t="s">
        <v>807</v>
      </c>
      <c r="H292">
        <v>1561214642.14286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-0.041907328623276</v>
      </c>
      <c r="AF292">
        <v>0.0470446476632518</v>
      </c>
      <c r="AG292">
        <v>3.50312829970277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1561214642.14286</v>
      </c>
      <c r="AU292">
        <v>878.42</v>
      </c>
      <c r="AV292">
        <v>899.706428571429</v>
      </c>
      <c r="AW292">
        <v>13.8858857142857</v>
      </c>
      <c r="AX292">
        <v>13.4880285714286</v>
      </c>
      <c r="AY292">
        <v>499.967142857143</v>
      </c>
      <c r="AZ292">
        <v>101.130285714286</v>
      </c>
      <c r="BA292">
        <v>0.199900428571429</v>
      </c>
      <c r="BB292">
        <v>19.9679857142857</v>
      </c>
      <c r="BC292">
        <v>20.8453714285714</v>
      </c>
      <c r="BD292">
        <v>999.9</v>
      </c>
      <c r="BE292">
        <v>0</v>
      </c>
      <c r="BF292">
        <v>0</v>
      </c>
      <c r="BG292">
        <v>9993.20428571429</v>
      </c>
      <c r="BH292">
        <v>0</v>
      </c>
      <c r="BI292">
        <v>21.2758571428571</v>
      </c>
      <c r="BJ292">
        <v>1499.98714285714</v>
      </c>
      <c r="BK292">
        <v>0.972992285714286</v>
      </c>
      <c r="BL292">
        <v>0.0270081428571429</v>
      </c>
      <c r="BM292">
        <v>0</v>
      </c>
      <c r="BN292">
        <v>2.2682</v>
      </c>
      <c r="BO292">
        <v>0</v>
      </c>
      <c r="BP292">
        <v>9927.72571428571</v>
      </c>
      <c r="BQ292">
        <v>13121.8857142857</v>
      </c>
      <c r="BR292">
        <v>37.625</v>
      </c>
      <c r="BS292">
        <v>39.562</v>
      </c>
      <c r="BT292">
        <v>39</v>
      </c>
      <c r="BU292">
        <v>37.812</v>
      </c>
      <c r="BV292">
        <v>37.25</v>
      </c>
      <c r="BW292">
        <v>1459.47714285714</v>
      </c>
      <c r="BX292">
        <v>40.51</v>
      </c>
      <c r="BY292">
        <v>0</v>
      </c>
      <c r="BZ292">
        <v>1561214682.1</v>
      </c>
      <c r="CA292">
        <v>2.25722692307692</v>
      </c>
      <c r="CB292">
        <v>0.0502735058447591</v>
      </c>
      <c r="CC292">
        <v>-215.90974341497</v>
      </c>
      <c r="CD292">
        <v>9950.88692307692</v>
      </c>
      <c r="CE292">
        <v>15</v>
      </c>
      <c r="CF292">
        <v>1561213815.5</v>
      </c>
      <c r="CG292" t="s">
        <v>250</v>
      </c>
      <c r="CH292">
        <v>2</v>
      </c>
      <c r="CI292">
        <v>2.681</v>
      </c>
      <c r="CJ292">
        <v>0.058</v>
      </c>
      <c r="CK292">
        <v>400</v>
      </c>
      <c r="CL292">
        <v>14</v>
      </c>
      <c r="CM292">
        <v>0.29</v>
      </c>
      <c r="CN292">
        <v>0.19</v>
      </c>
      <c r="CO292">
        <v>-21.2492292682927</v>
      </c>
      <c r="CP292">
        <v>0.123334494773491</v>
      </c>
      <c r="CQ292">
        <v>0.0733929459091316</v>
      </c>
      <c r="CR292">
        <v>1</v>
      </c>
      <c r="CS292">
        <v>2.21902285714286</v>
      </c>
      <c r="CT292">
        <v>0.658466536203479</v>
      </c>
      <c r="CU292">
        <v>0.231929162936462</v>
      </c>
      <c r="CV292">
        <v>1</v>
      </c>
      <c r="CW292">
        <v>0.397044</v>
      </c>
      <c r="CX292">
        <v>0.00714620905923356</v>
      </c>
      <c r="CY292">
        <v>0.00130078777257026</v>
      </c>
      <c r="CZ292">
        <v>1</v>
      </c>
      <c r="DA292">
        <v>3</v>
      </c>
      <c r="DB292">
        <v>3</v>
      </c>
      <c r="DC292" t="s">
        <v>671</v>
      </c>
      <c r="DD292">
        <v>1.85562</v>
      </c>
      <c r="DE292">
        <v>1.85365</v>
      </c>
      <c r="DF292">
        <v>1.85468</v>
      </c>
      <c r="DG292">
        <v>1.85913</v>
      </c>
      <c r="DH292">
        <v>1.85349</v>
      </c>
      <c r="DI292">
        <v>1.85791</v>
      </c>
      <c r="DJ292">
        <v>1.85512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2.681</v>
      </c>
      <c r="DZ292">
        <v>0.058</v>
      </c>
      <c r="EA292">
        <v>2</v>
      </c>
      <c r="EB292">
        <v>496.861</v>
      </c>
      <c r="EC292">
        <v>1047.52</v>
      </c>
      <c r="ED292">
        <v>17.0438</v>
      </c>
      <c r="EE292">
        <v>18.7291</v>
      </c>
      <c r="EF292">
        <v>30.0001</v>
      </c>
      <c r="EG292">
        <v>18.5693</v>
      </c>
      <c r="EH292">
        <v>18.5166</v>
      </c>
      <c r="EI292">
        <v>48.6498</v>
      </c>
      <c r="EJ292">
        <v>22.7191</v>
      </c>
      <c r="EK292">
        <v>96.3614</v>
      </c>
      <c r="EL292">
        <v>17.054</v>
      </c>
      <c r="EM292">
        <v>915.83</v>
      </c>
      <c r="EN292">
        <v>13.4749</v>
      </c>
      <c r="EO292">
        <v>102.427</v>
      </c>
      <c r="EP292">
        <v>102.861</v>
      </c>
    </row>
    <row r="293" spans="1:146">
      <c r="A293">
        <v>277</v>
      </c>
      <c r="B293">
        <v>1561214646.5</v>
      </c>
      <c r="C293">
        <v>552</v>
      </c>
      <c r="D293" t="s">
        <v>808</v>
      </c>
      <c r="E293" t="s">
        <v>809</v>
      </c>
      <c r="H293">
        <v>1561214644.14286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-0.0418992036115627</v>
      </c>
      <c r="AF293">
        <v>0.0470355266258134</v>
      </c>
      <c r="AG293">
        <v>3.50259196255863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1561214644.14286</v>
      </c>
      <c r="AU293">
        <v>881.737285714286</v>
      </c>
      <c r="AV293">
        <v>903.052285714286</v>
      </c>
      <c r="AW293">
        <v>13.8855285714286</v>
      </c>
      <c r="AX293">
        <v>13.4883285714286</v>
      </c>
      <c r="AY293">
        <v>500.028142857143</v>
      </c>
      <c r="AZ293">
        <v>101.130571428571</v>
      </c>
      <c r="BA293">
        <v>0.200021428571429</v>
      </c>
      <c r="BB293">
        <v>19.9678142857143</v>
      </c>
      <c r="BC293">
        <v>20.8443285714286</v>
      </c>
      <c r="BD293">
        <v>999.9</v>
      </c>
      <c r="BE293">
        <v>0</v>
      </c>
      <c r="BF293">
        <v>0</v>
      </c>
      <c r="BG293">
        <v>9991.23857142857</v>
      </c>
      <c r="BH293">
        <v>0</v>
      </c>
      <c r="BI293">
        <v>21.3188571428571</v>
      </c>
      <c r="BJ293">
        <v>1499.98142857143</v>
      </c>
      <c r="BK293">
        <v>0.972992285714286</v>
      </c>
      <c r="BL293">
        <v>0.0270081428571429</v>
      </c>
      <c r="BM293">
        <v>0</v>
      </c>
      <c r="BN293">
        <v>2.25858571428571</v>
      </c>
      <c r="BO293">
        <v>0</v>
      </c>
      <c r="BP293">
        <v>9915.56285714286</v>
      </c>
      <c r="BQ293">
        <v>13121.8</v>
      </c>
      <c r="BR293">
        <v>37.625</v>
      </c>
      <c r="BS293">
        <v>39.562</v>
      </c>
      <c r="BT293">
        <v>39</v>
      </c>
      <c r="BU293">
        <v>37.812</v>
      </c>
      <c r="BV293">
        <v>37.25</v>
      </c>
      <c r="BW293">
        <v>1459.47142857143</v>
      </c>
      <c r="BX293">
        <v>40.51</v>
      </c>
      <c r="BY293">
        <v>0</v>
      </c>
      <c r="BZ293">
        <v>1561214684.5</v>
      </c>
      <c r="CA293">
        <v>2.26983076923077</v>
      </c>
      <c r="CB293">
        <v>0.295699143595141</v>
      </c>
      <c r="CC293">
        <v>-266.128888498823</v>
      </c>
      <c r="CD293">
        <v>9941.59884615385</v>
      </c>
      <c r="CE293">
        <v>15</v>
      </c>
      <c r="CF293">
        <v>1561213815.5</v>
      </c>
      <c r="CG293" t="s">
        <v>250</v>
      </c>
      <c r="CH293">
        <v>2</v>
      </c>
      <c r="CI293">
        <v>2.681</v>
      </c>
      <c r="CJ293">
        <v>0.058</v>
      </c>
      <c r="CK293">
        <v>400</v>
      </c>
      <c r="CL293">
        <v>14</v>
      </c>
      <c r="CM293">
        <v>0.29</v>
      </c>
      <c r="CN293">
        <v>0.19</v>
      </c>
      <c r="CO293">
        <v>-21.2523585365854</v>
      </c>
      <c r="CP293">
        <v>0.0145296167247307</v>
      </c>
      <c r="CQ293">
        <v>0.0760156016579453</v>
      </c>
      <c r="CR293">
        <v>1</v>
      </c>
      <c r="CS293">
        <v>2.23067142857143</v>
      </c>
      <c r="CT293">
        <v>0.520496860708391</v>
      </c>
      <c r="CU293">
        <v>0.226809434889958</v>
      </c>
      <c r="CV293">
        <v>1</v>
      </c>
      <c r="CW293">
        <v>0.397296</v>
      </c>
      <c r="CX293">
        <v>0.00134517073170746</v>
      </c>
      <c r="CY293">
        <v>0.000906792040590372</v>
      </c>
      <c r="CZ293">
        <v>1</v>
      </c>
      <c r="DA293">
        <v>3</v>
      </c>
      <c r="DB293">
        <v>3</v>
      </c>
      <c r="DC293" t="s">
        <v>671</v>
      </c>
      <c r="DD293">
        <v>1.85562</v>
      </c>
      <c r="DE293">
        <v>1.85365</v>
      </c>
      <c r="DF293">
        <v>1.85469</v>
      </c>
      <c r="DG293">
        <v>1.85914</v>
      </c>
      <c r="DH293">
        <v>1.85349</v>
      </c>
      <c r="DI293">
        <v>1.85791</v>
      </c>
      <c r="DJ293">
        <v>1.85512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2.681</v>
      </c>
      <c r="DZ293">
        <v>0.058</v>
      </c>
      <c r="EA293">
        <v>2</v>
      </c>
      <c r="EB293">
        <v>497.054</v>
      </c>
      <c r="EC293">
        <v>1046.43</v>
      </c>
      <c r="ED293">
        <v>17.053</v>
      </c>
      <c r="EE293">
        <v>18.7299</v>
      </c>
      <c r="EF293">
        <v>30.0001</v>
      </c>
      <c r="EG293">
        <v>18.5693</v>
      </c>
      <c r="EH293">
        <v>18.5168</v>
      </c>
      <c r="EI293">
        <v>48.7967</v>
      </c>
      <c r="EJ293">
        <v>22.7191</v>
      </c>
      <c r="EK293">
        <v>96.3614</v>
      </c>
      <c r="EL293">
        <v>17.054</v>
      </c>
      <c r="EM293">
        <v>920.83</v>
      </c>
      <c r="EN293">
        <v>13.4749</v>
      </c>
      <c r="EO293">
        <v>102.427</v>
      </c>
      <c r="EP293">
        <v>102.861</v>
      </c>
    </row>
    <row r="294" spans="1:146">
      <c r="A294">
        <v>278</v>
      </c>
      <c r="B294">
        <v>1561214648.5</v>
      </c>
      <c r="C294">
        <v>554</v>
      </c>
      <c r="D294" t="s">
        <v>810</v>
      </c>
      <c r="E294" t="s">
        <v>811</v>
      </c>
      <c r="H294">
        <v>1561214646.14286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-0.0419123827770406</v>
      </c>
      <c r="AF294">
        <v>0.0470503213936208</v>
      </c>
      <c r="AG294">
        <v>3.50346190911151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1561214646.14286</v>
      </c>
      <c r="AU294">
        <v>885.069428571429</v>
      </c>
      <c r="AV294">
        <v>906.333857142857</v>
      </c>
      <c r="AW294">
        <v>13.8857714285714</v>
      </c>
      <c r="AX294">
        <v>13.4892857142857</v>
      </c>
      <c r="AY294">
        <v>499.997</v>
      </c>
      <c r="AZ294">
        <v>101.130714285714</v>
      </c>
      <c r="BA294">
        <v>0.199977428571429</v>
      </c>
      <c r="BB294">
        <v>19.9704428571429</v>
      </c>
      <c r="BC294">
        <v>20.8457571428571</v>
      </c>
      <c r="BD294">
        <v>999.9</v>
      </c>
      <c r="BE294">
        <v>0</v>
      </c>
      <c r="BF294">
        <v>0</v>
      </c>
      <c r="BG294">
        <v>9994.36714285714</v>
      </c>
      <c r="BH294">
        <v>0</v>
      </c>
      <c r="BI294">
        <v>21.3972</v>
      </c>
      <c r="BJ294">
        <v>1500.01857142857</v>
      </c>
      <c r="BK294">
        <v>0.972993</v>
      </c>
      <c r="BL294">
        <v>0.0270075</v>
      </c>
      <c r="BM294">
        <v>0</v>
      </c>
      <c r="BN294">
        <v>2.30547142857143</v>
      </c>
      <c r="BO294">
        <v>0</v>
      </c>
      <c r="BP294">
        <v>9915.78142857143</v>
      </c>
      <c r="BQ294">
        <v>13122.1428571429</v>
      </c>
      <c r="BR294">
        <v>37.625</v>
      </c>
      <c r="BS294">
        <v>39.562</v>
      </c>
      <c r="BT294">
        <v>39</v>
      </c>
      <c r="BU294">
        <v>37.812</v>
      </c>
      <c r="BV294">
        <v>37.25</v>
      </c>
      <c r="BW294">
        <v>1459.50857142857</v>
      </c>
      <c r="BX294">
        <v>40.51</v>
      </c>
      <c r="BY294">
        <v>0</v>
      </c>
      <c r="BZ294">
        <v>1561214686.3</v>
      </c>
      <c r="CA294">
        <v>2.24563076923077</v>
      </c>
      <c r="CB294">
        <v>0.275015389121786</v>
      </c>
      <c r="CC294">
        <v>-227.789743820667</v>
      </c>
      <c r="CD294">
        <v>9937.06192307692</v>
      </c>
      <c r="CE294">
        <v>15</v>
      </c>
      <c r="CF294">
        <v>1561213815.5</v>
      </c>
      <c r="CG294" t="s">
        <v>250</v>
      </c>
      <c r="CH294">
        <v>2</v>
      </c>
      <c r="CI294">
        <v>2.681</v>
      </c>
      <c r="CJ294">
        <v>0.058</v>
      </c>
      <c r="CK294">
        <v>400</v>
      </c>
      <c r="CL294">
        <v>14</v>
      </c>
      <c r="CM294">
        <v>0.29</v>
      </c>
      <c r="CN294">
        <v>0.19</v>
      </c>
      <c r="CO294">
        <v>-21.2511024390244</v>
      </c>
      <c r="CP294">
        <v>-0.0202578397212704</v>
      </c>
      <c r="CQ294">
        <v>0.07451810874302</v>
      </c>
      <c r="CR294">
        <v>1</v>
      </c>
      <c r="CS294">
        <v>2.26214857142857</v>
      </c>
      <c r="CT294">
        <v>0.154011820514759</v>
      </c>
      <c r="CU294">
        <v>0.215517010759083</v>
      </c>
      <c r="CV294">
        <v>1</v>
      </c>
      <c r="CW294">
        <v>0.397327</v>
      </c>
      <c r="CX294">
        <v>-0.00255010452961707</v>
      </c>
      <c r="CY294">
        <v>0.000856487352717983</v>
      </c>
      <c r="CZ294">
        <v>1</v>
      </c>
      <c r="DA294">
        <v>3</v>
      </c>
      <c r="DB294">
        <v>3</v>
      </c>
      <c r="DC294" t="s">
        <v>671</v>
      </c>
      <c r="DD294">
        <v>1.85562</v>
      </c>
      <c r="DE294">
        <v>1.85365</v>
      </c>
      <c r="DF294">
        <v>1.85469</v>
      </c>
      <c r="DG294">
        <v>1.85914</v>
      </c>
      <c r="DH294">
        <v>1.85349</v>
      </c>
      <c r="DI294">
        <v>1.85791</v>
      </c>
      <c r="DJ294">
        <v>1.85511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2.681</v>
      </c>
      <c r="DZ294">
        <v>0.058</v>
      </c>
      <c r="EA294">
        <v>2</v>
      </c>
      <c r="EB294">
        <v>497.087</v>
      </c>
      <c r="EC294">
        <v>1046.15</v>
      </c>
      <c r="ED294">
        <v>17.0614</v>
      </c>
      <c r="EE294">
        <v>18.73</v>
      </c>
      <c r="EF294">
        <v>30.0001</v>
      </c>
      <c r="EG294">
        <v>18.5696</v>
      </c>
      <c r="EH294">
        <v>18.5176</v>
      </c>
      <c r="EI294">
        <v>48.9177</v>
      </c>
      <c r="EJ294">
        <v>22.7191</v>
      </c>
      <c r="EK294">
        <v>96.3614</v>
      </c>
      <c r="EL294">
        <v>17.0762</v>
      </c>
      <c r="EM294">
        <v>920.83</v>
      </c>
      <c r="EN294">
        <v>13.4749</v>
      </c>
      <c r="EO294">
        <v>102.425</v>
      </c>
      <c r="EP294">
        <v>102.86</v>
      </c>
    </row>
    <row r="295" spans="1:146">
      <c r="A295">
        <v>279</v>
      </c>
      <c r="B295">
        <v>1561214650.5</v>
      </c>
      <c r="C295">
        <v>556</v>
      </c>
      <c r="D295" t="s">
        <v>812</v>
      </c>
      <c r="E295" t="s">
        <v>813</v>
      </c>
      <c r="H295">
        <v>1561214648.14286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-0.041925921431562</v>
      </c>
      <c r="AF295">
        <v>0.0470655197193723</v>
      </c>
      <c r="AG295">
        <v>3.50435548497525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1561214648.14286</v>
      </c>
      <c r="AU295">
        <v>888.383285714286</v>
      </c>
      <c r="AV295">
        <v>909.678571428571</v>
      </c>
      <c r="AW295">
        <v>13.8865</v>
      </c>
      <c r="AX295">
        <v>13.4899</v>
      </c>
      <c r="AY295">
        <v>499.966142857143</v>
      </c>
      <c r="AZ295">
        <v>101.130857142857</v>
      </c>
      <c r="BA295">
        <v>0.199935428571429</v>
      </c>
      <c r="BB295">
        <v>19.9759285714286</v>
      </c>
      <c r="BC295">
        <v>20.8470571428571</v>
      </c>
      <c r="BD295">
        <v>999.9</v>
      </c>
      <c r="BE295">
        <v>0</v>
      </c>
      <c r="BF295">
        <v>0</v>
      </c>
      <c r="BG295">
        <v>9997.58142857143</v>
      </c>
      <c r="BH295">
        <v>0</v>
      </c>
      <c r="BI295">
        <v>21.4775285714286</v>
      </c>
      <c r="BJ295">
        <v>1500.02142857143</v>
      </c>
      <c r="BK295">
        <v>0.972993</v>
      </c>
      <c r="BL295">
        <v>0.0270075</v>
      </c>
      <c r="BM295">
        <v>0</v>
      </c>
      <c r="BN295">
        <v>2.20808571428571</v>
      </c>
      <c r="BO295">
        <v>0</v>
      </c>
      <c r="BP295">
        <v>9917.14285714286</v>
      </c>
      <c r="BQ295">
        <v>13122.1857142857</v>
      </c>
      <c r="BR295">
        <v>37.625</v>
      </c>
      <c r="BS295">
        <v>39.562</v>
      </c>
      <c r="BT295">
        <v>39</v>
      </c>
      <c r="BU295">
        <v>37.812</v>
      </c>
      <c r="BV295">
        <v>37.25</v>
      </c>
      <c r="BW295">
        <v>1459.51142857143</v>
      </c>
      <c r="BX295">
        <v>40.51</v>
      </c>
      <c r="BY295">
        <v>0</v>
      </c>
      <c r="BZ295">
        <v>1561214688.1</v>
      </c>
      <c r="CA295">
        <v>2.24276538461538</v>
      </c>
      <c r="CB295">
        <v>-0.0454051281515981</v>
      </c>
      <c r="CC295">
        <v>-206.230427353081</v>
      </c>
      <c r="CD295">
        <v>9932.10461538462</v>
      </c>
      <c r="CE295">
        <v>15</v>
      </c>
      <c r="CF295">
        <v>1561213815.5</v>
      </c>
      <c r="CG295" t="s">
        <v>250</v>
      </c>
      <c r="CH295">
        <v>2</v>
      </c>
      <c r="CI295">
        <v>2.681</v>
      </c>
      <c r="CJ295">
        <v>0.058</v>
      </c>
      <c r="CK295">
        <v>400</v>
      </c>
      <c r="CL295">
        <v>14</v>
      </c>
      <c r="CM295">
        <v>0.29</v>
      </c>
      <c r="CN295">
        <v>0.19</v>
      </c>
      <c r="CO295">
        <v>-21.2549853658537</v>
      </c>
      <c r="CP295">
        <v>-0.114006271777007</v>
      </c>
      <c r="CQ295">
        <v>0.0789767936306815</v>
      </c>
      <c r="CR295">
        <v>1</v>
      </c>
      <c r="CS295">
        <v>2.24992857142857</v>
      </c>
      <c r="CT295">
        <v>-0.129935812133</v>
      </c>
      <c r="CU295">
        <v>0.196420949670313</v>
      </c>
      <c r="CV295">
        <v>1</v>
      </c>
      <c r="CW295">
        <v>0.397305268292683</v>
      </c>
      <c r="CX295">
        <v>-0.00427016027874585</v>
      </c>
      <c r="CY295">
        <v>0.000869256705871152</v>
      </c>
      <c r="CZ295">
        <v>1</v>
      </c>
      <c r="DA295">
        <v>3</v>
      </c>
      <c r="DB295">
        <v>3</v>
      </c>
      <c r="DC295" t="s">
        <v>671</v>
      </c>
      <c r="DD295">
        <v>1.85562</v>
      </c>
      <c r="DE295">
        <v>1.85364</v>
      </c>
      <c r="DF295">
        <v>1.85469</v>
      </c>
      <c r="DG295">
        <v>1.85913</v>
      </c>
      <c r="DH295">
        <v>1.85349</v>
      </c>
      <c r="DI295">
        <v>1.85791</v>
      </c>
      <c r="DJ295">
        <v>1.85513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2.681</v>
      </c>
      <c r="DZ295">
        <v>0.058</v>
      </c>
      <c r="EA295">
        <v>2</v>
      </c>
      <c r="EB295">
        <v>496.783</v>
      </c>
      <c r="EC295">
        <v>1047.82</v>
      </c>
      <c r="ED295">
        <v>17.0699</v>
      </c>
      <c r="EE295">
        <v>18.73</v>
      </c>
      <c r="EF295">
        <v>30.0001</v>
      </c>
      <c r="EG295">
        <v>18.5704</v>
      </c>
      <c r="EH295">
        <v>18.5182</v>
      </c>
      <c r="EI295">
        <v>49.0839</v>
      </c>
      <c r="EJ295">
        <v>22.7191</v>
      </c>
      <c r="EK295">
        <v>96.3614</v>
      </c>
      <c r="EL295">
        <v>17.0762</v>
      </c>
      <c r="EM295">
        <v>925.83</v>
      </c>
      <c r="EN295">
        <v>13.4749</v>
      </c>
      <c r="EO295">
        <v>102.424</v>
      </c>
      <c r="EP295">
        <v>102.861</v>
      </c>
    </row>
    <row r="296" spans="1:146">
      <c r="A296">
        <v>280</v>
      </c>
      <c r="B296">
        <v>1561214652.5</v>
      </c>
      <c r="C296">
        <v>558</v>
      </c>
      <c r="D296" t="s">
        <v>814</v>
      </c>
      <c r="E296" t="s">
        <v>815</v>
      </c>
      <c r="H296">
        <v>1561214650.14286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-0.0419584111757461</v>
      </c>
      <c r="AF296">
        <v>0.0471019923034769</v>
      </c>
      <c r="AG296">
        <v>3.50649945268563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1561214650.14286</v>
      </c>
      <c r="AU296">
        <v>891.715571428571</v>
      </c>
      <c r="AV296">
        <v>913.034142857143</v>
      </c>
      <c r="AW296">
        <v>13.8867285714286</v>
      </c>
      <c r="AX296">
        <v>13.4900428571429</v>
      </c>
      <c r="AY296">
        <v>500.024285714286</v>
      </c>
      <c r="AZ296">
        <v>101.130571428571</v>
      </c>
      <c r="BA296">
        <v>0.199998</v>
      </c>
      <c r="BB296">
        <v>19.9813142857143</v>
      </c>
      <c r="BC296">
        <v>20.8499285714286</v>
      </c>
      <c r="BD296">
        <v>999.9</v>
      </c>
      <c r="BE296">
        <v>0</v>
      </c>
      <c r="BF296">
        <v>0</v>
      </c>
      <c r="BG296">
        <v>10005.3571428571</v>
      </c>
      <c r="BH296">
        <v>0</v>
      </c>
      <c r="BI296">
        <v>21.5349571428571</v>
      </c>
      <c r="BJ296">
        <v>1499.98142857143</v>
      </c>
      <c r="BK296">
        <v>0.972992285714286</v>
      </c>
      <c r="BL296">
        <v>0.0270081428571429</v>
      </c>
      <c r="BM296">
        <v>0</v>
      </c>
      <c r="BN296">
        <v>2.23867142857143</v>
      </c>
      <c r="BO296">
        <v>0</v>
      </c>
      <c r="BP296">
        <v>9906.24142857143</v>
      </c>
      <c r="BQ296">
        <v>13121.8285714286</v>
      </c>
      <c r="BR296">
        <v>37.625</v>
      </c>
      <c r="BS296">
        <v>39.562</v>
      </c>
      <c r="BT296">
        <v>39</v>
      </c>
      <c r="BU296">
        <v>37.812</v>
      </c>
      <c r="BV296">
        <v>37.25</v>
      </c>
      <c r="BW296">
        <v>1459.47142857143</v>
      </c>
      <c r="BX296">
        <v>40.51</v>
      </c>
      <c r="BY296">
        <v>0</v>
      </c>
      <c r="BZ296">
        <v>1561214690.5</v>
      </c>
      <c r="CA296">
        <v>2.28627692307692</v>
      </c>
      <c r="CB296">
        <v>-0.79902906083917</v>
      </c>
      <c r="CC296">
        <v>-230.040683600068</v>
      </c>
      <c r="CD296">
        <v>9921.08346153846</v>
      </c>
      <c r="CE296">
        <v>15</v>
      </c>
      <c r="CF296">
        <v>1561213815.5</v>
      </c>
      <c r="CG296" t="s">
        <v>250</v>
      </c>
      <c r="CH296">
        <v>2</v>
      </c>
      <c r="CI296">
        <v>2.681</v>
      </c>
      <c r="CJ296">
        <v>0.058</v>
      </c>
      <c r="CK296">
        <v>400</v>
      </c>
      <c r="CL296">
        <v>14</v>
      </c>
      <c r="CM296">
        <v>0.29</v>
      </c>
      <c r="CN296">
        <v>0.19</v>
      </c>
      <c r="CO296">
        <v>-21.261987804878</v>
      </c>
      <c r="CP296">
        <v>-0.18431498257838</v>
      </c>
      <c r="CQ296">
        <v>0.079876789861612</v>
      </c>
      <c r="CR296">
        <v>1</v>
      </c>
      <c r="CS296">
        <v>2.26403714285714</v>
      </c>
      <c r="CT296">
        <v>0.00949740330211199</v>
      </c>
      <c r="CU296">
        <v>0.196719995476841</v>
      </c>
      <c r="CV296">
        <v>1</v>
      </c>
      <c r="CW296">
        <v>0.397182243902439</v>
      </c>
      <c r="CX296">
        <v>-0.00407849477351899</v>
      </c>
      <c r="CY296">
        <v>0.000848773915730096</v>
      </c>
      <c r="CZ296">
        <v>1</v>
      </c>
      <c r="DA296">
        <v>3</v>
      </c>
      <c r="DB296">
        <v>3</v>
      </c>
      <c r="DC296" t="s">
        <v>671</v>
      </c>
      <c r="DD296">
        <v>1.85562</v>
      </c>
      <c r="DE296">
        <v>1.85364</v>
      </c>
      <c r="DF296">
        <v>1.8547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2.681</v>
      </c>
      <c r="DZ296">
        <v>0.058</v>
      </c>
      <c r="EA296">
        <v>2</v>
      </c>
      <c r="EB296">
        <v>496.981</v>
      </c>
      <c r="EC296">
        <v>1049.9</v>
      </c>
      <c r="ED296">
        <v>17.0797</v>
      </c>
      <c r="EE296">
        <v>18.73</v>
      </c>
      <c r="EF296">
        <v>30.0001</v>
      </c>
      <c r="EG296">
        <v>18.5709</v>
      </c>
      <c r="EH296">
        <v>18.5182</v>
      </c>
      <c r="EI296">
        <v>49.2289</v>
      </c>
      <c r="EJ296">
        <v>22.7191</v>
      </c>
      <c r="EK296">
        <v>96.3614</v>
      </c>
      <c r="EL296">
        <v>17.0899</v>
      </c>
      <c r="EM296">
        <v>930.83</v>
      </c>
      <c r="EN296">
        <v>13.4749</v>
      </c>
      <c r="EO296">
        <v>102.425</v>
      </c>
      <c r="EP296">
        <v>102.861</v>
      </c>
    </row>
    <row r="297" spans="1:146">
      <c r="A297">
        <v>281</v>
      </c>
      <c r="B297">
        <v>1561214654.5</v>
      </c>
      <c r="C297">
        <v>560</v>
      </c>
      <c r="D297" t="s">
        <v>816</v>
      </c>
      <c r="E297" t="s">
        <v>817</v>
      </c>
      <c r="H297">
        <v>1561214652.14286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-0.0419828089299142</v>
      </c>
      <c r="AF297">
        <v>0.0471293809198912</v>
      </c>
      <c r="AG297">
        <v>3.50810905278605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1561214652.14286</v>
      </c>
      <c r="AU297">
        <v>895.087857142857</v>
      </c>
      <c r="AV297">
        <v>916.392285714286</v>
      </c>
      <c r="AW297">
        <v>13.887</v>
      </c>
      <c r="AX297">
        <v>13.4908857142857</v>
      </c>
      <c r="AY297">
        <v>500.027142857143</v>
      </c>
      <c r="AZ297">
        <v>101.129857142857</v>
      </c>
      <c r="BA297">
        <v>0.199946714285714</v>
      </c>
      <c r="BB297">
        <v>19.9843714285714</v>
      </c>
      <c r="BC297">
        <v>20.8551857142857</v>
      </c>
      <c r="BD297">
        <v>999.9</v>
      </c>
      <c r="BE297">
        <v>0</v>
      </c>
      <c r="BF297">
        <v>0</v>
      </c>
      <c r="BG297">
        <v>10011.2457142857</v>
      </c>
      <c r="BH297">
        <v>0</v>
      </c>
      <c r="BI297">
        <v>21.561</v>
      </c>
      <c r="BJ297">
        <v>1499.97857142857</v>
      </c>
      <c r="BK297">
        <v>0.972992285714286</v>
      </c>
      <c r="BL297">
        <v>0.0270081428571429</v>
      </c>
      <c r="BM297">
        <v>0</v>
      </c>
      <c r="BN297">
        <v>2.1847</v>
      </c>
      <c r="BO297">
        <v>0</v>
      </c>
      <c r="BP297">
        <v>9895.54857142857</v>
      </c>
      <c r="BQ297">
        <v>13121.7857142857</v>
      </c>
      <c r="BR297">
        <v>37.625</v>
      </c>
      <c r="BS297">
        <v>39.562</v>
      </c>
      <c r="BT297">
        <v>39</v>
      </c>
      <c r="BU297">
        <v>37.812</v>
      </c>
      <c r="BV297">
        <v>37.25</v>
      </c>
      <c r="BW297">
        <v>1459.46857142857</v>
      </c>
      <c r="BX297">
        <v>40.51</v>
      </c>
      <c r="BY297">
        <v>0</v>
      </c>
      <c r="BZ297">
        <v>1561214692.3</v>
      </c>
      <c r="CA297">
        <v>2.24508846153846</v>
      </c>
      <c r="CB297">
        <v>-0.334170941998175</v>
      </c>
      <c r="CC297">
        <v>-161.197265124477</v>
      </c>
      <c r="CD297">
        <v>9915.92769230769</v>
      </c>
      <c r="CE297">
        <v>15</v>
      </c>
      <c r="CF297">
        <v>1561213815.5</v>
      </c>
      <c r="CG297" t="s">
        <v>250</v>
      </c>
      <c r="CH297">
        <v>2</v>
      </c>
      <c r="CI297">
        <v>2.681</v>
      </c>
      <c r="CJ297">
        <v>0.058</v>
      </c>
      <c r="CK297">
        <v>400</v>
      </c>
      <c r="CL297">
        <v>14</v>
      </c>
      <c r="CM297">
        <v>0.29</v>
      </c>
      <c r="CN297">
        <v>0.19</v>
      </c>
      <c r="CO297">
        <v>-21.265556097561</v>
      </c>
      <c r="CP297">
        <v>-0.365556794425114</v>
      </c>
      <c r="CQ297">
        <v>0.0821026307435695</v>
      </c>
      <c r="CR297">
        <v>1</v>
      </c>
      <c r="CS297">
        <v>2.24404857142857</v>
      </c>
      <c r="CT297">
        <v>-0.0670442491640822</v>
      </c>
      <c r="CU297">
        <v>0.191975115011486</v>
      </c>
      <c r="CV297">
        <v>1</v>
      </c>
      <c r="CW297">
        <v>0.396927804878049</v>
      </c>
      <c r="CX297">
        <v>-0.00295852264808359</v>
      </c>
      <c r="CY297">
        <v>0.0007373842437312</v>
      </c>
      <c r="CZ297">
        <v>1</v>
      </c>
      <c r="DA297">
        <v>3</v>
      </c>
      <c r="DB297">
        <v>3</v>
      </c>
      <c r="DC297" t="s">
        <v>671</v>
      </c>
      <c r="DD297">
        <v>1.85562</v>
      </c>
      <c r="DE297">
        <v>1.85364</v>
      </c>
      <c r="DF297">
        <v>1.85469</v>
      </c>
      <c r="DG297">
        <v>1.85913</v>
      </c>
      <c r="DH297">
        <v>1.85349</v>
      </c>
      <c r="DI297">
        <v>1.85791</v>
      </c>
      <c r="DJ297">
        <v>1.85511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2.681</v>
      </c>
      <c r="DZ297">
        <v>0.058</v>
      </c>
      <c r="EA297">
        <v>2</v>
      </c>
      <c r="EB297">
        <v>497.1</v>
      </c>
      <c r="EC297">
        <v>1050.04</v>
      </c>
      <c r="ED297">
        <v>17.0855</v>
      </c>
      <c r="EE297">
        <v>18.73</v>
      </c>
      <c r="EF297">
        <v>30.0001</v>
      </c>
      <c r="EG297">
        <v>18.5709</v>
      </c>
      <c r="EH297">
        <v>18.5188</v>
      </c>
      <c r="EI297">
        <v>49.3468</v>
      </c>
      <c r="EJ297">
        <v>22.7191</v>
      </c>
      <c r="EK297">
        <v>96.3614</v>
      </c>
      <c r="EL297">
        <v>17.0899</v>
      </c>
      <c r="EM297">
        <v>930.83</v>
      </c>
      <c r="EN297">
        <v>13.4749</v>
      </c>
      <c r="EO297">
        <v>102.425</v>
      </c>
      <c r="EP297">
        <v>102.86</v>
      </c>
    </row>
    <row r="298" spans="1:146">
      <c r="A298">
        <v>282</v>
      </c>
      <c r="B298">
        <v>1561214656.5</v>
      </c>
      <c r="C298">
        <v>562</v>
      </c>
      <c r="D298" t="s">
        <v>818</v>
      </c>
      <c r="E298" t="s">
        <v>819</v>
      </c>
      <c r="H298">
        <v>1561214654.14286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-0.041942882836018</v>
      </c>
      <c r="AF298">
        <v>0.0470845603817748</v>
      </c>
      <c r="AG298">
        <v>3.50547482514814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1561214654.14286</v>
      </c>
      <c r="AU298">
        <v>898.468142857143</v>
      </c>
      <c r="AV298">
        <v>919.783</v>
      </c>
      <c r="AW298">
        <v>13.8876714285714</v>
      </c>
      <c r="AX298">
        <v>13.4926142857143</v>
      </c>
      <c r="AY298">
        <v>499.997714285714</v>
      </c>
      <c r="AZ298">
        <v>101.129285714286</v>
      </c>
      <c r="BA298">
        <v>0.200005571428571</v>
      </c>
      <c r="BB298">
        <v>19.9856857142857</v>
      </c>
      <c r="BC298">
        <v>20.8580714285714</v>
      </c>
      <c r="BD298">
        <v>999.9</v>
      </c>
      <c r="BE298">
        <v>0</v>
      </c>
      <c r="BF298">
        <v>0</v>
      </c>
      <c r="BG298">
        <v>10001.7814285714</v>
      </c>
      <c r="BH298">
        <v>0</v>
      </c>
      <c r="BI298">
        <v>21.5546857142857</v>
      </c>
      <c r="BJ298">
        <v>1500.01285714286</v>
      </c>
      <c r="BK298">
        <v>0.972993</v>
      </c>
      <c r="BL298">
        <v>0.0270075</v>
      </c>
      <c r="BM298">
        <v>0</v>
      </c>
      <c r="BN298">
        <v>2.12152857142857</v>
      </c>
      <c r="BO298">
        <v>0</v>
      </c>
      <c r="BP298">
        <v>9899.48285714286</v>
      </c>
      <c r="BQ298">
        <v>13122.0428571429</v>
      </c>
      <c r="BR298">
        <v>37.625</v>
      </c>
      <c r="BS298">
        <v>39.562</v>
      </c>
      <c r="BT298">
        <v>39</v>
      </c>
      <c r="BU298">
        <v>37.812</v>
      </c>
      <c r="BV298">
        <v>37.25</v>
      </c>
      <c r="BW298">
        <v>1459.50285714286</v>
      </c>
      <c r="BX298">
        <v>40.51</v>
      </c>
      <c r="BY298">
        <v>0</v>
      </c>
      <c r="BZ298">
        <v>1561214694.1</v>
      </c>
      <c r="CA298">
        <v>2.22768846153846</v>
      </c>
      <c r="CB298">
        <v>-0.0918871774833287</v>
      </c>
      <c r="CC298">
        <v>-114.804102427147</v>
      </c>
      <c r="CD298">
        <v>9911.14538461539</v>
      </c>
      <c r="CE298">
        <v>15</v>
      </c>
      <c r="CF298">
        <v>1561213815.5</v>
      </c>
      <c r="CG298" t="s">
        <v>250</v>
      </c>
      <c r="CH298">
        <v>2</v>
      </c>
      <c r="CI298">
        <v>2.681</v>
      </c>
      <c r="CJ298">
        <v>0.058</v>
      </c>
      <c r="CK298">
        <v>400</v>
      </c>
      <c r="CL298">
        <v>14</v>
      </c>
      <c r="CM298">
        <v>0.29</v>
      </c>
      <c r="CN298">
        <v>0.19</v>
      </c>
      <c r="CO298">
        <v>-21.2644365853659</v>
      </c>
      <c r="CP298">
        <v>-0.515709407665502</v>
      </c>
      <c r="CQ298">
        <v>0.0827831158586529</v>
      </c>
      <c r="CR298">
        <v>0</v>
      </c>
      <c r="CS298">
        <v>2.24301428571429</v>
      </c>
      <c r="CT298">
        <v>-0.0587131115460468</v>
      </c>
      <c r="CU298">
        <v>0.192606779502187</v>
      </c>
      <c r="CV298">
        <v>1</v>
      </c>
      <c r="CW298">
        <v>0.396631804878049</v>
      </c>
      <c r="CX298">
        <v>-0.00548232752613239</v>
      </c>
      <c r="CY298">
        <v>0.000966265433903487</v>
      </c>
      <c r="CZ298">
        <v>1</v>
      </c>
      <c r="DA298">
        <v>2</v>
      </c>
      <c r="DB298">
        <v>3</v>
      </c>
      <c r="DC298" t="s">
        <v>251</v>
      </c>
      <c r="DD298">
        <v>1.85561</v>
      </c>
      <c r="DE298">
        <v>1.85364</v>
      </c>
      <c r="DF298">
        <v>1.85469</v>
      </c>
      <c r="DG298">
        <v>1.85913</v>
      </c>
      <c r="DH298">
        <v>1.85349</v>
      </c>
      <c r="DI298">
        <v>1.85791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2.681</v>
      </c>
      <c r="DZ298">
        <v>0.058</v>
      </c>
      <c r="EA298">
        <v>2</v>
      </c>
      <c r="EB298">
        <v>496.925</v>
      </c>
      <c r="EC298">
        <v>1048.95</v>
      </c>
      <c r="ED298">
        <v>17.0914</v>
      </c>
      <c r="EE298">
        <v>18.73</v>
      </c>
      <c r="EF298">
        <v>30</v>
      </c>
      <c r="EG298">
        <v>18.5712</v>
      </c>
      <c r="EH298">
        <v>18.5196</v>
      </c>
      <c r="EI298">
        <v>49.5117</v>
      </c>
      <c r="EJ298">
        <v>22.7191</v>
      </c>
      <c r="EK298">
        <v>96.3614</v>
      </c>
      <c r="EL298">
        <v>17.0899</v>
      </c>
      <c r="EM298">
        <v>935.83</v>
      </c>
      <c r="EN298">
        <v>13.4749</v>
      </c>
      <c r="EO298">
        <v>102.425</v>
      </c>
      <c r="EP298">
        <v>102.859</v>
      </c>
    </row>
    <row r="299" spans="1:146">
      <c r="A299">
        <v>283</v>
      </c>
      <c r="B299">
        <v>1561214658.5</v>
      </c>
      <c r="C299">
        <v>564</v>
      </c>
      <c r="D299" t="s">
        <v>820</v>
      </c>
      <c r="E299" t="s">
        <v>821</v>
      </c>
      <c r="H299">
        <v>1561214656.14286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-0.0419354755919152</v>
      </c>
      <c r="AF299">
        <v>0.0470762451013592</v>
      </c>
      <c r="AG299">
        <v>3.50498601579687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1561214656.14286</v>
      </c>
      <c r="AU299">
        <v>901.818</v>
      </c>
      <c r="AV299">
        <v>923.112</v>
      </c>
      <c r="AW299">
        <v>13.8883571428571</v>
      </c>
      <c r="AX299">
        <v>13.4943428571429</v>
      </c>
      <c r="AY299">
        <v>500.029</v>
      </c>
      <c r="AZ299">
        <v>101.128571428571</v>
      </c>
      <c r="BA299">
        <v>0.200023285714286</v>
      </c>
      <c r="BB299">
        <v>19.9883142857143</v>
      </c>
      <c r="BC299">
        <v>20.8574</v>
      </c>
      <c r="BD299">
        <v>999.9</v>
      </c>
      <c r="BE299">
        <v>0</v>
      </c>
      <c r="BF299">
        <v>0</v>
      </c>
      <c r="BG299">
        <v>10000.0857142857</v>
      </c>
      <c r="BH299">
        <v>0</v>
      </c>
      <c r="BI299">
        <v>21.5239</v>
      </c>
      <c r="BJ299">
        <v>1500.01142857143</v>
      </c>
      <c r="BK299">
        <v>0.972993</v>
      </c>
      <c r="BL299">
        <v>0.0270075</v>
      </c>
      <c r="BM299">
        <v>0</v>
      </c>
      <c r="BN299">
        <v>2.11157142857143</v>
      </c>
      <c r="BO299">
        <v>0</v>
      </c>
      <c r="BP299">
        <v>9901.54</v>
      </c>
      <c r="BQ299">
        <v>13122.0428571429</v>
      </c>
      <c r="BR299">
        <v>37.625</v>
      </c>
      <c r="BS299">
        <v>39.562</v>
      </c>
      <c r="BT299">
        <v>39</v>
      </c>
      <c r="BU299">
        <v>37.7942857142857</v>
      </c>
      <c r="BV299">
        <v>37.25</v>
      </c>
      <c r="BW299">
        <v>1459.50142857143</v>
      </c>
      <c r="BX299">
        <v>40.51</v>
      </c>
      <c r="BY299">
        <v>0</v>
      </c>
      <c r="BZ299">
        <v>1561214696.5</v>
      </c>
      <c r="CA299">
        <v>2.22119615384615</v>
      </c>
      <c r="CB299">
        <v>-0.478075210288408</v>
      </c>
      <c r="CC299">
        <v>-102.750085144783</v>
      </c>
      <c r="CD299">
        <v>9905.89230769231</v>
      </c>
      <c r="CE299">
        <v>15</v>
      </c>
      <c r="CF299">
        <v>1561213815.5</v>
      </c>
      <c r="CG299" t="s">
        <v>250</v>
      </c>
      <c r="CH299">
        <v>2</v>
      </c>
      <c r="CI299">
        <v>2.681</v>
      </c>
      <c r="CJ299">
        <v>0.058</v>
      </c>
      <c r="CK299">
        <v>400</v>
      </c>
      <c r="CL299">
        <v>14</v>
      </c>
      <c r="CM299">
        <v>0.29</v>
      </c>
      <c r="CN299">
        <v>0.19</v>
      </c>
      <c r="CO299">
        <v>-21.2719317073171</v>
      </c>
      <c r="CP299">
        <v>-0.360533101045309</v>
      </c>
      <c r="CQ299">
        <v>0.0790232921483481</v>
      </c>
      <c r="CR299">
        <v>1</v>
      </c>
      <c r="CS299">
        <v>2.25458571428571</v>
      </c>
      <c r="CT299">
        <v>-0.637045965429017</v>
      </c>
      <c r="CU299">
        <v>0.178842294682625</v>
      </c>
      <c r="CV299">
        <v>1</v>
      </c>
      <c r="CW299">
        <v>0.396355682926829</v>
      </c>
      <c r="CX299">
        <v>-0.011382543554007</v>
      </c>
      <c r="CY299">
        <v>0.00137504892044281</v>
      </c>
      <c r="CZ299">
        <v>1</v>
      </c>
      <c r="DA299">
        <v>3</v>
      </c>
      <c r="DB299">
        <v>3</v>
      </c>
      <c r="DC299" t="s">
        <v>671</v>
      </c>
      <c r="DD299">
        <v>1.85561</v>
      </c>
      <c r="DE299">
        <v>1.85365</v>
      </c>
      <c r="DF299">
        <v>1.85468</v>
      </c>
      <c r="DG299">
        <v>1.85913</v>
      </c>
      <c r="DH299">
        <v>1.85349</v>
      </c>
      <c r="DI299">
        <v>1.85791</v>
      </c>
      <c r="DJ299">
        <v>1.85513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2.681</v>
      </c>
      <c r="DZ299">
        <v>0.058</v>
      </c>
      <c r="EA299">
        <v>2</v>
      </c>
      <c r="EB299">
        <v>496.993</v>
      </c>
      <c r="EC299">
        <v>1048</v>
      </c>
      <c r="ED299">
        <v>17.0968</v>
      </c>
      <c r="EE299">
        <v>18.73</v>
      </c>
      <c r="EF299">
        <v>30.0001</v>
      </c>
      <c r="EG299">
        <v>18.5721</v>
      </c>
      <c r="EH299">
        <v>18.5197</v>
      </c>
      <c r="EI299">
        <v>49.6569</v>
      </c>
      <c r="EJ299">
        <v>22.7191</v>
      </c>
      <c r="EK299">
        <v>96.3614</v>
      </c>
      <c r="EL299">
        <v>17.0995</v>
      </c>
      <c r="EM299">
        <v>940.83</v>
      </c>
      <c r="EN299">
        <v>13.4749</v>
      </c>
      <c r="EO299">
        <v>102.424</v>
      </c>
      <c r="EP299">
        <v>102.859</v>
      </c>
    </row>
    <row r="300" spans="1:146">
      <c r="A300">
        <v>284</v>
      </c>
      <c r="B300">
        <v>1561214660.5</v>
      </c>
      <c r="C300">
        <v>566</v>
      </c>
      <c r="D300" t="s">
        <v>822</v>
      </c>
      <c r="E300" t="s">
        <v>823</v>
      </c>
      <c r="H300">
        <v>1561214658.14286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-0.0419826675838449</v>
      </c>
      <c r="AF300">
        <v>0.0471292222465458</v>
      </c>
      <c r="AG300">
        <v>3.50809972867141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1561214658.14286</v>
      </c>
      <c r="AU300">
        <v>905.130142857143</v>
      </c>
      <c r="AV300">
        <v>926.426714285714</v>
      </c>
      <c r="AW300">
        <v>13.8893714285714</v>
      </c>
      <c r="AX300">
        <v>13.4949142857143</v>
      </c>
      <c r="AY300">
        <v>499.992428571429</v>
      </c>
      <c r="AZ300">
        <v>101.127857142857</v>
      </c>
      <c r="BA300">
        <v>0.199905285714286</v>
      </c>
      <c r="BB300">
        <v>19.9925714285714</v>
      </c>
      <c r="BC300">
        <v>20.8554428571429</v>
      </c>
      <c r="BD300">
        <v>999.9</v>
      </c>
      <c r="BE300">
        <v>0</v>
      </c>
      <c r="BF300">
        <v>0</v>
      </c>
      <c r="BG300">
        <v>10011.41</v>
      </c>
      <c r="BH300">
        <v>0</v>
      </c>
      <c r="BI300">
        <v>21.4716142857143</v>
      </c>
      <c r="BJ300">
        <v>1500.01</v>
      </c>
      <c r="BK300">
        <v>0.972993</v>
      </c>
      <c r="BL300">
        <v>0.0270075</v>
      </c>
      <c r="BM300">
        <v>0</v>
      </c>
      <c r="BN300">
        <v>2.03567142857143</v>
      </c>
      <c r="BO300">
        <v>0</v>
      </c>
      <c r="BP300">
        <v>9893.31571428571</v>
      </c>
      <c r="BQ300">
        <v>13122.0428571429</v>
      </c>
      <c r="BR300">
        <v>37.625</v>
      </c>
      <c r="BS300">
        <v>39.562</v>
      </c>
      <c r="BT300">
        <v>39</v>
      </c>
      <c r="BU300">
        <v>37.7942857142857</v>
      </c>
      <c r="BV300">
        <v>37.25</v>
      </c>
      <c r="BW300">
        <v>1459.5</v>
      </c>
      <c r="BX300">
        <v>40.51</v>
      </c>
      <c r="BY300">
        <v>0</v>
      </c>
      <c r="BZ300">
        <v>1561214698.3</v>
      </c>
      <c r="CA300">
        <v>2.1902</v>
      </c>
      <c r="CB300">
        <v>-1.10193504058248</v>
      </c>
      <c r="CC300">
        <v>-110.738803331991</v>
      </c>
      <c r="CD300">
        <v>9903.07807692308</v>
      </c>
      <c r="CE300">
        <v>15</v>
      </c>
      <c r="CF300">
        <v>1561213815.5</v>
      </c>
      <c r="CG300" t="s">
        <v>250</v>
      </c>
      <c r="CH300">
        <v>2</v>
      </c>
      <c r="CI300">
        <v>2.681</v>
      </c>
      <c r="CJ300">
        <v>0.058</v>
      </c>
      <c r="CK300">
        <v>400</v>
      </c>
      <c r="CL300">
        <v>14</v>
      </c>
      <c r="CM300">
        <v>0.29</v>
      </c>
      <c r="CN300">
        <v>0.19</v>
      </c>
      <c r="CO300">
        <v>-21.2905658536585</v>
      </c>
      <c r="CP300">
        <v>-0.232248083623703</v>
      </c>
      <c r="CQ300">
        <v>0.0683890827464842</v>
      </c>
      <c r="CR300">
        <v>1</v>
      </c>
      <c r="CS300">
        <v>2.22576857142857</v>
      </c>
      <c r="CT300">
        <v>-0.673948518547294</v>
      </c>
      <c r="CU300">
        <v>0.180503352990509</v>
      </c>
      <c r="CV300">
        <v>1</v>
      </c>
      <c r="CW300">
        <v>0.396151585365854</v>
      </c>
      <c r="CX300">
        <v>-0.0126075470383273</v>
      </c>
      <c r="CY300">
        <v>0.00144077450336336</v>
      </c>
      <c r="CZ300">
        <v>1</v>
      </c>
      <c r="DA300">
        <v>3</v>
      </c>
      <c r="DB300">
        <v>3</v>
      </c>
      <c r="DC300" t="s">
        <v>671</v>
      </c>
      <c r="DD300">
        <v>1.85562</v>
      </c>
      <c r="DE300">
        <v>1.85364</v>
      </c>
      <c r="DF300">
        <v>1.85469</v>
      </c>
      <c r="DG300">
        <v>1.85913</v>
      </c>
      <c r="DH300">
        <v>1.85349</v>
      </c>
      <c r="DI300">
        <v>1.85791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2.681</v>
      </c>
      <c r="DZ300">
        <v>0.058</v>
      </c>
      <c r="EA300">
        <v>2</v>
      </c>
      <c r="EB300">
        <v>497.013</v>
      </c>
      <c r="EC300">
        <v>1048.49</v>
      </c>
      <c r="ED300">
        <v>17.1008</v>
      </c>
      <c r="EE300">
        <v>18.73</v>
      </c>
      <c r="EF300">
        <v>30.0002</v>
      </c>
      <c r="EG300">
        <v>18.5725</v>
      </c>
      <c r="EH300">
        <v>18.52</v>
      </c>
      <c r="EI300">
        <v>49.7765</v>
      </c>
      <c r="EJ300">
        <v>22.7191</v>
      </c>
      <c r="EK300">
        <v>96.3614</v>
      </c>
      <c r="EL300">
        <v>17.0995</v>
      </c>
      <c r="EM300">
        <v>940.83</v>
      </c>
      <c r="EN300">
        <v>13.4749</v>
      </c>
      <c r="EO300">
        <v>102.425</v>
      </c>
      <c r="EP300">
        <v>102.86</v>
      </c>
    </row>
    <row r="301" spans="1:146">
      <c r="A301">
        <v>285</v>
      </c>
      <c r="B301">
        <v>1561214662.5</v>
      </c>
      <c r="C301">
        <v>568</v>
      </c>
      <c r="D301" t="s">
        <v>824</v>
      </c>
      <c r="E301" t="s">
        <v>825</v>
      </c>
      <c r="H301">
        <v>1561214660.14286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-0.0420030815623347</v>
      </c>
      <c r="AF301">
        <v>0.0471521387257634</v>
      </c>
      <c r="AG301">
        <v>3.50944625397125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1561214660.14286</v>
      </c>
      <c r="AU301">
        <v>908.445857142857</v>
      </c>
      <c r="AV301">
        <v>929.808285714286</v>
      </c>
      <c r="AW301">
        <v>13.8902285714286</v>
      </c>
      <c r="AX301">
        <v>13.4946428571429</v>
      </c>
      <c r="AY301">
        <v>499.968857142857</v>
      </c>
      <c r="AZ301">
        <v>101.128428571429</v>
      </c>
      <c r="BA301">
        <v>0.199944285714286</v>
      </c>
      <c r="BB301">
        <v>19.996</v>
      </c>
      <c r="BC301">
        <v>20.8567428571429</v>
      </c>
      <c r="BD301">
        <v>999.9</v>
      </c>
      <c r="BE301">
        <v>0</v>
      </c>
      <c r="BF301">
        <v>0</v>
      </c>
      <c r="BG301">
        <v>10016.2214285714</v>
      </c>
      <c r="BH301">
        <v>0</v>
      </c>
      <c r="BI301">
        <v>21.4147857142857</v>
      </c>
      <c r="BJ301">
        <v>1500.01714285714</v>
      </c>
      <c r="BK301">
        <v>0.972993</v>
      </c>
      <c r="BL301">
        <v>0.0270075</v>
      </c>
      <c r="BM301">
        <v>0</v>
      </c>
      <c r="BN301">
        <v>2.11485714285714</v>
      </c>
      <c r="BO301">
        <v>0</v>
      </c>
      <c r="BP301">
        <v>9888.42142857143</v>
      </c>
      <c r="BQ301">
        <v>13122.0857142857</v>
      </c>
      <c r="BR301">
        <v>37.625</v>
      </c>
      <c r="BS301">
        <v>39.562</v>
      </c>
      <c r="BT301">
        <v>39</v>
      </c>
      <c r="BU301">
        <v>37.7942857142857</v>
      </c>
      <c r="BV301">
        <v>37.25</v>
      </c>
      <c r="BW301">
        <v>1459.50714285714</v>
      </c>
      <c r="BX301">
        <v>40.51</v>
      </c>
      <c r="BY301">
        <v>0</v>
      </c>
      <c r="BZ301">
        <v>1561214700.1</v>
      </c>
      <c r="CA301">
        <v>2.16347307692308</v>
      </c>
      <c r="CB301">
        <v>-0.593076917828362</v>
      </c>
      <c r="CC301">
        <v>-140.314187793336</v>
      </c>
      <c r="CD301">
        <v>9900.53423076923</v>
      </c>
      <c r="CE301">
        <v>15</v>
      </c>
      <c r="CF301">
        <v>1561213815.5</v>
      </c>
      <c r="CG301" t="s">
        <v>250</v>
      </c>
      <c r="CH301">
        <v>2</v>
      </c>
      <c r="CI301">
        <v>2.681</v>
      </c>
      <c r="CJ301">
        <v>0.058</v>
      </c>
      <c r="CK301">
        <v>400</v>
      </c>
      <c r="CL301">
        <v>14</v>
      </c>
      <c r="CM301">
        <v>0.29</v>
      </c>
      <c r="CN301">
        <v>0.19</v>
      </c>
      <c r="CO301">
        <v>-21.3074048780488</v>
      </c>
      <c r="CP301">
        <v>-0.181900348432059</v>
      </c>
      <c r="CQ301">
        <v>0.0660031926471689</v>
      </c>
      <c r="CR301">
        <v>1</v>
      </c>
      <c r="CS301">
        <v>2.19284857142857</v>
      </c>
      <c r="CT301">
        <v>-0.473523287671279</v>
      </c>
      <c r="CU301">
        <v>0.178697825346794</v>
      </c>
      <c r="CV301">
        <v>1</v>
      </c>
      <c r="CW301">
        <v>0.396013658536585</v>
      </c>
      <c r="CX301">
        <v>-0.00937264808362357</v>
      </c>
      <c r="CY301">
        <v>0.00134671127167496</v>
      </c>
      <c r="CZ301">
        <v>1</v>
      </c>
      <c r="DA301">
        <v>3</v>
      </c>
      <c r="DB301">
        <v>3</v>
      </c>
      <c r="DC301" t="s">
        <v>671</v>
      </c>
      <c r="DD301">
        <v>1.85562</v>
      </c>
      <c r="DE301">
        <v>1.85364</v>
      </c>
      <c r="DF301">
        <v>1.85469</v>
      </c>
      <c r="DG301">
        <v>1.85913</v>
      </c>
      <c r="DH301">
        <v>1.85349</v>
      </c>
      <c r="DI301">
        <v>1.85791</v>
      </c>
      <c r="DJ301">
        <v>1.85512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2.681</v>
      </c>
      <c r="DZ301">
        <v>0.058</v>
      </c>
      <c r="EA301">
        <v>2</v>
      </c>
      <c r="EB301">
        <v>496.85</v>
      </c>
      <c r="EC301">
        <v>1048.42</v>
      </c>
      <c r="ED301">
        <v>17.1046</v>
      </c>
      <c r="EE301">
        <v>18.73</v>
      </c>
      <c r="EF301">
        <v>30.0001</v>
      </c>
      <c r="EG301">
        <v>18.5725</v>
      </c>
      <c r="EH301">
        <v>18.5208</v>
      </c>
      <c r="EI301">
        <v>49.92</v>
      </c>
      <c r="EJ301">
        <v>22.7191</v>
      </c>
      <c r="EK301">
        <v>96.3614</v>
      </c>
      <c r="EL301">
        <v>17.1027</v>
      </c>
      <c r="EM301">
        <v>945.83</v>
      </c>
      <c r="EN301">
        <v>13.4749</v>
      </c>
      <c r="EO301">
        <v>102.426</v>
      </c>
      <c r="EP301">
        <v>102.86</v>
      </c>
    </row>
    <row r="302" spans="1:146">
      <c r="A302">
        <v>286</v>
      </c>
      <c r="B302">
        <v>1561214664.5</v>
      </c>
      <c r="C302">
        <v>570</v>
      </c>
      <c r="D302" t="s">
        <v>826</v>
      </c>
      <c r="E302" t="s">
        <v>827</v>
      </c>
      <c r="H302">
        <v>1561214662.14286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-0.041916182655958</v>
      </c>
      <c r="AF302">
        <v>0.0470545870905932</v>
      </c>
      <c r="AG302">
        <v>3.50371271830239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1561214662.14286</v>
      </c>
      <c r="AU302">
        <v>911.789857142857</v>
      </c>
      <c r="AV302">
        <v>933.109285714286</v>
      </c>
      <c r="AW302">
        <v>13.8905142857143</v>
      </c>
      <c r="AX302">
        <v>13.4949571428571</v>
      </c>
      <c r="AY302">
        <v>500.056857142857</v>
      </c>
      <c r="AZ302">
        <v>101.129142857143</v>
      </c>
      <c r="BA302">
        <v>0.200127857142857</v>
      </c>
      <c r="BB302">
        <v>19.9977857142857</v>
      </c>
      <c r="BC302">
        <v>20.8659714285714</v>
      </c>
      <c r="BD302">
        <v>999.9</v>
      </c>
      <c r="BE302">
        <v>0</v>
      </c>
      <c r="BF302">
        <v>0</v>
      </c>
      <c r="BG302">
        <v>9995.42857142857</v>
      </c>
      <c r="BH302">
        <v>0</v>
      </c>
      <c r="BI302">
        <v>21.3751</v>
      </c>
      <c r="BJ302">
        <v>1499.98857142857</v>
      </c>
      <c r="BK302">
        <v>0.972992285714286</v>
      </c>
      <c r="BL302">
        <v>0.0270081428571429</v>
      </c>
      <c r="BM302">
        <v>0</v>
      </c>
      <c r="BN302">
        <v>2.17205714285714</v>
      </c>
      <c r="BO302">
        <v>0</v>
      </c>
      <c r="BP302">
        <v>9883.50571428571</v>
      </c>
      <c r="BQ302">
        <v>13121.8285714286</v>
      </c>
      <c r="BR302">
        <v>37.625</v>
      </c>
      <c r="BS302">
        <v>39.562</v>
      </c>
      <c r="BT302">
        <v>39</v>
      </c>
      <c r="BU302">
        <v>37.7765714285714</v>
      </c>
      <c r="BV302">
        <v>37.25</v>
      </c>
      <c r="BW302">
        <v>1459.47857142857</v>
      </c>
      <c r="BX302">
        <v>40.51</v>
      </c>
      <c r="BY302">
        <v>0</v>
      </c>
      <c r="BZ302">
        <v>1561214702.5</v>
      </c>
      <c r="CA302">
        <v>2.15723461538462</v>
      </c>
      <c r="CB302">
        <v>-0.739107686651107</v>
      </c>
      <c r="CC302">
        <v>-90.7654698897351</v>
      </c>
      <c r="CD302">
        <v>9893.66346153846</v>
      </c>
      <c r="CE302">
        <v>15</v>
      </c>
      <c r="CF302">
        <v>1561213815.5</v>
      </c>
      <c r="CG302" t="s">
        <v>250</v>
      </c>
      <c r="CH302">
        <v>2</v>
      </c>
      <c r="CI302">
        <v>2.681</v>
      </c>
      <c r="CJ302">
        <v>0.058</v>
      </c>
      <c r="CK302">
        <v>400</v>
      </c>
      <c r="CL302">
        <v>14</v>
      </c>
      <c r="CM302">
        <v>0.29</v>
      </c>
      <c r="CN302">
        <v>0.19</v>
      </c>
      <c r="CO302">
        <v>-21.3116219512195</v>
      </c>
      <c r="CP302">
        <v>-0.0991149825784029</v>
      </c>
      <c r="CQ302">
        <v>0.0625437115912335</v>
      </c>
      <c r="CR302">
        <v>1</v>
      </c>
      <c r="CS302">
        <v>2.18708571428571</v>
      </c>
      <c r="CT302">
        <v>-0.324767847453694</v>
      </c>
      <c r="CU302">
        <v>0.179552975299145</v>
      </c>
      <c r="CV302">
        <v>1</v>
      </c>
      <c r="CW302">
        <v>0.39575</v>
      </c>
      <c r="CX302">
        <v>-0.00676360975609758</v>
      </c>
      <c r="CY302">
        <v>0.00119143905609571</v>
      </c>
      <c r="CZ302">
        <v>1</v>
      </c>
      <c r="DA302">
        <v>3</v>
      </c>
      <c r="DB302">
        <v>3</v>
      </c>
      <c r="DC302" t="s">
        <v>671</v>
      </c>
      <c r="DD302">
        <v>1.85562</v>
      </c>
      <c r="DE302">
        <v>1.85364</v>
      </c>
      <c r="DF302">
        <v>1.85468</v>
      </c>
      <c r="DG302">
        <v>1.85913</v>
      </c>
      <c r="DH302">
        <v>1.85349</v>
      </c>
      <c r="DI302">
        <v>1.85791</v>
      </c>
      <c r="DJ302">
        <v>1.85509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2.681</v>
      </c>
      <c r="DZ302">
        <v>0.058</v>
      </c>
      <c r="EA302">
        <v>2</v>
      </c>
      <c r="EB302">
        <v>496.897</v>
      </c>
      <c r="EC302">
        <v>1047.78</v>
      </c>
      <c r="ED302">
        <v>17.1065</v>
      </c>
      <c r="EE302">
        <v>18.73</v>
      </c>
      <c r="EF302">
        <v>30.0001</v>
      </c>
      <c r="EG302">
        <v>18.5729</v>
      </c>
      <c r="EH302">
        <v>18.5214</v>
      </c>
      <c r="EI302">
        <v>50.077</v>
      </c>
      <c r="EJ302">
        <v>22.7191</v>
      </c>
      <c r="EK302">
        <v>96.3614</v>
      </c>
      <c r="EL302">
        <v>17.1027</v>
      </c>
      <c r="EM302">
        <v>950.83</v>
      </c>
      <c r="EN302">
        <v>13.4749</v>
      </c>
      <c r="EO302">
        <v>102.426</v>
      </c>
      <c r="EP302">
        <v>102.86</v>
      </c>
    </row>
    <row r="303" spans="1:146">
      <c r="A303">
        <v>287</v>
      </c>
      <c r="B303">
        <v>1561214666.5</v>
      </c>
      <c r="C303">
        <v>572</v>
      </c>
      <c r="D303" t="s">
        <v>828</v>
      </c>
      <c r="E303" t="s">
        <v>829</v>
      </c>
      <c r="H303">
        <v>1561214664.14286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-0.0418644427274207</v>
      </c>
      <c r="AF303">
        <v>0.0469965044881434</v>
      </c>
      <c r="AG303">
        <v>3.50029696139346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1561214664.14286</v>
      </c>
      <c r="AU303">
        <v>915.137142857143</v>
      </c>
      <c r="AV303">
        <v>936.282714285714</v>
      </c>
      <c r="AW303">
        <v>13.8908285714286</v>
      </c>
      <c r="AX303">
        <v>13.4958428571429</v>
      </c>
      <c r="AY303">
        <v>500.035</v>
      </c>
      <c r="AZ303">
        <v>101.128714285714</v>
      </c>
      <c r="BA303">
        <v>0.200019857142857</v>
      </c>
      <c r="BB303">
        <v>19.9983285714286</v>
      </c>
      <c r="BC303">
        <v>20.8773</v>
      </c>
      <c r="BD303">
        <v>999.9</v>
      </c>
      <c r="BE303">
        <v>0</v>
      </c>
      <c r="BF303">
        <v>0</v>
      </c>
      <c r="BG303">
        <v>9983.13285714286</v>
      </c>
      <c r="BH303">
        <v>0</v>
      </c>
      <c r="BI303">
        <v>21.4431857142857</v>
      </c>
      <c r="BJ303">
        <v>1499.95571428571</v>
      </c>
      <c r="BK303">
        <v>0.972991571428571</v>
      </c>
      <c r="BL303">
        <v>0.0270087857142857</v>
      </c>
      <c r="BM303">
        <v>0</v>
      </c>
      <c r="BN303">
        <v>2.14624285714286</v>
      </c>
      <c r="BO303">
        <v>0</v>
      </c>
      <c r="BP303">
        <v>9883.72285714286</v>
      </c>
      <c r="BQ303">
        <v>13121.5714285714</v>
      </c>
      <c r="BR303">
        <v>37.625</v>
      </c>
      <c r="BS303">
        <v>39.562</v>
      </c>
      <c r="BT303">
        <v>39</v>
      </c>
      <c r="BU303">
        <v>37.7942857142857</v>
      </c>
      <c r="BV303">
        <v>37.25</v>
      </c>
      <c r="BW303">
        <v>1459.44571428571</v>
      </c>
      <c r="BX303">
        <v>40.51</v>
      </c>
      <c r="BY303">
        <v>0</v>
      </c>
      <c r="BZ303">
        <v>1561214704.3</v>
      </c>
      <c r="CA303">
        <v>2.13662692307692</v>
      </c>
      <c r="CB303">
        <v>-0.672133332642127</v>
      </c>
      <c r="CC303">
        <v>-63.832820394225</v>
      </c>
      <c r="CD303">
        <v>9891.415</v>
      </c>
      <c r="CE303">
        <v>15</v>
      </c>
      <c r="CF303">
        <v>1561213815.5</v>
      </c>
      <c r="CG303" t="s">
        <v>250</v>
      </c>
      <c r="CH303">
        <v>2</v>
      </c>
      <c r="CI303">
        <v>2.681</v>
      </c>
      <c r="CJ303">
        <v>0.058</v>
      </c>
      <c r="CK303">
        <v>400</v>
      </c>
      <c r="CL303">
        <v>14</v>
      </c>
      <c r="CM303">
        <v>0.29</v>
      </c>
      <c r="CN303">
        <v>0.19</v>
      </c>
      <c r="CO303">
        <v>-21.2879951219512</v>
      </c>
      <c r="CP303">
        <v>0.199256445993038</v>
      </c>
      <c r="CQ303">
        <v>0.0910038137802264</v>
      </c>
      <c r="CR303">
        <v>1</v>
      </c>
      <c r="CS303">
        <v>2.18230285714286</v>
      </c>
      <c r="CT303">
        <v>-0.571654561007937</v>
      </c>
      <c r="CU303">
        <v>0.179780822885955</v>
      </c>
      <c r="CV303">
        <v>1</v>
      </c>
      <c r="CW303">
        <v>0.395530073170732</v>
      </c>
      <c r="CX303">
        <v>-0.0052341951219512</v>
      </c>
      <c r="CY303">
        <v>0.00110644987961925</v>
      </c>
      <c r="CZ303">
        <v>1</v>
      </c>
      <c r="DA303">
        <v>3</v>
      </c>
      <c r="DB303">
        <v>3</v>
      </c>
      <c r="DC303" t="s">
        <v>671</v>
      </c>
      <c r="DD303">
        <v>1.85562</v>
      </c>
      <c r="DE303">
        <v>1.85364</v>
      </c>
      <c r="DF303">
        <v>1.85469</v>
      </c>
      <c r="DG303">
        <v>1.85913</v>
      </c>
      <c r="DH303">
        <v>1.85349</v>
      </c>
      <c r="DI303">
        <v>1.85791</v>
      </c>
      <c r="DJ303">
        <v>1.8551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2.681</v>
      </c>
      <c r="DZ303">
        <v>0.058</v>
      </c>
      <c r="EA303">
        <v>2</v>
      </c>
      <c r="EB303">
        <v>497.039</v>
      </c>
      <c r="EC303">
        <v>1048.88</v>
      </c>
      <c r="ED303">
        <v>17.1076</v>
      </c>
      <c r="EE303">
        <v>18.73</v>
      </c>
      <c r="EF303">
        <v>30</v>
      </c>
      <c r="EG303">
        <v>18.5737</v>
      </c>
      <c r="EH303">
        <v>18.5214</v>
      </c>
      <c r="EI303">
        <v>50.199</v>
      </c>
      <c r="EJ303">
        <v>22.7191</v>
      </c>
      <c r="EK303">
        <v>96.3614</v>
      </c>
      <c r="EL303">
        <v>17.1027</v>
      </c>
      <c r="EM303">
        <v>950.83</v>
      </c>
      <c r="EN303">
        <v>13.4749</v>
      </c>
      <c r="EO303">
        <v>102.425</v>
      </c>
      <c r="EP303">
        <v>102.86</v>
      </c>
    </row>
    <row r="304" spans="1:146">
      <c r="A304">
        <v>288</v>
      </c>
      <c r="B304">
        <v>1561214668.5</v>
      </c>
      <c r="C304">
        <v>574</v>
      </c>
      <c r="D304" t="s">
        <v>830</v>
      </c>
      <c r="E304" t="s">
        <v>831</v>
      </c>
      <c r="H304">
        <v>1561214666.14286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-0.0418954515189173</v>
      </c>
      <c r="AF304">
        <v>0.0470313145731177</v>
      </c>
      <c r="AG304">
        <v>3.50234427220341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1561214666.14286</v>
      </c>
      <c r="AU304">
        <v>918.435</v>
      </c>
      <c r="AV304">
        <v>939.488857142857</v>
      </c>
      <c r="AW304">
        <v>13.8911428571429</v>
      </c>
      <c r="AX304">
        <v>13.4968857142857</v>
      </c>
      <c r="AY304">
        <v>499.951285714286</v>
      </c>
      <c r="AZ304">
        <v>101.128571428571</v>
      </c>
      <c r="BA304">
        <v>0.199915</v>
      </c>
      <c r="BB304">
        <v>19.9981571428571</v>
      </c>
      <c r="BC304">
        <v>20.8849714285714</v>
      </c>
      <c r="BD304">
        <v>999.9</v>
      </c>
      <c r="BE304">
        <v>0</v>
      </c>
      <c r="BF304">
        <v>0</v>
      </c>
      <c r="BG304">
        <v>9990.54142857143</v>
      </c>
      <c r="BH304">
        <v>0</v>
      </c>
      <c r="BI304">
        <v>21.7145428571429</v>
      </c>
      <c r="BJ304">
        <v>1499.95285714286</v>
      </c>
      <c r="BK304">
        <v>0.972991571428571</v>
      </c>
      <c r="BL304">
        <v>0.0270087857142857</v>
      </c>
      <c r="BM304">
        <v>0</v>
      </c>
      <c r="BN304">
        <v>2.12812857142857</v>
      </c>
      <c r="BO304">
        <v>0</v>
      </c>
      <c r="BP304">
        <v>9883.49428571429</v>
      </c>
      <c r="BQ304">
        <v>13121.5428571429</v>
      </c>
      <c r="BR304">
        <v>37.625</v>
      </c>
      <c r="BS304">
        <v>39.562</v>
      </c>
      <c r="BT304">
        <v>39</v>
      </c>
      <c r="BU304">
        <v>37.812</v>
      </c>
      <c r="BV304">
        <v>37.25</v>
      </c>
      <c r="BW304">
        <v>1459.44285714286</v>
      </c>
      <c r="BX304">
        <v>40.51</v>
      </c>
      <c r="BY304">
        <v>0</v>
      </c>
      <c r="BZ304">
        <v>1561214706.1</v>
      </c>
      <c r="CA304">
        <v>2.14491923076923</v>
      </c>
      <c r="CB304">
        <v>0.213343590011193</v>
      </c>
      <c r="CC304">
        <v>-107.857093726817</v>
      </c>
      <c r="CD304">
        <v>9890.92307692308</v>
      </c>
      <c r="CE304">
        <v>15</v>
      </c>
      <c r="CF304">
        <v>1561213815.5</v>
      </c>
      <c r="CG304" t="s">
        <v>250</v>
      </c>
      <c r="CH304">
        <v>2</v>
      </c>
      <c r="CI304">
        <v>2.681</v>
      </c>
      <c r="CJ304">
        <v>0.058</v>
      </c>
      <c r="CK304">
        <v>400</v>
      </c>
      <c r="CL304">
        <v>14</v>
      </c>
      <c r="CM304">
        <v>0.29</v>
      </c>
      <c r="CN304">
        <v>0.19</v>
      </c>
      <c r="CO304">
        <v>-21.2599024390244</v>
      </c>
      <c r="CP304">
        <v>0.680617421602752</v>
      </c>
      <c r="CQ304">
        <v>0.129619827766236</v>
      </c>
      <c r="CR304">
        <v>0</v>
      </c>
      <c r="CS304">
        <v>2.15810285714286</v>
      </c>
      <c r="CT304">
        <v>-0.322720156555789</v>
      </c>
      <c r="CU304">
        <v>0.169793894363918</v>
      </c>
      <c r="CV304">
        <v>1</v>
      </c>
      <c r="CW304">
        <v>0.395287536585366</v>
      </c>
      <c r="CX304">
        <v>-0.00607710104529612</v>
      </c>
      <c r="CY304">
        <v>0.00115744776203172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1.85364</v>
      </c>
      <c r="DF304">
        <v>1.8547</v>
      </c>
      <c r="DG304">
        <v>1.85913</v>
      </c>
      <c r="DH304">
        <v>1.85349</v>
      </c>
      <c r="DI304">
        <v>1.85791</v>
      </c>
      <c r="DJ304">
        <v>1.85512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2.681</v>
      </c>
      <c r="DZ304">
        <v>0.058</v>
      </c>
      <c r="EA304">
        <v>2</v>
      </c>
      <c r="EB304">
        <v>496.97</v>
      </c>
      <c r="EC304">
        <v>1049.81</v>
      </c>
      <c r="ED304">
        <v>17.108</v>
      </c>
      <c r="EE304">
        <v>18.7304</v>
      </c>
      <c r="EF304">
        <v>30</v>
      </c>
      <c r="EG304">
        <v>18.5741</v>
      </c>
      <c r="EH304">
        <v>18.522</v>
      </c>
      <c r="EI304">
        <v>50.3684</v>
      </c>
      <c r="EJ304">
        <v>22.7191</v>
      </c>
      <c r="EK304">
        <v>96.3614</v>
      </c>
      <c r="EL304">
        <v>17.1038</v>
      </c>
      <c r="EM304">
        <v>955.83</v>
      </c>
      <c r="EN304">
        <v>13.4749</v>
      </c>
      <c r="EO304">
        <v>102.424</v>
      </c>
      <c r="EP304">
        <v>102.86</v>
      </c>
    </row>
    <row r="305" spans="1:146">
      <c r="A305">
        <v>289</v>
      </c>
      <c r="B305">
        <v>1561214670.5</v>
      </c>
      <c r="C305">
        <v>576</v>
      </c>
      <c r="D305" t="s">
        <v>832</v>
      </c>
      <c r="E305" t="s">
        <v>833</v>
      </c>
      <c r="H305">
        <v>1561214668.14286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-0.0419036485484571</v>
      </c>
      <c r="AF305">
        <v>0.0470405164568753</v>
      </c>
      <c r="AG305">
        <v>3.50288538017952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1561214668.14286</v>
      </c>
      <c r="AU305">
        <v>921.689428571429</v>
      </c>
      <c r="AV305">
        <v>942.821285714286</v>
      </c>
      <c r="AW305">
        <v>13.8911428571429</v>
      </c>
      <c r="AX305">
        <v>13.4980857142857</v>
      </c>
      <c r="AY305">
        <v>499.996428571429</v>
      </c>
      <c r="AZ305">
        <v>101.129428571429</v>
      </c>
      <c r="BA305">
        <v>0.200025857142857</v>
      </c>
      <c r="BB305">
        <v>19.9980285714286</v>
      </c>
      <c r="BC305">
        <v>20.8898285714286</v>
      </c>
      <c r="BD305">
        <v>999.9</v>
      </c>
      <c r="BE305">
        <v>0</v>
      </c>
      <c r="BF305">
        <v>0</v>
      </c>
      <c r="BG305">
        <v>9992.41142857143</v>
      </c>
      <c r="BH305">
        <v>0</v>
      </c>
      <c r="BI305">
        <v>22.0770571428571</v>
      </c>
      <c r="BJ305">
        <v>1500.01571428571</v>
      </c>
      <c r="BK305">
        <v>0.972993</v>
      </c>
      <c r="BL305">
        <v>0.0270075</v>
      </c>
      <c r="BM305">
        <v>0</v>
      </c>
      <c r="BN305">
        <v>2.19522857142857</v>
      </c>
      <c r="BO305">
        <v>0</v>
      </c>
      <c r="BP305">
        <v>9878.09142857143</v>
      </c>
      <c r="BQ305">
        <v>13122.0857142857</v>
      </c>
      <c r="BR305">
        <v>37.625</v>
      </c>
      <c r="BS305">
        <v>39.562</v>
      </c>
      <c r="BT305">
        <v>39</v>
      </c>
      <c r="BU305">
        <v>37.812</v>
      </c>
      <c r="BV305">
        <v>37.25</v>
      </c>
      <c r="BW305">
        <v>1459.50571428571</v>
      </c>
      <c r="BX305">
        <v>40.51</v>
      </c>
      <c r="BY305">
        <v>0</v>
      </c>
      <c r="BZ305">
        <v>1561214708.5</v>
      </c>
      <c r="CA305">
        <v>2.13638076923077</v>
      </c>
      <c r="CB305">
        <v>0.624707690383614</v>
      </c>
      <c r="CC305">
        <v>-88.0762394756512</v>
      </c>
      <c r="CD305">
        <v>9885.185</v>
      </c>
      <c r="CE305">
        <v>15</v>
      </c>
      <c r="CF305">
        <v>1561213815.5</v>
      </c>
      <c r="CG305" t="s">
        <v>250</v>
      </c>
      <c r="CH305">
        <v>2</v>
      </c>
      <c r="CI305">
        <v>2.681</v>
      </c>
      <c r="CJ305">
        <v>0.058</v>
      </c>
      <c r="CK305">
        <v>400</v>
      </c>
      <c r="CL305">
        <v>14</v>
      </c>
      <c r="CM305">
        <v>0.29</v>
      </c>
      <c r="CN305">
        <v>0.19</v>
      </c>
      <c r="CO305">
        <v>-21.2528414634146</v>
      </c>
      <c r="CP305">
        <v>0.821142857142844</v>
      </c>
      <c r="CQ305">
        <v>0.131204134333302</v>
      </c>
      <c r="CR305">
        <v>0</v>
      </c>
      <c r="CS305">
        <v>2.16886285714286</v>
      </c>
      <c r="CT305">
        <v>-0.162897139756564</v>
      </c>
      <c r="CU305">
        <v>0.175448675581394</v>
      </c>
      <c r="CV305">
        <v>1</v>
      </c>
      <c r="CW305">
        <v>0.394878512195122</v>
      </c>
      <c r="CX305">
        <v>-0.00835503135888456</v>
      </c>
      <c r="CY305">
        <v>0.00137176210555676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1.85364</v>
      </c>
      <c r="DF305">
        <v>1.8547</v>
      </c>
      <c r="DG305">
        <v>1.85914</v>
      </c>
      <c r="DH305">
        <v>1.85349</v>
      </c>
      <c r="DI305">
        <v>1.85791</v>
      </c>
      <c r="DJ305">
        <v>1.8551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2.681</v>
      </c>
      <c r="DZ305">
        <v>0.058</v>
      </c>
      <c r="EA305">
        <v>2</v>
      </c>
      <c r="EB305">
        <v>497.029</v>
      </c>
      <c r="EC305">
        <v>1049.38</v>
      </c>
      <c r="ED305">
        <v>17.1078</v>
      </c>
      <c r="EE305">
        <v>18.7307</v>
      </c>
      <c r="EF305">
        <v>30.0002</v>
      </c>
      <c r="EG305">
        <v>18.5741</v>
      </c>
      <c r="EH305">
        <v>18.5228</v>
      </c>
      <c r="EI305">
        <v>50.5162</v>
      </c>
      <c r="EJ305">
        <v>22.7191</v>
      </c>
      <c r="EK305">
        <v>96.3614</v>
      </c>
      <c r="EL305">
        <v>17.1038</v>
      </c>
      <c r="EM305">
        <v>960.83</v>
      </c>
      <c r="EN305">
        <v>13.4749</v>
      </c>
      <c r="EO305">
        <v>102.424</v>
      </c>
      <c r="EP305">
        <v>102.859</v>
      </c>
    </row>
    <row r="306" spans="1:146">
      <c r="A306">
        <v>290</v>
      </c>
      <c r="B306">
        <v>1561214672.5</v>
      </c>
      <c r="C306">
        <v>578</v>
      </c>
      <c r="D306" t="s">
        <v>834</v>
      </c>
      <c r="E306" t="s">
        <v>835</v>
      </c>
      <c r="H306">
        <v>1561214670.14286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-0.0418434527674575</v>
      </c>
      <c r="AF306">
        <v>0.0469729414192632</v>
      </c>
      <c r="AG306">
        <v>3.49891082691691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1561214670.14286</v>
      </c>
      <c r="AU306">
        <v>924.969428571429</v>
      </c>
      <c r="AV306">
        <v>946.232</v>
      </c>
      <c r="AW306">
        <v>13.8912571428571</v>
      </c>
      <c r="AX306">
        <v>13.4989285714286</v>
      </c>
      <c r="AY306">
        <v>500.042571428571</v>
      </c>
      <c r="AZ306">
        <v>101.130571428571</v>
      </c>
      <c r="BA306">
        <v>0.200074714285714</v>
      </c>
      <c r="BB306">
        <v>19.9987</v>
      </c>
      <c r="BC306">
        <v>20.8936428571429</v>
      </c>
      <c r="BD306">
        <v>999.9</v>
      </c>
      <c r="BE306">
        <v>0</v>
      </c>
      <c r="BF306">
        <v>0</v>
      </c>
      <c r="BG306">
        <v>9977.94428571428</v>
      </c>
      <c r="BH306">
        <v>0</v>
      </c>
      <c r="BI306">
        <v>22.2292142857143</v>
      </c>
      <c r="BJ306">
        <v>1500.01571428571</v>
      </c>
      <c r="BK306">
        <v>0.972993</v>
      </c>
      <c r="BL306">
        <v>0.0270075</v>
      </c>
      <c r="BM306">
        <v>0</v>
      </c>
      <c r="BN306">
        <v>2.2488</v>
      </c>
      <c r="BO306">
        <v>0</v>
      </c>
      <c r="BP306">
        <v>9869.54285714286</v>
      </c>
      <c r="BQ306">
        <v>13122.0857142857</v>
      </c>
      <c r="BR306">
        <v>37.625</v>
      </c>
      <c r="BS306">
        <v>39.562</v>
      </c>
      <c r="BT306">
        <v>39</v>
      </c>
      <c r="BU306">
        <v>37.812</v>
      </c>
      <c r="BV306">
        <v>37.25</v>
      </c>
      <c r="BW306">
        <v>1459.50571428571</v>
      </c>
      <c r="BX306">
        <v>40.51</v>
      </c>
      <c r="BY306">
        <v>0</v>
      </c>
      <c r="BZ306">
        <v>1561214710.3</v>
      </c>
      <c r="CA306">
        <v>2.17171153846154</v>
      </c>
      <c r="CB306">
        <v>1.04221880477932</v>
      </c>
      <c r="CC306">
        <v>-114.643419123771</v>
      </c>
      <c r="CD306">
        <v>9880.95846153846</v>
      </c>
      <c r="CE306">
        <v>15</v>
      </c>
      <c r="CF306">
        <v>1561213815.5</v>
      </c>
      <c r="CG306" t="s">
        <v>250</v>
      </c>
      <c r="CH306">
        <v>2</v>
      </c>
      <c r="CI306">
        <v>2.681</v>
      </c>
      <c r="CJ306">
        <v>0.058</v>
      </c>
      <c r="CK306">
        <v>400</v>
      </c>
      <c r="CL306">
        <v>14</v>
      </c>
      <c r="CM306">
        <v>0.29</v>
      </c>
      <c r="CN306">
        <v>0.19</v>
      </c>
      <c r="CO306">
        <v>-21.2532414634146</v>
      </c>
      <c r="CP306">
        <v>0.518960278745642</v>
      </c>
      <c r="CQ306">
        <v>0.130539748129682</v>
      </c>
      <c r="CR306">
        <v>0</v>
      </c>
      <c r="CS306">
        <v>2.17218857142857</v>
      </c>
      <c r="CT306">
        <v>-0.0906723695466337</v>
      </c>
      <c r="CU306">
        <v>0.176888783091731</v>
      </c>
      <c r="CV306">
        <v>1</v>
      </c>
      <c r="CW306">
        <v>0.394445243902439</v>
      </c>
      <c r="CX306">
        <v>-0.00902734494773523</v>
      </c>
      <c r="CY306">
        <v>0.00143072260065458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2.681</v>
      </c>
      <c r="DZ306">
        <v>0.058</v>
      </c>
      <c r="EA306">
        <v>2</v>
      </c>
      <c r="EB306">
        <v>497.178</v>
      </c>
      <c r="EC306">
        <v>1049.24</v>
      </c>
      <c r="ED306">
        <v>17.1076</v>
      </c>
      <c r="EE306">
        <v>18.7311</v>
      </c>
      <c r="EF306">
        <v>30.0001</v>
      </c>
      <c r="EG306">
        <v>18.5741</v>
      </c>
      <c r="EH306">
        <v>18.5229</v>
      </c>
      <c r="EI306">
        <v>50.6366</v>
      </c>
      <c r="EJ306">
        <v>22.7191</v>
      </c>
      <c r="EK306">
        <v>96.3614</v>
      </c>
      <c r="EL306">
        <v>17.1048</v>
      </c>
      <c r="EM306">
        <v>960.83</v>
      </c>
      <c r="EN306">
        <v>13.4749</v>
      </c>
      <c r="EO306">
        <v>102.424</v>
      </c>
      <c r="EP306">
        <v>102.859</v>
      </c>
    </row>
    <row r="307" spans="1:146">
      <c r="A307">
        <v>291</v>
      </c>
      <c r="B307">
        <v>1561214674.5</v>
      </c>
      <c r="C307">
        <v>580</v>
      </c>
      <c r="D307" t="s">
        <v>836</v>
      </c>
      <c r="E307" t="s">
        <v>837</v>
      </c>
      <c r="H307">
        <v>1561214672.14286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-0.0417955439451591</v>
      </c>
      <c r="AF307">
        <v>0.0469191595691899</v>
      </c>
      <c r="AG307">
        <v>3.49574611012366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1561214672.14286</v>
      </c>
      <c r="AU307">
        <v>928.314857142857</v>
      </c>
      <c r="AV307">
        <v>949.658714285714</v>
      </c>
      <c r="AW307">
        <v>13.8916142857143</v>
      </c>
      <c r="AX307">
        <v>13.4996285714286</v>
      </c>
      <c r="AY307">
        <v>500.021</v>
      </c>
      <c r="AZ307">
        <v>101.130571428571</v>
      </c>
      <c r="BA307">
        <v>0.200049285714286</v>
      </c>
      <c r="BB307">
        <v>20.0007285714286</v>
      </c>
      <c r="BC307">
        <v>20.8953142857143</v>
      </c>
      <c r="BD307">
        <v>999.9</v>
      </c>
      <c r="BE307">
        <v>0</v>
      </c>
      <c r="BF307">
        <v>0</v>
      </c>
      <c r="BG307">
        <v>9966.52</v>
      </c>
      <c r="BH307">
        <v>0</v>
      </c>
      <c r="BI307">
        <v>22.0896857142857</v>
      </c>
      <c r="BJ307">
        <v>1500.01571428571</v>
      </c>
      <c r="BK307">
        <v>0.972993</v>
      </c>
      <c r="BL307">
        <v>0.0270075</v>
      </c>
      <c r="BM307">
        <v>0</v>
      </c>
      <c r="BN307">
        <v>2.25945714285714</v>
      </c>
      <c r="BO307">
        <v>0</v>
      </c>
      <c r="BP307">
        <v>9857.05428571429</v>
      </c>
      <c r="BQ307">
        <v>13122.1142857143</v>
      </c>
      <c r="BR307">
        <v>37.625</v>
      </c>
      <c r="BS307">
        <v>39.562</v>
      </c>
      <c r="BT307">
        <v>39</v>
      </c>
      <c r="BU307">
        <v>37.8031428571429</v>
      </c>
      <c r="BV307">
        <v>37.25</v>
      </c>
      <c r="BW307">
        <v>1459.50571428571</v>
      </c>
      <c r="BX307">
        <v>40.51</v>
      </c>
      <c r="BY307">
        <v>0</v>
      </c>
      <c r="BZ307">
        <v>1561214712.1</v>
      </c>
      <c r="CA307">
        <v>2.18805</v>
      </c>
      <c r="CB307">
        <v>1.33819145718326</v>
      </c>
      <c r="CC307">
        <v>-152.582906201131</v>
      </c>
      <c r="CD307">
        <v>9876.46115384615</v>
      </c>
      <c r="CE307">
        <v>15</v>
      </c>
      <c r="CF307">
        <v>1561213815.5</v>
      </c>
      <c r="CG307" t="s">
        <v>250</v>
      </c>
      <c r="CH307">
        <v>2</v>
      </c>
      <c r="CI307">
        <v>2.681</v>
      </c>
      <c r="CJ307">
        <v>0.058</v>
      </c>
      <c r="CK307">
        <v>400</v>
      </c>
      <c r="CL307">
        <v>14</v>
      </c>
      <c r="CM307">
        <v>0.29</v>
      </c>
      <c r="CN307">
        <v>0.19</v>
      </c>
      <c r="CO307">
        <v>-21.2525585365854</v>
      </c>
      <c r="CP307">
        <v>0.212199303135851</v>
      </c>
      <c r="CQ307">
        <v>0.131001764977143</v>
      </c>
      <c r="CR307">
        <v>1</v>
      </c>
      <c r="CS307">
        <v>2.17973428571429</v>
      </c>
      <c r="CT307">
        <v>0.565345596868845</v>
      </c>
      <c r="CU307">
        <v>0.193442181753703</v>
      </c>
      <c r="CV307">
        <v>1</v>
      </c>
      <c r="CW307">
        <v>0.394025390243902</v>
      </c>
      <c r="CX307">
        <v>-0.00912418118466904</v>
      </c>
      <c r="CY307">
        <v>0.00143850584539024</v>
      </c>
      <c r="CZ307">
        <v>1</v>
      </c>
      <c r="DA307">
        <v>3</v>
      </c>
      <c r="DB307">
        <v>3</v>
      </c>
      <c r="DC307" t="s">
        <v>671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2.681</v>
      </c>
      <c r="DZ307">
        <v>0.058</v>
      </c>
      <c r="EA307">
        <v>2</v>
      </c>
      <c r="EB307">
        <v>496.888</v>
      </c>
      <c r="EC307">
        <v>1048.85</v>
      </c>
      <c r="ED307">
        <v>17.1074</v>
      </c>
      <c r="EE307">
        <v>18.7316</v>
      </c>
      <c r="EF307">
        <v>30</v>
      </c>
      <c r="EG307">
        <v>18.5749</v>
      </c>
      <c r="EH307">
        <v>18.5229</v>
      </c>
      <c r="EI307">
        <v>50.8003</v>
      </c>
      <c r="EJ307">
        <v>22.7191</v>
      </c>
      <c r="EK307">
        <v>96.3614</v>
      </c>
      <c r="EL307">
        <v>17.1048</v>
      </c>
      <c r="EM307">
        <v>965.83</v>
      </c>
      <c r="EN307">
        <v>13.4749</v>
      </c>
      <c r="EO307">
        <v>102.423</v>
      </c>
      <c r="EP307">
        <v>102.859</v>
      </c>
    </row>
    <row r="308" spans="1:146">
      <c r="A308">
        <v>292</v>
      </c>
      <c r="B308">
        <v>1561214676.5</v>
      </c>
      <c r="C308">
        <v>582</v>
      </c>
      <c r="D308" t="s">
        <v>838</v>
      </c>
      <c r="E308" t="s">
        <v>839</v>
      </c>
      <c r="H308">
        <v>1561214674.14286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-0.0418748508610445</v>
      </c>
      <c r="AF308">
        <v>0.0470081885299387</v>
      </c>
      <c r="AG308">
        <v>3.50098420287361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1561214674.14286</v>
      </c>
      <c r="AU308">
        <v>931.679428571429</v>
      </c>
      <c r="AV308">
        <v>953.032285714286</v>
      </c>
      <c r="AW308">
        <v>13.8921428571429</v>
      </c>
      <c r="AX308">
        <v>13.5003714285714</v>
      </c>
      <c r="AY308">
        <v>500.027571428571</v>
      </c>
      <c r="AZ308">
        <v>101.129428571429</v>
      </c>
      <c r="BA308">
        <v>0.199936714285714</v>
      </c>
      <c r="BB308">
        <v>20.0045285714286</v>
      </c>
      <c r="BC308">
        <v>20.8922428571429</v>
      </c>
      <c r="BD308">
        <v>999.9</v>
      </c>
      <c r="BE308">
        <v>0</v>
      </c>
      <c r="BF308">
        <v>0</v>
      </c>
      <c r="BG308">
        <v>9985.54428571429</v>
      </c>
      <c r="BH308">
        <v>0</v>
      </c>
      <c r="BI308">
        <v>21.9006285714286</v>
      </c>
      <c r="BJ308">
        <v>1499.97714285714</v>
      </c>
      <c r="BK308">
        <v>0.972992285714286</v>
      </c>
      <c r="BL308">
        <v>0.0270081428571429</v>
      </c>
      <c r="BM308">
        <v>0</v>
      </c>
      <c r="BN308">
        <v>2.22835714285714</v>
      </c>
      <c r="BO308">
        <v>0</v>
      </c>
      <c r="BP308">
        <v>9859.46857142857</v>
      </c>
      <c r="BQ308">
        <v>13121.7857142857</v>
      </c>
      <c r="BR308">
        <v>37.625</v>
      </c>
      <c r="BS308">
        <v>39.562</v>
      </c>
      <c r="BT308">
        <v>39</v>
      </c>
      <c r="BU308">
        <v>37.8031428571429</v>
      </c>
      <c r="BV308">
        <v>37.25</v>
      </c>
      <c r="BW308">
        <v>1459.46714285714</v>
      </c>
      <c r="BX308">
        <v>40.51</v>
      </c>
      <c r="BY308">
        <v>0</v>
      </c>
      <c r="BZ308">
        <v>1561214714.5</v>
      </c>
      <c r="CA308">
        <v>2.21002307692308</v>
      </c>
      <c r="CB308">
        <v>0.269333334875718</v>
      </c>
      <c r="CC308">
        <v>-124.698461385338</v>
      </c>
      <c r="CD308">
        <v>9872.76653846154</v>
      </c>
      <c r="CE308">
        <v>15</v>
      </c>
      <c r="CF308">
        <v>1561213815.5</v>
      </c>
      <c r="CG308" t="s">
        <v>250</v>
      </c>
      <c r="CH308">
        <v>2</v>
      </c>
      <c r="CI308">
        <v>2.681</v>
      </c>
      <c r="CJ308">
        <v>0.058</v>
      </c>
      <c r="CK308">
        <v>400</v>
      </c>
      <c r="CL308">
        <v>14</v>
      </c>
      <c r="CM308">
        <v>0.29</v>
      </c>
      <c r="CN308">
        <v>0.19</v>
      </c>
      <c r="CO308">
        <v>-21.2576829268293</v>
      </c>
      <c r="CP308">
        <v>0.0365581881532775</v>
      </c>
      <c r="CQ308">
        <v>0.132330434348446</v>
      </c>
      <c r="CR308">
        <v>1</v>
      </c>
      <c r="CS308">
        <v>2.18417714285714</v>
      </c>
      <c r="CT308">
        <v>0.578429114022211</v>
      </c>
      <c r="CU308">
        <v>0.183594491180527</v>
      </c>
      <c r="CV308">
        <v>1</v>
      </c>
      <c r="CW308">
        <v>0.393713414634146</v>
      </c>
      <c r="CX308">
        <v>-0.0111796724738678</v>
      </c>
      <c r="CY308">
        <v>0.00155927342328609</v>
      </c>
      <c r="CZ308">
        <v>1</v>
      </c>
      <c r="DA308">
        <v>3</v>
      </c>
      <c r="DB308">
        <v>3</v>
      </c>
      <c r="DC308" t="s">
        <v>671</v>
      </c>
      <c r="DD308">
        <v>1.85562</v>
      </c>
      <c r="DE308">
        <v>1.85364</v>
      </c>
      <c r="DF308">
        <v>1.8547</v>
      </c>
      <c r="DG308">
        <v>1.85913</v>
      </c>
      <c r="DH308">
        <v>1.85349</v>
      </c>
      <c r="DI308">
        <v>1.85791</v>
      </c>
      <c r="DJ308">
        <v>1.85511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2.681</v>
      </c>
      <c r="DZ308">
        <v>0.058</v>
      </c>
      <c r="EA308">
        <v>2</v>
      </c>
      <c r="EB308">
        <v>496.985</v>
      </c>
      <c r="EC308">
        <v>1048.63</v>
      </c>
      <c r="ED308">
        <v>17.1073</v>
      </c>
      <c r="EE308">
        <v>18.7316</v>
      </c>
      <c r="EF308">
        <v>30.0002</v>
      </c>
      <c r="EG308">
        <v>18.5757</v>
      </c>
      <c r="EH308">
        <v>18.5236</v>
      </c>
      <c r="EI308">
        <v>50.9482</v>
      </c>
      <c r="EJ308">
        <v>22.7191</v>
      </c>
      <c r="EK308">
        <v>96.3614</v>
      </c>
      <c r="EL308">
        <v>17.1048</v>
      </c>
      <c r="EM308">
        <v>970.83</v>
      </c>
      <c r="EN308">
        <v>13.4749</v>
      </c>
      <c r="EO308">
        <v>102.423</v>
      </c>
      <c r="EP308">
        <v>102.858</v>
      </c>
    </row>
    <row r="309" spans="1:146">
      <c r="A309">
        <v>293</v>
      </c>
      <c r="B309">
        <v>1561214678.5</v>
      </c>
      <c r="C309">
        <v>584</v>
      </c>
      <c r="D309" t="s">
        <v>840</v>
      </c>
      <c r="E309" t="s">
        <v>841</v>
      </c>
      <c r="H309">
        <v>1561214676.14286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-0.0419084898071245</v>
      </c>
      <c r="AF309">
        <v>0.047045951193847</v>
      </c>
      <c r="AG309">
        <v>3.50320494719101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1561214676.14286</v>
      </c>
      <c r="AU309">
        <v>935.006142857143</v>
      </c>
      <c r="AV309">
        <v>956.377857142857</v>
      </c>
      <c r="AW309">
        <v>13.8925571428571</v>
      </c>
      <c r="AX309">
        <v>13.5008</v>
      </c>
      <c r="AY309">
        <v>499.998571428571</v>
      </c>
      <c r="AZ309">
        <v>101.129285714286</v>
      </c>
      <c r="BA309">
        <v>0.199984714285714</v>
      </c>
      <c r="BB309">
        <v>20.0082285714286</v>
      </c>
      <c r="BC309">
        <v>20.8860571428571</v>
      </c>
      <c r="BD309">
        <v>999.9</v>
      </c>
      <c r="BE309">
        <v>0</v>
      </c>
      <c r="BF309">
        <v>0</v>
      </c>
      <c r="BG309">
        <v>9993.58</v>
      </c>
      <c r="BH309">
        <v>0</v>
      </c>
      <c r="BI309">
        <v>21.8400428571429</v>
      </c>
      <c r="BJ309">
        <v>1499.94</v>
      </c>
      <c r="BK309">
        <v>0.972991571428571</v>
      </c>
      <c r="BL309">
        <v>0.0270087857142857</v>
      </c>
      <c r="BM309">
        <v>0</v>
      </c>
      <c r="BN309">
        <v>2.06145714285714</v>
      </c>
      <c r="BO309">
        <v>0</v>
      </c>
      <c r="BP309">
        <v>9869.20142857143</v>
      </c>
      <c r="BQ309">
        <v>13121.4714285714</v>
      </c>
      <c r="BR309">
        <v>37.625</v>
      </c>
      <c r="BS309">
        <v>39.562</v>
      </c>
      <c r="BT309">
        <v>39</v>
      </c>
      <c r="BU309">
        <v>37.8031428571429</v>
      </c>
      <c r="BV309">
        <v>37.25</v>
      </c>
      <c r="BW309">
        <v>1459.43</v>
      </c>
      <c r="BX309">
        <v>40.51</v>
      </c>
      <c r="BY309">
        <v>0</v>
      </c>
      <c r="BZ309">
        <v>1561214716.3</v>
      </c>
      <c r="CA309">
        <v>2.17259615384615</v>
      </c>
      <c r="CB309">
        <v>-0.245008544517885</v>
      </c>
      <c r="CC309">
        <v>-99.9360687860992</v>
      </c>
      <c r="CD309">
        <v>9871.67807692308</v>
      </c>
      <c r="CE309">
        <v>15</v>
      </c>
      <c r="CF309">
        <v>1561213815.5</v>
      </c>
      <c r="CG309" t="s">
        <v>250</v>
      </c>
      <c r="CH309">
        <v>2</v>
      </c>
      <c r="CI309">
        <v>2.681</v>
      </c>
      <c r="CJ309">
        <v>0.058</v>
      </c>
      <c r="CK309">
        <v>400</v>
      </c>
      <c r="CL309">
        <v>14</v>
      </c>
      <c r="CM309">
        <v>0.29</v>
      </c>
      <c r="CN309">
        <v>0.19</v>
      </c>
      <c r="CO309">
        <v>-21.2708975609756</v>
      </c>
      <c r="CP309">
        <v>-0.262016027874544</v>
      </c>
      <c r="CQ309">
        <v>0.139971527571276</v>
      </c>
      <c r="CR309">
        <v>1</v>
      </c>
      <c r="CS309">
        <v>2.16834</v>
      </c>
      <c r="CT309">
        <v>0.409324675324627</v>
      </c>
      <c r="CU309">
        <v>0.182315795413186</v>
      </c>
      <c r="CV309">
        <v>1</v>
      </c>
      <c r="CW309">
        <v>0.393532341463415</v>
      </c>
      <c r="CX309">
        <v>-0.0142851637630663</v>
      </c>
      <c r="CY309">
        <v>0.00165619157030492</v>
      </c>
      <c r="CZ309">
        <v>1</v>
      </c>
      <c r="DA309">
        <v>3</v>
      </c>
      <c r="DB309">
        <v>3</v>
      </c>
      <c r="DC309" t="s">
        <v>671</v>
      </c>
      <c r="DD309">
        <v>1.85562</v>
      </c>
      <c r="DE309">
        <v>1.85364</v>
      </c>
      <c r="DF309">
        <v>1.8547</v>
      </c>
      <c r="DG309">
        <v>1.85914</v>
      </c>
      <c r="DH309">
        <v>1.85349</v>
      </c>
      <c r="DI309">
        <v>1.85791</v>
      </c>
      <c r="DJ309">
        <v>1.85511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2.681</v>
      </c>
      <c r="DZ309">
        <v>0.058</v>
      </c>
      <c r="EA309">
        <v>2</v>
      </c>
      <c r="EB309">
        <v>497.329</v>
      </c>
      <c r="EC309">
        <v>1048.02</v>
      </c>
      <c r="ED309">
        <v>17.1025</v>
      </c>
      <c r="EE309">
        <v>18.7316</v>
      </c>
      <c r="EF309">
        <v>30.0002</v>
      </c>
      <c r="EG309">
        <v>18.5758</v>
      </c>
      <c r="EH309">
        <v>18.5244</v>
      </c>
      <c r="EI309">
        <v>51.0657</v>
      </c>
      <c r="EJ309">
        <v>22.7191</v>
      </c>
      <c r="EK309">
        <v>96.3614</v>
      </c>
      <c r="EL309">
        <v>16.941</v>
      </c>
      <c r="EM309">
        <v>970.83</v>
      </c>
      <c r="EN309">
        <v>13.4749</v>
      </c>
      <c r="EO309">
        <v>102.424</v>
      </c>
      <c r="EP309">
        <v>102.858</v>
      </c>
    </row>
    <row r="310" spans="1:146">
      <c r="A310">
        <v>294</v>
      </c>
      <c r="B310">
        <v>1561214680.5</v>
      </c>
      <c r="C310">
        <v>586</v>
      </c>
      <c r="D310" t="s">
        <v>842</v>
      </c>
      <c r="E310" t="s">
        <v>843</v>
      </c>
      <c r="H310">
        <v>1561214678.14286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-0.0419201310321799</v>
      </c>
      <c r="AF310">
        <v>0.047059019488799</v>
      </c>
      <c r="AG310">
        <v>3.50397332050527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1561214678.14286</v>
      </c>
      <c r="AU310">
        <v>938.331857142857</v>
      </c>
      <c r="AV310">
        <v>959.767285714286</v>
      </c>
      <c r="AW310">
        <v>13.8924</v>
      </c>
      <c r="AX310">
        <v>13.5011714285714</v>
      </c>
      <c r="AY310">
        <v>499.966</v>
      </c>
      <c r="AZ310">
        <v>101.130285714286</v>
      </c>
      <c r="BA310">
        <v>0.19994</v>
      </c>
      <c r="BB310">
        <v>20.0102857142857</v>
      </c>
      <c r="BC310">
        <v>20.8743</v>
      </c>
      <c r="BD310">
        <v>999.9</v>
      </c>
      <c r="BE310">
        <v>0</v>
      </c>
      <c r="BF310">
        <v>0</v>
      </c>
      <c r="BG310">
        <v>9996.25714285714</v>
      </c>
      <c r="BH310">
        <v>0</v>
      </c>
      <c r="BI310">
        <v>21.8433857142857</v>
      </c>
      <c r="BJ310">
        <v>1499.93714285714</v>
      </c>
      <c r="BK310">
        <v>0.972991571428571</v>
      </c>
      <c r="BL310">
        <v>0.0270087857142857</v>
      </c>
      <c r="BM310">
        <v>0</v>
      </c>
      <c r="BN310">
        <v>2.12198571428571</v>
      </c>
      <c r="BO310">
        <v>0</v>
      </c>
      <c r="BP310">
        <v>9865.71</v>
      </c>
      <c r="BQ310">
        <v>13121.4142857143</v>
      </c>
      <c r="BR310">
        <v>37.625</v>
      </c>
      <c r="BS310">
        <v>39.562</v>
      </c>
      <c r="BT310">
        <v>39</v>
      </c>
      <c r="BU310">
        <v>37.812</v>
      </c>
      <c r="BV310">
        <v>37.25</v>
      </c>
      <c r="BW310">
        <v>1459.42714285714</v>
      </c>
      <c r="BX310">
        <v>40.51</v>
      </c>
      <c r="BY310">
        <v>0</v>
      </c>
      <c r="BZ310">
        <v>1561214718.1</v>
      </c>
      <c r="CA310">
        <v>2.20464230769231</v>
      </c>
      <c r="CB310">
        <v>-0.317022214477208</v>
      </c>
      <c r="CC310">
        <v>-129.315555967668</v>
      </c>
      <c r="CD310">
        <v>9867.41538461539</v>
      </c>
      <c r="CE310">
        <v>15</v>
      </c>
      <c r="CF310">
        <v>1561213815.5</v>
      </c>
      <c r="CG310" t="s">
        <v>250</v>
      </c>
      <c r="CH310">
        <v>2</v>
      </c>
      <c r="CI310">
        <v>2.681</v>
      </c>
      <c r="CJ310">
        <v>0.058</v>
      </c>
      <c r="CK310">
        <v>400</v>
      </c>
      <c r="CL310">
        <v>14</v>
      </c>
      <c r="CM310">
        <v>0.29</v>
      </c>
      <c r="CN310">
        <v>0.19</v>
      </c>
      <c r="CO310">
        <v>-21.2817463414634</v>
      </c>
      <c r="CP310">
        <v>-0.63068780487809</v>
      </c>
      <c r="CQ310">
        <v>0.148541970906412</v>
      </c>
      <c r="CR310">
        <v>0</v>
      </c>
      <c r="CS310">
        <v>2.16816571428571</v>
      </c>
      <c r="CT310">
        <v>0.30744187866935</v>
      </c>
      <c r="CU310">
        <v>0.199389306122265</v>
      </c>
      <c r="CV310">
        <v>1</v>
      </c>
      <c r="CW310">
        <v>0.393240878048781</v>
      </c>
      <c r="CX310">
        <v>-0.0167501811846689</v>
      </c>
      <c r="CY310">
        <v>0.00177238940547502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1.85364</v>
      </c>
      <c r="DF310">
        <v>1.8547</v>
      </c>
      <c r="DG310">
        <v>1.85913</v>
      </c>
      <c r="DH310">
        <v>1.85349</v>
      </c>
      <c r="DI310">
        <v>1.85791</v>
      </c>
      <c r="DJ310">
        <v>1.8551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2.681</v>
      </c>
      <c r="DZ310">
        <v>0.058</v>
      </c>
      <c r="EA310">
        <v>2</v>
      </c>
      <c r="EB310">
        <v>496.898</v>
      </c>
      <c r="EC310">
        <v>1047.79</v>
      </c>
      <c r="ED310">
        <v>17.0558</v>
      </c>
      <c r="EE310">
        <v>18.7316</v>
      </c>
      <c r="EF310">
        <v>30.0003</v>
      </c>
      <c r="EG310">
        <v>18.5758</v>
      </c>
      <c r="EH310">
        <v>18.5246</v>
      </c>
      <c r="EI310">
        <v>51.2293</v>
      </c>
      <c r="EJ310">
        <v>22.7191</v>
      </c>
      <c r="EK310">
        <v>96.3614</v>
      </c>
      <c r="EL310">
        <v>16.941</v>
      </c>
      <c r="EM310">
        <v>975.83</v>
      </c>
      <c r="EN310">
        <v>13.4749</v>
      </c>
      <c r="EO310">
        <v>102.424</v>
      </c>
      <c r="EP310">
        <v>102.858</v>
      </c>
    </row>
    <row r="311" spans="1:146">
      <c r="A311">
        <v>295</v>
      </c>
      <c r="B311">
        <v>1561214682.5</v>
      </c>
      <c r="C311">
        <v>588</v>
      </c>
      <c r="D311" t="s">
        <v>844</v>
      </c>
      <c r="E311" t="s">
        <v>845</v>
      </c>
      <c r="H311">
        <v>1561214680.14286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-0.0419928591487984</v>
      </c>
      <c r="AF311">
        <v>0.0471406631710362</v>
      </c>
      <c r="AG311">
        <v>3.50877200280391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1561214680.14286</v>
      </c>
      <c r="AU311">
        <v>941.683571428571</v>
      </c>
      <c r="AV311">
        <v>963.148</v>
      </c>
      <c r="AW311">
        <v>13.8918285714286</v>
      </c>
      <c r="AX311">
        <v>13.502</v>
      </c>
      <c r="AY311">
        <v>500.017714285714</v>
      </c>
      <c r="AZ311">
        <v>101.130428571429</v>
      </c>
      <c r="BA311">
        <v>0.199851428571429</v>
      </c>
      <c r="BB311">
        <v>20.0110857142857</v>
      </c>
      <c r="BC311">
        <v>20.861</v>
      </c>
      <c r="BD311">
        <v>999.9</v>
      </c>
      <c r="BE311">
        <v>0</v>
      </c>
      <c r="BF311">
        <v>0</v>
      </c>
      <c r="BG311">
        <v>10013.5857142857</v>
      </c>
      <c r="BH311">
        <v>0</v>
      </c>
      <c r="BI311">
        <v>21.8246285714286</v>
      </c>
      <c r="BJ311">
        <v>1500.01142857143</v>
      </c>
      <c r="BK311">
        <v>0.972993</v>
      </c>
      <c r="BL311">
        <v>0.0270075</v>
      </c>
      <c r="BM311">
        <v>0</v>
      </c>
      <c r="BN311">
        <v>2.18935714285714</v>
      </c>
      <c r="BO311">
        <v>0</v>
      </c>
      <c r="BP311">
        <v>9846.23142857143</v>
      </c>
      <c r="BQ311">
        <v>13122.0428571429</v>
      </c>
      <c r="BR311">
        <v>37.625</v>
      </c>
      <c r="BS311">
        <v>39.562</v>
      </c>
      <c r="BT311">
        <v>39</v>
      </c>
      <c r="BU311">
        <v>37.812</v>
      </c>
      <c r="BV311">
        <v>37.25</v>
      </c>
      <c r="BW311">
        <v>1459.50142857143</v>
      </c>
      <c r="BX311">
        <v>40.51</v>
      </c>
      <c r="BY311">
        <v>0</v>
      </c>
      <c r="BZ311">
        <v>1561214720.5</v>
      </c>
      <c r="CA311">
        <v>2.22121538461538</v>
      </c>
      <c r="CB311">
        <v>-0.401524773881773</v>
      </c>
      <c r="CC311">
        <v>-149.029060121611</v>
      </c>
      <c r="CD311">
        <v>9859.39230769231</v>
      </c>
      <c r="CE311">
        <v>15</v>
      </c>
      <c r="CF311">
        <v>1561213815.5</v>
      </c>
      <c r="CG311" t="s">
        <v>250</v>
      </c>
      <c r="CH311">
        <v>2</v>
      </c>
      <c r="CI311">
        <v>2.681</v>
      </c>
      <c r="CJ311">
        <v>0.058</v>
      </c>
      <c r="CK311">
        <v>400</v>
      </c>
      <c r="CL311">
        <v>14</v>
      </c>
      <c r="CM311">
        <v>0.29</v>
      </c>
      <c r="CN311">
        <v>0.19</v>
      </c>
      <c r="CO311">
        <v>-21.2933731707317</v>
      </c>
      <c r="CP311">
        <v>-1.00220905923344</v>
      </c>
      <c r="CQ311">
        <v>0.156346388454065</v>
      </c>
      <c r="CR311">
        <v>0</v>
      </c>
      <c r="CS311">
        <v>2.18120285714286</v>
      </c>
      <c r="CT311">
        <v>-0.149527013409814</v>
      </c>
      <c r="CU311">
        <v>0.186863304485566</v>
      </c>
      <c r="CV311">
        <v>1</v>
      </c>
      <c r="CW311">
        <v>0.39257387804878</v>
      </c>
      <c r="CX311">
        <v>-0.0175349477351916</v>
      </c>
      <c r="CY311">
        <v>0.00185463986636446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1.85364</v>
      </c>
      <c r="DF311">
        <v>1.85469</v>
      </c>
      <c r="DG311">
        <v>1.85913</v>
      </c>
      <c r="DH311">
        <v>1.85349</v>
      </c>
      <c r="DI311">
        <v>1.85791</v>
      </c>
      <c r="DJ311">
        <v>1.8551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2.681</v>
      </c>
      <c r="DZ311">
        <v>0.058</v>
      </c>
      <c r="EA311">
        <v>2</v>
      </c>
      <c r="EB311">
        <v>496.883</v>
      </c>
      <c r="EC311">
        <v>1048.99</v>
      </c>
      <c r="ED311">
        <v>16.9851</v>
      </c>
      <c r="EE311">
        <v>18.7316</v>
      </c>
      <c r="EF311">
        <v>30.0005</v>
      </c>
      <c r="EG311">
        <v>18.5758</v>
      </c>
      <c r="EH311">
        <v>18.5252</v>
      </c>
      <c r="EI311">
        <v>51.3748</v>
      </c>
      <c r="EJ311">
        <v>22.7191</v>
      </c>
      <c r="EK311">
        <v>96.3614</v>
      </c>
      <c r="EL311">
        <v>16.9301</v>
      </c>
      <c r="EM311">
        <v>980.83</v>
      </c>
      <c r="EN311">
        <v>13.4749</v>
      </c>
      <c r="EO311">
        <v>102.424</v>
      </c>
      <c r="EP311">
        <v>102.859</v>
      </c>
    </row>
    <row r="312" spans="1:146">
      <c r="A312">
        <v>296</v>
      </c>
      <c r="B312">
        <v>1561214684.5</v>
      </c>
      <c r="C312">
        <v>590</v>
      </c>
      <c r="D312" t="s">
        <v>846</v>
      </c>
      <c r="E312" t="s">
        <v>847</v>
      </c>
      <c r="H312">
        <v>1561214682.14286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-0.042025282666117</v>
      </c>
      <c r="AF312">
        <v>0.0471770614096824</v>
      </c>
      <c r="AG312">
        <v>3.51091039744693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1561214682.14286</v>
      </c>
      <c r="AU312">
        <v>945.035285714286</v>
      </c>
      <c r="AV312">
        <v>966.490714285714</v>
      </c>
      <c r="AW312">
        <v>13.8906</v>
      </c>
      <c r="AX312">
        <v>13.5030285714286</v>
      </c>
      <c r="AY312">
        <v>500.002142857143</v>
      </c>
      <c r="AZ312">
        <v>101.130142857143</v>
      </c>
      <c r="BA312">
        <v>0.199935</v>
      </c>
      <c r="BB312">
        <v>20.0099428571429</v>
      </c>
      <c r="BC312">
        <v>20.8596142857143</v>
      </c>
      <c r="BD312">
        <v>999.9</v>
      </c>
      <c r="BE312">
        <v>0</v>
      </c>
      <c r="BF312">
        <v>0</v>
      </c>
      <c r="BG312">
        <v>10021.3457142857</v>
      </c>
      <c r="BH312">
        <v>0</v>
      </c>
      <c r="BI312">
        <v>21.7735285714286</v>
      </c>
      <c r="BJ312">
        <v>1500.01142857143</v>
      </c>
      <c r="BK312">
        <v>0.972993</v>
      </c>
      <c r="BL312">
        <v>0.0270075</v>
      </c>
      <c r="BM312">
        <v>0</v>
      </c>
      <c r="BN312">
        <v>2.12378571428571</v>
      </c>
      <c r="BO312">
        <v>0</v>
      </c>
      <c r="BP312">
        <v>9830.63</v>
      </c>
      <c r="BQ312">
        <v>13122.0571428571</v>
      </c>
      <c r="BR312">
        <v>37.625</v>
      </c>
      <c r="BS312">
        <v>39.562</v>
      </c>
      <c r="BT312">
        <v>39</v>
      </c>
      <c r="BU312">
        <v>37.7854285714286</v>
      </c>
      <c r="BV312">
        <v>37.25</v>
      </c>
      <c r="BW312">
        <v>1459.50142857143</v>
      </c>
      <c r="BX312">
        <v>40.51</v>
      </c>
      <c r="BY312">
        <v>0</v>
      </c>
      <c r="BZ312">
        <v>1561214722.3</v>
      </c>
      <c r="CA312">
        <v>2.18819615384615</v>
      </c>
      <c r="CB312">
        <v>-0.646738449529365</v>
      </c>
      <c r="CC312">
        <v>-200.557607248782</v>
      </c>
      <c r="CD312">
        <v>9851.45346153846</v>
      </c>
      <c r="CE312">
        <v>15</v>
      </c>
      <c r="CF312">
        <v>1561213815.5</v>
      </c>
      <c r="CG312" t="s">
        <v>250</v>
      </c>
      <c r="CH312">
        <v>2</v>
      </c>
      <c r="CI312">
        <v>2.681</v>
      </c>
      <c r="CJ312">
        <v>0.058</v>
      </c>
      <c r="CK312">
        <v>400</v>
      </c>
      <c r="CL312">
        <v>14</v>
      </c>
      <c r="CM312">
        <v>0.29</v>
      </c>
      <c r="CN312">
        <v>0.19</v>
      </c>
      <c r="CO312">
        <v>-21.3055829268293</v>
      </c>
      <c r="CP312">
        <v>-1.4283512195122</v>
      </c>
      <c r="CQ312">
        <v>0.164971691440682</v>
      </c>
      <c r="CR312">
        <v>0</v>
      </c>
      <c r="CS312">
        <v>2.19568571428571</v>
      </c>
      <c r="CT312">
        <v>-0.00407574461466253</v>
      </c>
      <c r="CU312">
        <v>0.197939572514813</v>
      </c>
      <c r="CV312">
        <v>1</v>
      </c>
      <c r="CW312">
        <v>0.391705121951219</v>
      </c>
      <c r="CX312">
        <v>-0.0203185923344952</v>
      </c>
      <c r="CY312">
        <v>0.00220650190203056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1.85364</v>
      </c>
      <c r="DF312">
        <v>1.85467</v>
      </c>
      <c r="DG312">
        <v>1.85913</v>
      </c>
      <c r="DH312">
        <v>1.85349</v>
      </c>
      <c r="DI312">
        <v>1.85791</v>
      </c>
      <c r="DJ312">
        <v>1.85511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2.681</v>
      </c>
      <c r="DZ312">
        <v>0.058</v>
      </c>
      <c r="EA312">
        <v>2</v>
      </c>
      <c r="EB312">
        <v>497.068</v>
      </c>
      <c r="EC312">
        <v>1049.63</v>
      </c>
      <c r="ED312">
        <v>16.9444</v>
      </c>
      <c r="EE312">
        <v>18.7316</v>
      </c>
      <c r="EF312">
        <v>30.0003</v>
      </c>
      <c r="EG312">
        <v>18.5765</v>
      </c>
      <c r="EH312">
        <v>18.526</v>
      </c>
      <c r="EI312">
        <v>51.4937</v>
      </c>
      <c r="EJ312">
        <v>22.7191</v>
      </c>
      <c r="EK312">
        <v>96.3614</v>
      </c>
      <c r="EL312">
        <v>16.9301</v>
      </c>
      <c r="EM312">
        <v>980.83</v>
      </c>
      <c r="EN312">
        <v>13.4749</v>
      </c>
      <c r="EO312">
        <v>102.424</v>
      </c>
      <c r="EP312">
        <v>102.859</v>
      </c>
    </row>
    <row r="313" spans="1:146">
      <c r="A313">
        <v>297</v>
      </c>
      <c r="B313">
        <v>1561214686.5</v>
      </c>
      <c r="C313">
        <v>592</v>
      </c>
      <c r="D313" t="s">
        <v>848</v>
      </c>
      <c r="E313" t="s">
        <v>849</v>
      </c>
      <c r="H313">
        <v>1561214684.14286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-0.0420398398458051</v>
      </c>
      <c r="AF313">
        <v>0.0471934031191614</v>
      </c>
      <c r="AG313">
        <v>3.51187028243049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1561214684.14286</v>
      </c>
      <c r="AU313">
        <v>948.376428571429</v>
      </c>
      <c r="AV313">
        <v>969.829714285714</v>
      </c>
      <c r="AW313">
        <v>13.8887285714286</v>
      </c>
      <c r="AX313">
        <v>13.5038</v>
      </c>
      <c r="AY313">
        <v>499.955857142857</v>
      </c>
      <c r="AZ313">
        <v>101.130285714286</v>
      </c>
      <c r="BA313">
        <v>0.199949</v>
      </c>
      <c r="BB313">
        <v>20.0081142857143</v>
      </c>
      <c r="BC313">
        <v>20.8693142857143</v>
      </c>
      <c r="BD313">
        <v>999.9</v>
      </c>
      <c r="BE313">
        <v>0</v>
      </c>
      <c r="BF313">
        <v>0</v>
      </c>
      <c r="BG313">
        <v>10024.8028571429</v>
      </c>
      <c r="BH313">
        <v>0</v>
      </c>
      <c r="BI313">
        <v>21.7575428571429</v>
      </c>
      <c r="BJ313">
        <v>1500.01142857143</v>
      </c>
      <c r="BK313">
        <v>0.972993</v>
      </c>
      <c r="BL313">
        <v>0.0270075</v>
      </c>
      <c r="BM313">
        <v>0</v>
      </c>
      <c r="BN313">
        <v>2.14482857142857</v>
      </c>
      <c r="BO313">
        <v>0</v>
      </c>
      <c r="BP313">
        <v>9813.37714285714</v>
      </c>
      <c r="BQ313">
        <v>13122.0857142857</v>
      </c>
      <c r="BR313">
        <v>37.625</v>
      </c>
      <c r="BS313">
        <v>39.562</v>
      </c>
      <c r="BT313">
        <v>39</v>
      </c>
      <c r="BU313">
        <v>37.7588571428571</v>
      </c>
      <c r="BV313">
        <v>37.25</v>
      </c>
      <c r="BW313">
        <v>1459.50142857143</v>
      </c>
      <c r="BX313">
        <v>40.51</v>
      </c>
      <c r="BY313">
        <v>0</v>
      </c>
      <c r="BZ313">
        <v>1561214724.1</v>
      </c>
      <c r="CA313">
        <v>2.18264615384615</v>
      </c>
      <c r="CB313">
        <v>-0.84905297905269</v>
      </c>
      <c r="CC313">
        <v>-255.395897435013</v>
      </c>
      <c r="CD313">
        <v>9844.02730769231</v>
      </c>
      <c r="CE313">
        <v>15</v>
      </c>
      <c r="CF313">
        <v>1561213815.5</v>
      </c>
      <c r="CG313" t="s">
        <v>250</v>
      </c>
      <c r="CH313">
        <v>2</v>
      </c>
      <c r="CI313">
        <v>2.681</v>
      </c>
      <c r="CJ313">
        <v>0.058</v>
      </c>
      <c r="CK313">
        <v>400</v>
      </c>
      <c r="CL313">
        <v>14</v>
      </c>
      <c r="CM313">
        <v>0.29</v>
      </c>
      <c r="CN313">
        <v>0.19</v>
      </c>
      <c r="CO313">
        <v>-21.3320317073171</v>
      </c>
      <c r="CP313">
        <v>-1.36614564459935</v>
      </c>
      <c r="CQ313">
        <v>0.160760551281415</v>
      </c>
      <c r="CR313">
        <v>0</v>
      </c>
      <c r="CS313">
        <v>2.18883142857143</v>
      </c>
      <c r="CT313">
        <v>-0.351440313111558</v>
      </c>
      <c r="CU313">
        <v>0.205403189252509</v>
      </c>
      <c r="CV313">
        <v>1</v>
      </c>
      <c r="CW313">
        <v>0.390633512195122</v>
      </c>
      <c r="CX313">
        <v>-0.0264152404181204</v>
      </c>
      <c r="CY313">
        <v>0.00294368633272314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1.85364</v>
      </c>
      <c r="DF313">
        <v>1.85467</v>
      </c>
      <c r="DG313">
        <v>1.85913</v>
      </c>
      <c r="DH313">
        <v>1.85349</v>
      </c>
      <c r="DI313">
        <v>1.85791</v>
      </c>
      <c r="DJ313">
        <v>1.85512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2.681</v>
      </c>
      <c r="DZ313">
        <v>0.058</v>
      </c>
      <c r="EA313">
        <v>2</v>
      </c>
      <c r="EB313">
        <v>496.957</v>
      </c>
      <c r="EC313">
        <v>1049.97</v>
      </c>
      <c r="ED313">
        <v>16.9245</v>
      </c>
      <c r="EE313">
        <v>18.7316</v>
      </c>
      <c r="EF313">
        <v>30.0001</v>
      </c>
      <c r="EG313">
        <v>18.5773</v>
      </c>
      <c r="EH313">
        <v>18.5262</v>
      </c>
      <c r="EI313">
        <v>51.6577</v>
      </c>
      <c r="EJ313">
        <v>22.7191</v>
      </c>
      <c r="EK313">
        <v>96.3614</v>
      </c>
      <c r="EL313">
        <v>16.9301</v>
      </c>
      <c r="EM313">
        <v>985.83</v>
      </c>
      <c r="EN313">
        <v>13.4749</v>
      </c>
      <c r="EO313">
        <v>102.425</v>
      </c>
      <c r="EP313">
        <v>102.859</v>
      </c>
    </row>
    <row r="314" spans="1:146">
      <c r="A314">
        <v>298</v>
      </c>
      <c r="B314">
        <v>1561214688.5</v>
      </c>
      <c r="C314">
        <v>594</v>
      </c>
      <c r="D314" t="s">
        <v>850</v>
      </c>
      <c r="E314" t="s">
        <v>851</v>
      </c>
      <c r="H314">
        <v>1561214686.14286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-0.0420128810998681</v>
      </c>
      <c r="AF314">
        <v>0.0471631395651312</v>
      </c>
      <c r="AG314">
        <v>3.51009255863703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1561214686.14286</v>
      </c>
      <c r="AU314">
        <v>951.729857142857</v>
      </c>
      <c r="AV314">
        <v>973.157428571429</v>
      </c>
      <c r="AW314">
        <v>13.8869428571429</v>
      </c>
      <c r="AX314">
        <v>13.5042428571429</v>
      </c>
      <c r="AY314">
        <v>500.021142857143</v>
      </c>
      <c r="AZ314">
        <v>101.130285714286</v>
      </c>
      <c r="BA314">
        <v>0.200061857142857</v>
      </c>
      <c r="BB314">
        <v>20.0072142857143</v>
      </c>
      <c r="BC314">
        <v>20.8783428571429</v>
      </c>
      <c r="BD314">
        <v>999.9</v>
      </c>
      <c r="BE314">
        <v>0</v>
      </c>
      <c r="BF314">
        <v>0</v>
      </c>
      <c r="BG314">
        <v>10018.3742857143</v>
      </c>
      <c r="BH314">
        <v>0</v>
      </c>
      <c r="BI314">
        <v>21.7960142857143</v>
      </c>
      <c r="BJ314">
        <v>1500.01142857143</v>
      </c>
      <c r="BK314">
        <v>0.972993</v>
      </c>
      <c r="BL314">
        <v>0.0270075</v>
      </c>
      <c r="BM314">
        <v>0</v>
      </c>
      <c r="BN314">
        <v>2.06392857142857</v>
      </c>
      <c r="BO314">
        <v>0</v>
      </c>
      <c r="BP314">
        <v>9804.35714285714</v>
      </c>
      <c r="BQ314">
        <v>13122.0857142857</v>
      </c>
      <c r="BR314">
        <v>37.625</v>
      </c>
      <c r="BS314">
        <v>39.562</v>
      </c>
      <c r="BT314">
        <v>39</v>
      </c>
      <c r="BU314">
        <v>37.7677142857143</v>
      </c>
      <c r="BV314">
        <v>37.25</v>
      </c>
      <c r="BW314">
        <v>1459.50142857143</v>
      </c>
      <c r="BX314">
        <v>40.51</v>
      </c>
      <c r="BY314">
        <v>0</v>
      </c>
      <c r="BZ314">
        <v>1561214726.5</v>
      </c>
      <c r="CA314">
        <v>2.14036923076923</v>
      </c>
      <c r="CB314">
        <v>0.163329922810923</v>
      </c>
      <c r="CC314">
        <v>-325.207520919902</v>
      </c>
      <c r="CD314">
        <v>9835.04692307692</v>
      </c>
      <c r="CE314">
        <v>15</v>
      </c>
      <c r="CF314">
        <v>1561213815.5</v>
      </c>
      <c r="CG314" t="s">
        <v>250</v>
      </c>
      <c r="CH314">
        <v>2</v>
      </c>
      <c r="CI314">
        <v>2.681</v>
      </c>
      <c r="CJ314">
        <v>0.058</v>
      </c>
      <c r="CK314">
        <v>400</v>
      </c>
      <c r="CL314">
        <v>14</v>
      </c>
      <c r="CM314">
        <v>0.29</v>
      </c>
      <c r="CN314">
        <v>0.19</v>
      </c>
      <c r="CO314">
        <v>-21.3758682926829</v>
      </c>
      <c r="CP314">
        <v>-0.763388153310107</v>
      </c>
      <c r="CQ314">
        <v>0.102118440175682</v>
      </c>
      <c r="CR314">
        <v>0</v>
      </c>
      <c r="CS314">
        <v>2.19271428571429</v>
      </c>
      <c r="CT314">
        <v>-0.606759941089854</v>
      </c>
      <c r="CU314">
        <v>0.200520609760632</v>
      </c>
      <c r="CV314">
        <v>1</v>
      </c>
      <c r="CW314">
        <v>0.389456195121951</v>
      </c>
      <c r="CX314">
        <v>-0.0327393031358894</v>
      </c>
      <c r="CY314">
        <v>0.00360769655056406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1.85364</v>
      </c>
      <c r="DF314">
        <v>1.85467</v>
      </c>
      <c r="DG314">
        <v>1.85913</v>
      </c>
      <c r="DH314">
        <v>1.85349</v>
      </c>
      <c r="DI314">
        <v>1.85791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2.681</v>
      </c>
      <c r="DZ314">
        <v>0.058</v>
      </c>
      <c r="EA314">
        <v>2</v>
      </c>
      <c r="EB314">
        <v>497.033</v>
      </c>
      <c r="EC314">
        <v>1048.87</v>
      </c>
      <c r="ED314">
        <v>16.9128</v>
      </c>
      <c r="EE314">
        <v>18.7316</v>
      </c>
      <c r="EF314">
        <v>30</v>
      </c>
      <c r="EG314">
        <v>18.5774</v>
      </c>
      <c r="EH314">
        <v>18.5264</v>
      </c>
      <c r="EI314">
        <v>51.802</v>
      </c>
      <c r="EJ314">
        <v>22.7191</v>
      </c>
      <c r="EK314">
        <v>96.3614</v>
      </c>
      <c r="EL314">
        <v>16.9224</v>
      </c>
      <c r="EM314">
        <v>990.83</v>
      </c>
      <c r="EN314">
        <v>13.4749</v>
      </c>
      <c r="EO314">
        <v>102.426</v>
      </c>
      <c r="EP314">
        <v>102.859</v>
      </c>
    </row>
    <row r="315" spans="1:146">
      <c r="A315">
        <v>299</v>
      </c>
      <c r="B315">
        <v>1561214690.5</v>
      </c>
      <c r="C315">
        <v>596</v>
      </c>
      <c r="D315" t="s">
        <v>852</v>
      </c>
      <c r="E315" t="s">
        <v>853</v>
      </c>
      <c r="H315">
        <v>1561214688.14286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-0.0418926578051185</v>
      </c>
      <c r="AF315">
        <v>0.0470281783846357</v>
      </c>
      <c r="AG315">
        <v>3.50215984312573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1561214688.14286</v>
      </c>
      <c r="AU315">
        <v>955.090428571429</v>
      </c>
      <c r="AV315">
        <v>976.501428571429</v>
      </c>
      <c r="AW315">
        <v>13.8856857142857</v>
      </c>
      <c r="AX315">
        <v>13.5044857142857</v>
      </c>
      <c r="AY315">
        <v>500.057571428571</v>
      </c>
      <c r="AZ315">
        <v>101.130142857143</v>
      </c>
      <c r="BA315">
        <v>0.200196285714286</v>
      </c>
      <c r="BB315">
        <v>20.0069714285714</v>
      </c>
      <c r="BC315">
        <v>20.8812714285714</v>
      </c>
      <c r="BD315">
        <v>999.9</v>
      </c>
      <c r="BE315">
        <v>0</v>
      </c>
      <c r="BF315">
        <v>0</v>
      </c>
      <c r="BG315">
        <v>9989.72</v>
      </c>
      <c r="BH315">
        <v>0</v>
      </c>
      <c r="BI315">
        <v>21.7739142857143</v>
      </c>
      <c r="BJ315">
        <v>1500.01</v>
      </c>
      <c r="BK315">
        <v>0.972993</v>
      </c>
      <c r="BL315">
        <v>0.0270075</v>
      </c>
      <c r="BM315">
        <v>0</v>
      </c>
      <c r="BN315">
        <v>2.20681428571429</v>
      </c>
      <c r="BO315">
        <v>0</v>
      </c>
      <c r="BP315">
        <v>9798.77142857143</v>
      </c>
      <c r="BQ315">
        <v>13122.0428571429</v>
      </c>
      <c r="BR315">
        <v>37.625</v>
      </c>
      <c r="BS315">
        <v>39.562</v>
      </c>
      <c r="BT315">
        <v>39</v>
      </c>
      <c r="BU315">
        <v>37.7942857142857</v>
      </c>
      <c r="BV315">
        <v>37.25</v>
      </c>
      <c r="BW315">
        <v>1459.5</v>
      </c>
      <c r="BX315">
        <v>40.51</v>
      </c>
      <c r="BY315">
        <v>0</v>
      </c>
      <c r="BZ315">
        <v>1561214728.3</v>
      </c>
      <c r="CA315">
        <v>2.16596538461538</v>
      </c>
      <c r="CB315">
        <v>0.932242741945498</v>
      </c>
      <c r="CC315">
        <v>-388.531966271286</v>
      </c>
      <c r="CD315">
        <v>9828.29615384615</v>
      </c>
      <c r="CE315">
        <v>15</v>
      </c>
      <c r="CF315">
        <v>1561213815.5</v>
      </c>
      <c r="CG315" t="s">
        <v>250</v>
      </c>
      <c r="CH315">
        <v>2</v>
      </c>
      <c r="CI315">
        <v>2.681</v>
      </c>
      <c r="CJ315">
        <v>0.058</v>
      </c>
      <c r="CK315">
        <v>400</v>
      </c>
      <c r="CL315">
        <v>14</v>
      </c>
      <c r="CM315">
        <v>0.29</v>
      </c>
      <c r="CN315">
        <v>0.19</v>
      </c>
      <c r="CO315">
        <v>-21.4056975609756</v>
      </c>
      <c r="CP315">
        <v>-0.418059930313577</v>
      </c>
      <c r="CQ315">
        <v>0.0672437375370645</v>
      </c>
      <c r="CR315">
        <v>1</v>
      </c>
      <c r="CS315">
        <v>2.18793714285714</v>
      </c>
      <c r="CT315">
        <v>-0.25659366980324</v>
      </c>
      <c r="CU315">
        <v>0.198047764925123</v>
      </c>
      <c r="CV315">
        <v>1</v>
      </c>
      <c r="CW315">
        <v>0.388334585365854</v>
      </c>
      <c r="CX315">
        <v>-0.0396659790940772</v>
      </c>
      <c r="CY315">
        <v>0.00418709986934673</v>
      </c>
      <c r="CZ315">
        <v>1</v>
      </c>
      <c r="DA315">
        <v>3</v>
      </c>
      <c r="DB315">
        <v>3</v>
      </c>
      <c r="DC315" t="s">
        <v>671</v>
      </c>
      <c r="DD315">
        <v>1.85562</v>
      </c>
      <c r="DE315">
        <v>1.85364</v>
      </c>
      <c r="DF315">
        <v>1.85467</v>
      </c>
      <c r="DG315">
        <v>1.85913</v>
      </c>
      <c r="DH315">
        <v>1.85349</v>
      </c>
      <c r="DI315">
        <v>1.85791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2.681</v>
      </c>
      <c r="DZ315">
        <v>0.058</v>
      </c>
      <c r="EA315">
        <v>2</v>
      </c>
      <c r="EB315">
        <v>497.051</v>
      </c>
      <c r="EC315">
        <v>1047.32</v>
      </c>
      <c r="ED315">
        <v>16.9063</v>
      </c>
      <c r="EE315">
        <v>18.7316</v>
      </c>
      <c r="EF315">
        <v>30</v>
      </c>
      <c r="EG315">
        <v>18.5777</v>
      </c>
      <c r="EH315">
        <v>18.5272</v>
      </c>
      <c r="EI315">
        <v>51.9211</v>
      </c>
      <c r="EJ315">
        <v>22.7191</v>
      </c>
      <c r="EK315">
        <v>96.3614</v>
      </c>
      <c r="EL315">
        <v>16.9224</v>
      </c>
      <c r="EM315">
        <v>990.83</v>
      </c>
      <c r="EN315">
        <v>13.4749</v>
      </c>
      <c r="EO315">
        <v>102.426</v>
      </c>
      <c r="EP315">
        <v>102.859</v>
      </c>
    </row>
    <row r="316" spans="1:146">
      <c r="A316">
        <v>300</v>
      </c>
      <c r="B316">
        <v>1561214692.5</v>
      </c>
      <c r="C316">
        <v>598</v>
      </c>
      <c r="D316" t="s">
        <v>854</v>
      </c>
      <c r="E316" t="s">
        <v>855</v>
      </c>
      <c r="H316">
        <v>1561214690.14286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-0.0417805548400709</v>
      </c>
      <c r="AF316">
        <v>0.0469023329856106</v>
      </c>
      <c r="AG316">
        <v>3.49475571226917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1561214690.14286</v>
      </c>
      <c r="AU316">
        <v>958.446428571428</v>
      </c>
      <c r="AV316">
        <v>979.877</v>
      </c>
      <c r="AW316">
        <v>13.8842714285714</v>
      </c>
      <c r="AX316">
        <v>13.5046714285714</v>
      </c>
      <c r="AY316">
        <v>500.033285714286</v>
      </c>
      <c r="AZ316">
        <v>101.130571428571</v>
      </c>
      <c r="BA316">
        <v>0.200080142857143</v>
      </c>
      <c r="BB316">
        <v>20.0067285714286</v>
      </c>
      <c r="BC316">
        <v>20.8776428571429</v>
      </c>
      <c r="BD316">
        <v>999.9</v>
      </c>
      <c r="BE316">
        <v>0</v>
      </c>
      <c r="BF316">
        <v>0</v>
      </c>
      <c r="BG316">
        <v>9962.94571428571</v>
      </c>
      <c r="BH316">
        <v>0</v>
      </c>
      <c r="BI316">
        <v>21.6944</v>
      </c>
      <c r="BJ316">
        <v>1500.01</v>
      </c>
      <c r="BK316">
        <v>0.972993</v>
      </c>
      <c r="BL316">
        <v>0.0270075</v>
      </c>
      <c r="BM316">
        <v>0</v>
      </c>
      <c r="BN316">
        <v>2.19987142857143</v>
      </c>
      <c r="BO316">
        <v>0</v>
      </c>
      <c r="BP316">
        <v>9789.93571428572</v>
      </c>
      <c r="BQ316">
        <v>13122.0571428571</v>
      </c>
      <c r="BR316">
        <v>37.625</v>
      </c>
      <c r="BS316">
        <v>39.562</v>
      </c>
      <c r="BT316">
        <v>39</v>
      </c>
      <c r="BU316">
        <v>37.7942857142857</v>
      </c>
      <c r="BV316">
        <v>37.25</v>
      </c>
      <c r="BW316">
        <v>1459.5</v>
      </c>
      <c r="BX316">
        <v>40.51</v>
      </c>
      <c r="BY316">
        <v>0</v>
      </c>
      <c r="BZ316">
        <v>1561214730.1</v>
      </c>
      <c r="CA316">
        <v>2.15266923076923</v>
      </c>
      <c r="CB316">
        <v>0.221593172799048</v>
      </c>
      <c r="CC316">
        <v>-366.193162825917</v>
      </c>
      <c r="CD316">
        <v>9817.89576923077</v>
      </c>
      <c r="CE316">
        <v>15</v>
      </c>
      <c r="CF316">
        <v>1561213815.5</v>
      </c>
      <c r="CG316" t="s">
        <v>250</v>
      </c>
      <c r="CH316">
        <v>2</v>
      </c>
      <c r="CI316">
        <v>2.681</v>
      </c>
      <c r="CJ316">
        <v>0.058</v>
      </c>
      <c r="CK316">
        <v>400</v>
      </c>
      <c r="CL316">
        <v>14</v>
      </c>
      <c r="CM316">
        <v>0.29</v>
      </c>
      <c r="CN316">
        <v>0.19</v>
      </c>
      <c r="CO316">
        <v>-21.4126682926829</v>
      </c>
      <c r="CP316">
        <v>-0.279512195121968</v>
      </c>
      <c r="CQ316">
        <v>0.0627155811309859</v>
      </c>
      <c r="CR316">
        <v>1</v>
      </c>
      <c r="CS316">
        <v>2.19553142857143</v>
      </c>
      <c r="CT316">
        <v>-0.177095107632123</v>
      </c>
      <c r="CU316">
        <v>0.204762965082526</v>
      </c>
      <c r="CV316">
        <v>1</v>
      </c>
      <c r="CW316">
        <v>0.387022097560976</v>
      </c>
      <c r="CX316">
        <v>-0.047020703832753</v>
      </c>
      <c r="CY316">
        <v>0.00481248958341541</v>
      </c>
      <c r="CZ316">
        <v>1</v>
      </c>
      <c r="DA316">
        <v>3</v>
      </c>
      <c r="DB316">
        <v>3</v>
      </c>
      <c r="DC316" t="s">
        <v>671</v>
      </c>
      <c r="DD316">
        <v>1.85562</v>
      </c>
      <c r="DE316">
        <v>1.85364</v>
      </c>
      <c r="DF316">
        <v>1.85468</v>
      </c>
      <c r="DG316">
        <v>1.85913</v>
      </c>
      <c r="DH316">
        <v>1.85349</v>
      </c>
      <c r="DI316">
        <v>1.85791</v>
      </c>
      <c r="DJ316">
        <v>1.8551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2.681</v>
      </c>
      <c r="DZ316">
        <v>0.058</v>
      </c>
      <c r="EA316">
        <v>2</v>
      </c>
      <c r="EB316">
        <v>496.851</v>
      </c>
      <c r="EC316">
        <v>1047.92</v>
      </c>
      <c r="ED316">
        <v>16.9027</v>
      </c>
      <c r="EE316">
        <v>18.7316</v>
      </c>
      <c r="EF316">
        <v>30.0001</v>
      </c>
      <c r="EG316">
        <v>18.5785</v>
      </c>
      <c r="EH316">
        <v>18.5277</v>
      </c>
      <c r="EI316">
        <v>52.081</v>
      </c>
      <c r="EJ316">
        <v>22.7191</v>
      </c>
      <c r="EK316">
        <v>96.3614</v>
      </c>
      <c r="EL316">
        <v>16.9155</v>
      </c>
      <c r="EM316">
        <v>995.83</v>
      </c>
      <c r="EN316">
        <v>13.4749</v>
      </c>
      <c r="EO316">
        <v>102.426</v>
      </c>
      <c r="EP316">
        <v>102.86</v>
      </c>
    </row>
    <row r="317" spans="1:146">
      <c r="A317">
        <v>301</v>
      </c>
      <c r="B317">
        <v>1561214694.5</v>
      </c>
      <c r="C317">
        <v>600</v>
      </c>
      <c r="D317" t="s">
        <v>856</v>
      </c>
      <c r="E317" t="s">
        <v>857</v>
      </c>
      <c r="H317">
        <v>1561214692.14286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-0.0417884387978231</v>
      </c>
      <c r="AF317">
        <v>0.0469111834188602</v>
      </c>
      <c r="AG317">
        <v>3.49527665648682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1561214692.14286</v>
      </c>
      <c r="AU317">
        <v>961.796857142857</v>
      </c>
      <c r="AV317">
        <v>983.215714285714</v>
      </c>
      <c r="AW317">
        <v>13.8829714285714</v>
      </c>
      <c r="AX317">
        <v>13.5051571428571</v>
      </c>
      <c r="AY317">
        <v>500.007285714286</v>
      </c>
      <c r="AZ317">
        <v>101.130571428571</v>
      </c>
      <c r="BA317">
        <v>0.199935571428571</v>
      </c>
      <c r="BB317">
        <v>20.0059285714286</v>
      </c>
      <c r="BC317">
        <v>20.8750571428571</v>
      </c>
      <c r="BD317">
        <v>999.9</v>
      </c>
      <c r="BE317">
        <v>0</v>
      </c>
      <c r="BF317">
        <v>0</v>
      </c>
      <c r="BG317">
        <v>9964.82571428571</v>
      </c>
      <c r="BH317">
        <v>0</v>
      </c>
      <c r="BI317">
        <v>21.6186285714286</v>
      </c>
      <c r="BJ317">
        <v>1500.01142857143</v>
      </c>
      <c r="BK317">
        <v>0.972993</v>
      </c>
      <c r="BL317">
        <v>0.0270075</v>
      </c>
      <c r="BM317">
        <v>0</v>
      </c>
      <c r="BN317">
        <v>2.23207142857143</v>
      </c>
      <c r="BO317">
        <v>0</v>
      </c>
      <c r="BP317">
        <v>9780.03714285714</v>
      </c>
      <c r="BQ317">
        <v>13122.0857142857</v>
      </c>
      <c r="BR317">
        <v>37.625</v>
      </c>
      <c r="BS317">
        <v>39.562</v>
      </c>
      <c r="BT317">
        <v>39</v>
      </c>
      <c r="BU317">
        <v>37.7765714285714</v>
      </c>
      <c r="BV317">
        <v>37.25</v>
      </c>
      <c r="BW317">
        <v>1459.50142857143</v>
      </c>
      <c r="BX317">
        <v>40.51</v>
      </c>
      <c r="BY317">
        <v>0</v>
      </c>
      <c r="BZ317">
        <v>1561214732.5</v>
      </c>
      <c r="CA317">
        <v>2.17428846153846</v>
      </c>
      <c r="CB317">
        <v>0.0977196617136457</v>
      </c>
      <c r="CC317">
        <v>-301.239315859391</v>
      </c>
      <c r="CD317">
        <v>9803.63576923077</v>
      </c>
      <c r="CE317">
        <v>15</v>
      </c>
      <c r="CF317">
        <v>1561213815.5</v>
      </c>
      <c r="CG317" t="s">
        <v>250</v>
      </c>
      <c r="CH317">
        <v>2</v>
      </c>
      <c r="CI317">
        <v>2.681</v>
      </c>
      <c r="CJ317">
        <v>0.058</v>
      </c>
      <c r="CK317">
        <v>400</v>
      </c>
      <c r="CL317">
        <v>14</v>
      </c>
      <c r="CM317">
        <v>0.29</v>
      </c>
      <c r="CN317">
        <v>0.19</v>
      </c>
      <c r="CO317">
        <v>-21.4218853658537</v>
      </c>
      <c r="CP317">
        <v>-0.0693595818815326</v>
      </c>
      <c r="CQ317">
        <v>0.0528422944101095</v>
      </c>
      <c r="CR317">
        <v>1</v>
      </c>
      <c r="CS317">
        <v>2.17374</v>
      </c>
      <c r="CT317">
        <v>0.0534460894504155</v>
      </c>
      <c r="CU317">
        <v>0.216895026881011</v>
      </c>
      <c r="CV317">
        <v>1</v>
      </c>
      <c r="CW317">
        <v>0.385559682926829</v>
      </c>
      <c r="CX317">
        <v>-0.05221561672474</v>
      </c>
      <c r="CY317">
        <v>0.00525186986184979</v>
      </c>
      <c r="CZ317">
        <v>1</v>
      </c>
      <c r="DA317">
        <v>3</v>
      </c>
      <c r="DB317">
        <v>3</v>
      </c>
      <c r="DC317" t="s">
        <v>671</v>
      </c>
      <c r="DD317">
        <v>1.85562</v>
      </c>
      <c r="DE317">
        <v>1.85364</v>
      </c>
      <c r="DF317">
        <v>1.85469</v>
      </c>
      <c r="DG317">
        <v>1.85913</v>
      </c>
      <c r="DH317">
        <v>1.85349</v>
      </c>
      <c r="DI317">
        <v>1.85791</v>
      </c>
      <c r="DJ317">
        <v>1.85509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2.681</v>
      </c>
      <c r="DZ317">
        <v>0.058</v>
      </c>
      <c r="EA317">
        <v>2</v>
      </c>
      <c r="EB317">
        <v>496.945</v>
      </c>
      <c r="EC317">
        <v>1048.84</v>
      </c>
      <c r="ED317">
        <v>16.9019</v>
      </c>
      <c r="EE317">
        <v>18.7316</v>
      </c>
      <c r="EF317">
        <v>30.0001</v>
      </c>
      <c r="EG317">
        <v>18.579</v>
      </c>
      <c r="EH317">
        <v>18.5277</v>
      </c>
      <c r="EI317">
        <v>52.2282</v>
      </c>
      <c r="EJ317">
        <v>22.7191</v>
      </c>
      <c r="EK317">
        <v>96.3614</v>
      </c>
      <c r="EL317">
        <v>16.9155</v>
      </c>
      <c r="EM317">
        <v>1000.83</v>
      </c>
      <c r="EN317">
        <v>13.4749</v>
      </c>
      <c r="EO317">
        <v>102.427</v>
      </c>
      <c r="EP317">
        <v>102.86</v>
      </c>
    </row>
    <row r="318" spans="1:146">
      <c r="A318">
        <v>302</v>
      </c>
      <c r="B318">
        <v>1561214696.5</v>
      </c>
      <c r="C318">
        <v>602</v>
      </c>
      <c r="D318" t="s">
        <v>858</v>
      </c>
      <c r="E318" t="s">
        <v>859</v>
      </c>
      <c r="H318">
        <v>1561214694.14286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-0.0419275363822588</v>
      </c>
      <c r="AF318">
        <v>0.0470673326430069</v>
      </c>
      <c r="AG318">
        <v>3.50446206787875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1561214694.14286</v>
      </c>
      <c r="AU318">
        <v>965.119857142857</v>
      </c>
      <c r="AV318">
        <v>986.563285714286</v>
      </c>
      <c r="AW318">
        <v>13.8822571428571</v>
      </c>
      <c r="AX318">
        <v>13.5058857142857</v>
      </c>
      <c r="AY318">
        <v>499.932714285714</v>
      </c>
      <c r="AZ318">
        <v>101.130142857143</v>
      </c>
      <c r="BA318">
        <v>0.199829714285714</v>
      </c>
      <c r="BB318">
        <v>20.0057857142857</v>
      </c>
      <c r="BC318">
        <v>20.8796142857143</v>
      </c>
      <c r="BD318">
        <v>999.9</v>
      </c>
      <c r="BE318">
        <v>0</v>
      </c>
      <c r="BF318">
        <v>0</v>
      </c>
      <c r="BG318">
        <v>9998.03714285714</v>
      </c>
      <c r="BH318">
        <v>0</v>
      </c>
      <c r="BI318">
        <v>21.5675285714286</v>
      </c>
      <c r="BJ318">
        <v>1499.94428571429</v>
      </c>
      <c r="BK318">
        <v>0.972991571428571</v>
      </c>
      <c r="BL318">
        <v>0.0270087857142857</v>
      </c>
      <c r="BM318">
        <v>0</v>
      </c>
      <c r="BN318">
        <v>2.19131428571429</v>
      </c>
      <c r="BO318">
        <v>0</v>
      </c>
      <c r="BP318">
        <v>9770.89285714286</v>
      </c>
      <c r="BQ318">
        <v>13121.4857142857</v>
      </c>
      <c r="BR318">
        <v>37.625</v>
      </c>
      <c r="BS318">
        <v>39.562</v>
      </c>
      <c r="BT318">
        <v>39</v>
      </c>
      <c r="BU318">
        <v>37.7588571428571</v>
      </c>
      <c r="BV318">
        <v>37.25</v>
      </c>
      <c r="BW318">
        <v>1459.43428571429</v>
      </c>
      <c r="BX318">
        <v>40.51</v>
      </c>
      <c r="BY318">
        <v>0</v>
      </c>
      <c r="BZ318">
        <v>1561214734.3</v>
      </c>
      <c r="CA318">
        <v>2.18279615384615</v>
      </c>
      <c r="CB318">
        <v>0.135196586920948</v>
      </c>
      <c r="CC318">
        <v>-272.139487383449</v>
      </c>
      <c r="CD318">
        <v>9793.63307692308</v>
      </c>
      <c r="CE318">
        <v>15</v>
      </c>
      <c r="CF318">
        <v>1561213815.5</v>
      </c>
      <c r="CG318" t="s">
        <v>250</v>
      </c>
      <c r="CH318">
        <v>2</v>
      </c>
      <c r="CI318">
        <v>2.681</v>
      </c>
      <c r="CJ318">
        <v>0.058</v>
      </c>
      <c r="CK318">
        <v>400</v>
      </c>
      <c r="CL318">
        <v>14</v>
      </c>
      <c r="CM318">
        <v>0.29</v>
      </c>
      <c r="CN318">
        <v>0.19</v>
      </c>
      <c r="CO318">
        <v>-21.4353756097561</v>
      </c>
      <c r="CP318">
        <v>-0.0192773519163853</v>
      </c>
      <c r="CQ318">
        <v>0.0477841732166001</v>
      </c>
      <c r="CR318">
        <v>1</v>
      </c>
      <c r="CS318">
        <v>2.15790571428571</v>
      </c>
      <c r="CT318">
        <v>0.21482836923558</v>
      </c>
      <c r="CU318">
        <v>0.21119499580497</v>
      </c>
      <c r="CV318">
        <v>1</v>
      </c>
      <c r="CW318">
        <v>0.384034414634146</v>
      </c>
      <c r="CX318">
        <v>-0.0559002020905927</v>
      </c>
      <c r="CY318">
        <v>0.00555275997722429</v>
      </c>
      <c r="CZ318">
        <v>1</v>
      </c>
      <c r="DA318">
        <v>3</v>
      </c>
      <c r="DB318">
        <v>3</v>
      </c>
      <c r="DC318" t="s">
        <v>671</v>
      </c>
      <c r="DD318">
        <v>1.85562</v>
      </c>
      <c r="DE318">
        <v>1.85364</v>
      </c>
      <c r="DF318">
        <v>1.85469</v>
      </c>
      <c r="DG318">
        <v>1.85914</v>
      </c>
      <c r="DH318">
        <v>1.85349</v>
      </c>
      <c r="DI318">
        <v>1.85791</v>
      </c>
      <c r="DJ318">
        <v>1.8551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2.681</v>
      </c>
      <c r="DZ318">
        <v>0.058</v>
      </c>
      <c r="EA318">
        <v>2</v>
      </c>
      <c r="EB318">
        <v>497.154</v>
      </c>
      <c r="EC318">
        <v>1049.48</v>
      </c>
      <c r="ED318">
        <v>16.9014</v>
      </c>
      <c r="EE318">
        <v>18.7316</v>
      </c>
      <c r="EF318">
        <v>30</v>
      </c>
      <c r="EG318">
        <v>18.579</v>
      </c>
      <c r="EH318">
        <v>18.5284</v>
      </c>
      <c r="EI318">
        <v>52.3418</v>
      </c>
      <c r="EJ318">
        <v>22.7191</v>
      </c>
      <c r="EK318">
        <v>96.3614</v>
      </c>
      <c r="EL318">
        <v>16.9155</v>
      </c>
      <c r="EM318">
        <v>1000.83</v>
      </c>
      <c r="EN318">
        <v>13.4749</v>
      </c>
      <c r="EO318">
        <v>102.428</v>
      </c>
      <c r="EP318">
        <v>102.86</v>
      </c>
    </row>
    <row r="319" spans="1:146">
      <c r="A319">
        <v>303</v>
      </c>
      <c r="B319">
        <v>1561214698.5</v>
      </c>
      <c r="C319">
        <v>604</v>
      </c>
      <c r="D319" t="s">
        <v>860</v>
      </c>
      <c r="E319" t="s">
        <v>861</v>
      </c>
      <c r="H319">
        <v>1561214696.14286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-0.0419666485936104</v>
      </c>
      <c r="AF319">
        <v>0.0471112395266669</v>
      </c>
      <c r="AG319">
        <v>3.50704293914552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1561214696.14286</v>
      </c>
      <c r="AU319">
        <v>968.417857142857</v>
      </c>
      <c r="AV319">
        <v>989.942142857143</v>
      </c>
      <c r="AW319">
        <v>13.8820857142857</v>
      </c>
      <c r="AX319">
        <v>13.5067857142857</v>
      </c>
      <c r="AY319">
        <v>499.952</v>
      </c>
      <c r="AZ319">
        <v>101.130571428571</v>
      </c>
      <c r="BA319">
        <v>0.199925142857143</v>
      </c>
      <c r="BB319">
        <v>20.0063571428571</v>
      </c>
      <c r="BC319">
        <v>20.8862571428571</v>
      </c>
      <c r="BD319">
        <v>999.9</v>
      </c>
      <c r="BE319">
        <v>0</v>
      </c>
      <c r="BF319">
        <v>0</v>
      </c>
      <c r="BG319">
        <v>10007.3214285714</v>
      </c>
      <c r="BH319">
        <v>0</v>
      </c>
      <c r="BI319">
        <v>21.5614</v>
      </c>
      <c r="BJ319">
        <v>1499.94142857143</v>
      </c>
      <c r="BK319">
        <v>0.972991571428571</v>
      </c>
      <c r="BL319">
        <v>0.0270087857142857</v>
      </c>
      <c r="BM319">
        <v>0</v>
      </c>
      <c r="BN319">
        <v>2.15317142857143</v>
      </c>
      <c r="BO319">
        <v>0</v>
      </c>
      <c r="BP319">
        <v>9760.53714285714</v>
      </c>
      <c r="BQ319">
        <v>13121.4571428571</v>
      </c>
      <c r="BR319">
        <v>37.625</v>
      </c>
      <c r="BS319">
        <v>39.562</v>
      </c>
      <c r="BT319">
        <v>39</v>
      </c>
      <c r="BU319">
        <v>37.7677142857143</v>
      </c>
      <c r="BV319">
        <v>37.25</v>
      </c>
      <c r="BW319">
        <v>1459.43142857143</v>
      </c>
      <c r="BX319">
        <v>40.51</v>
      </c>
      <c r="BY319">
        <v>0</v>
      </c>
      <c r="BZ319">
        <v>1561214736.1</v>
      </c>
      <c r="CA319">
        <v>2.16289615384615</v>
      </c>
      <c r="CB319">
        <v>0.396994873159383</v>
      </c>
      <c r="CC319">
        <v>-258.84717950373</v>
      </c>
      <c r="CD319">
        <v>9784.77846153846</v>
      </c>
      <c r="CE319">
        <v>15</v>
      </c>
      <c r="CF319">
        <v>1561213815.5</v>
      </c>
      <c r="CG319" t="s">
        <v>250</v>
      </c>
      <c r="CH319">
        <v>2</v>
      </c>
      <c r="CI319">
        <v>2.681</v>
      </c>
      <c r="CJ319">
        <v>0.058</v>
      </c>
      <c r="CK319">
        <v>400</v>
      </c>
      <c r="CL319">
        <v>14</v>
      </c>
      <c r="CM319">
        <v>0.29</v>
      </c>
      <c r="CN319">
        <v>0.19</v>
      </c>
      <c r="CO319">
        <v>-21.4474585365854</v>
      </c>
      <c r="CP319">
        <v>-0.143577700348438</v>
      </c>
      <c r="CQ319">
        <v>0.0587168192782196</v>
      </c>
      <c r="CR319">
        <v>1</v>
      </c>
      <c r="CS319">
        <v>2.16755142857143</v>
      </c>
      <c r="CT319">
        <v>0.24831311154598</v>
      </c>
      <c r="CU319">
        <v>0.211255934653989</v>
      </c>
      <c r="CV319">
        <v>1</v>
      </c>
      <c r="CW319">
        <v>0.382391487804878</v>
      </c>
      <c r="CX319">
        <v>-0.0554440766550528</v>
      </c>
      <c r="CY319">
        <v>0.005512492146433</v>
      </c>
      <c r="CZ319">
        <v>1</v>
      </c>
      <c r="DA319">
        <v>3</v>
      </c>
      <c r="DB319">
        <v>3</v>
      </c>
      <c r="DC319" t="s">
        <v>671</v>
      </c>
      <c r="DD319">
        <v>1.85562</v>
      </c>
      <c r="DE319">
        <v>1.85364</v>
      </c>
      <c r="DF319">
        <v>1.8547</v>
      </c>
      <c r="DG319">
        <v>1.85914</v>
      </c>
      <c r="DH319">
        <v>1.85349</v>
      </c>
      <c r="DI319">
        <v>1.85791</v>
      </c>
      <c r="DJ319">
        <v>1.85512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2.681</v>
      </c>
      <c r="DZ319">
        <v>0.058</v>
      </c>
      <c r="EA319">
        <v>2</v>
      </c>
      <c r="EB319">
        <v>496.96</v>
      </c>
      <c r="EC319">
        <v>1048.46</v>
      </c>
      <c r="ED319">
        <v>16.9017</v>
      </c>
      <c r="EE319">
        <v>18.7316</v>
      </c>
      <c r="EF319">
        <v>30</v>
      </c>
      <c r="EG319">
        <v>18.579</v>
      </c>
      <c r="EH319">
        <v>18.5292</v>
      </c>
      <c r="EI319">
        <v>52.5054</v>
      </c>
      <c r="EJ319">
        <v>22.7191</v>
      </c>
      <c r="EK319">
        <v>96.3614</v>
      </c>
      <c r="EL319">
        <v>16.9096</v>
      </c>
      <c r="EM319">
        <v>1005.83</v>
      </c>
      <c r="EN319">
        <v>13.4749</v>
      </c>
      <c r="EO319">
        <v>102.428</v>
      </c>
      <c r="EP319">
        <v>102.86</v>
      </c>
    </row>
    <row r="320" spans="1:146">
      <c r="A320">
        <v>304</v>
      </c>
      <c r="B320">
        <v>1561214700.5</v>
      </c>
      <c r="C320">
        <v>606</v>
      </c>
      <c r="D320" t="s">
        <v>862</v>
      </c>
      <c r="E320" t="s">
        <v>863</v>
      </c>
      <c r="H320">
        <v>1561214698.14286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-0.0418984683888716</v>
      </c>
      <c r="AF320">
        <v>0.0470347012739336</v>
      </c>
      <c r="AG320">
        <v>3.5025434282394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1561214698.14286</v>
      </c>
      <c r="AU320">
        <v>971.713714285714</v>
      </c>
      <c r="AV320">
        <v>993.262714285714</v>
      </c>
      <c r="AW320">
        <v>13.8826</v>
      </c>
      <c r="AX320">
        <v>13.5074</v>
      </c>
      <c r="AY320">
        <v>500.051</v>
      </c>
      <c r="AZ320">
        <v>101.131428571429</v>
      </c>
      <c r="BA320">
        <v>0.200077142857143</v>
      </c>
      <c r="BB320">
        <v>20.0070714285714</v>
      </c>
      <c r="BC320">
        <v>20.8935</v>
      </c>
      <c r="BD320">
        <v>999.9</v>
      </c>
      <c r="BE320">
        <v>0</v>
      </c>
      <c r="BF320">
        <v>0</v>
      </c>
      <c r="BG320">
        <v>9990.97857142857</v>
      </c>
      <c r="BH320">
        <v>0</v>
      </c>
      <c r="BI320">
        <v>21.5902</v>
      </c>
      <c r="BJ320">
        <v>1499.97571428571</v>
      </c>
      <c r="BK320">
        <v>0.972992285714286</v>
      </c>
      <c r="BL320">
        <v>0.0270081428571429</v>
      </c>
      <c r="BM320">
        <v>0</v>
      </c>
      <c r="BN320">
        <v>2.23238571428571</v>
      </c>
      <c r="BO320">
        <v>0</v>
      </c>
      <c r="BP320">
        <v>9751.11428571428</v>
      </c>
      <c r="BQ320">
        <v>13121.7428571429</v>
      </c>
      <c r="BR320">
        <v>37.625</v>
      </c>
      <c r="BS320">
        <v>39.562</v>
      </c>
      <c r="BT320">
        <v>39</v>
      </c>
      <c r="BU320">
        <v>37.7677142857143</v>
      </c>
      <c r="BV320">
        <v>37.25</v>
      </c>
      <c r="BW320">
        <v>1459.46571428571</v>
      </c>
      <c r="BX320">
        <v>40.51</v>
      </c>
      <c r="BY320">
        <v>0</v>
      </c>
      <c r="BZ320">
        <v>1561214738.5</v>
      </c>
      <c r="CA320">
        <v>2.18935</v>
      </c>
      <c r="CB320">
        <v>0.105350433568771</v>
      </c>
      <c r="CC320">
        <v>-277.206837232412</v>
      </c>
      <c r="CD320">
        <v>9774.53384615385</v>
      </c>
      <c r="CE320">
        <v>15</v>
      </c>
      <c r="CF320">
        <v>1561213815.5</v>
      </c>
      <c r="CG320" t="s">
        <v>250</v>
      </c>
      <c r="CH320">
        <v>2</v>
      </c>
      <c r="CI320">
        <v>2.681</v>
      </c>
      <c r="CJ320">
        <v>0.058</v>
      </c>
      <c r="CK320">
        <v>400</v>
      </c>
      <c r="CL320">
        <v>14</v>
      </c>
      <c r="CM320">
        <v>0.29</v>
      </c>
      <c r="CN320">
        <v>0.19</v>
      </c>
      <c r="CO320">
        <v>-21.4609780487805</v>
      </c>
      <c r="CP320">
        <v>-0.210259233449478</v>
      </c>
      <c r="CQ320">
        <v>0.0629127096089419</v>
      </c>
      <c r="CR320">
        <v>1</v>
      </c>
      <c r="CS320">
        <v>2.19379142857143</v>
      </c>
      <c r="CT320">
        <v>-0.0241311526238124</v>
      </c>
      <c r="CU320">
        <v>0.206676205516094</v>
      </c>
      <c r="CV320">
        <v>1</v>
      </c>
      <c r="CW320">
        <v>0.380808731707317</v>
      </c>
      <c r="CX320">
        <v>-0.0486707456445995</v>
      </c>
      <c r="CY320">
        <v>0.00491911580407218</v>
      </c>
      <c r="CZ320">
        <v>1</v>
      </c>
      <c r="DA320">
        <v>3</v>
      </c>
      <c r="DB320">
        <v>3</v>
      </c>
      <c r="DC320" t="s">
        <v>671</v>
      </c>
      <c r="DD320">
        <v>1.85562</v>
      </c>
      <c r="DE320">
        <v>1.85364</v>
      </c>
      <c r="DF320">
        <v>1.8547</v>
      </c>
      <c r="DG320">
        <v>1.85913</v>
      </c>
      <c r="DH320">
        <v>1.8535</v>
      </c>
      <c r="DI320">
        <v>1.85791</v>
      </c>
      <c r="DJ320">
        <v>1.8551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2.681</v>
      </c>
      <c r="DZ320">
        <v>0.058</v>
      </c>
      <c r="EA320">
        <v>2</v>
      </c>
      <c r="EB320">
        <v>496.978</v>
      </c>
      <c r="EC320">
        <v>1048.31</v>
      </c>
      <c r="ED320">
        <v>16.9021</v>
      </c>
      <c r="EE320">
        <v>18.7316</v>
      </c>
      <c r="EF320">
        <v>30.0001</v>
      </c>
      <c r="EG320">
        <v>18.5793</v>
      </c>
      <c r="EH320">
        <v>18.5294</v>
      </c>
      <c r="EI320">
        <v>52.6402</v>
      </c>
      <c r="EJ320">
        <v>22.7191</v>
      </c>
      <c r="EK320">
        <v>96.3614</v>
      </c>
      <c r="EL320">
        <v>16.9096</v>
      </c>
      <c r="EM320">
        <v>1010</v>
      </c>
      <c r="EN320">
        <v>13.4749</v>
      </c>
      <c r="EO320">
        <v>102.428</v>
      </c>
      <c r="EP320">
        <v>102.86</v>
      </c>
    </row>
    <row r="321" spans="1:146">
      <c r="A321">
        <v>305</v>
      </c>
      <c r="B321">
        <v>1561214702.5</v>
      </c>
      <c r="C321">
        <v>608</v>
      </c>
      <c r="D321" t="s">
        <v>864</v>
      </c>
      <c r="E321" t="s">
        <v>865</v>
      </c>
      <c r="H321">
        <v>1561214700.14286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-0.0418653304080011</v>
      </c>
      <c r="AF321">
        <v>0.0469975009873599</v>
      </c>
      <c r="AG321">
        <v>3.50035557663843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1561214700.14286</v>
      </c>
      <c r="AU321">
        <v>975.033142857143</v>
      </c>
      <c r="AV321">
        <v>996.551142857143</v>
      </c>
      <c r="AW321">
        <v>13.8830142857143</v>
      </c>
      <c r="AX321">
        <v>13.5078428571429</v>
      </c>
      <c r="AY321">
        <v>500.033714285714</v>
      </c>
      <c r="AZ321">
        <v>101.131857142857</v>
      </c>
      <c r="BA321">
        <v>0.200056</v>
      </c>
      <c r="BB321">
        <v>20.0090857142857</v>
      </c>
      <c r="BC321">
        <v>20.8990571428571</v>
      </c>
      <c r="BD321">
        <v>999.9</v>
      </c>
      <c r="BE321">
        <v>0</v>
      </c>
      <c r="BF321">
        <v>0</v>
      </c>
      <c r="BG321">
        <v>9983.03428571429</v>
      </c>
      <c r="BH321">
        <v>0</v>
      </c>
      <c r="BI321">
        <v>21.6330285714286</v>
      </c>
      <c r="BJ321">
        <v>1500.00857142857</v>
      </c>
      <c r="BK321">
        <v>0.972993</v>
      </c>
      <c r="BL321">
        <v>0.0270075</v>
      </c>
      <c r="BM321">
        <v>0</v>
      </c>
      <c r="BN321">
        <v>2.17911428571429</v>
      </c>
      <c r="BO321">
        <v>0</v>
      </c>
      <c r="BP321">
        <v>9743.18714285714</v>
      </c>
      <c r="BQ321">
        <v>13122.0285714286</v>
      </c>
      <c r="BR321">
        <v>37.625</v>
      </c>
      <c r="BS321">
        <v>39.562</v>
      </c>
      <c r="BT321">
        <v>39</v>
      </c>
      <c r="BU321">
        <v>37.7588571428571</v>
      </c>
      <c r="BV321">
        <v>37.25</v>
      </c>
      <c r="BW321">
        <v>1459.49857142857</v>
      </c>
      <c r="BX321">
        <v>40.51</v>
      </c>
      <c r="BY321">
        <v>0</v>
      </c>
      <c r="BZ321">
        <v>1561214740.3</v>
      </c>
      <c r="CA321">
        <v>2.17553846153846</v>
      </c>
      <c r="CB321">
        <v>-0.525599990740692</v>
      </c>
      <c r="CC321">
        <v>-279.499487411084</v>
      </c>
      <c r="CD321">
        <v>9766.68615384615</v>
      </c>
      <c r="CE321">
        <v>15</v>
      </c>
      <c r="CF321">
        <v>1561213815.5</v>
      </c>
      <c r="CG321" t="s">
        <v>250</v>
      </c>
      <c r="CH321">
        <v>2</v>
      </c>
      <c r="CI321">
        <v>2.681</v>
      </c>
      <c r="CJ321">
        <v>0.058</v>
      </c>
      <c r="CK321">
        <v>400</v>
      </c>
      <c r="CL321">
        <v>14</v>
      </c>
      <c r="CM321">
        <v>0.29</v>
      </c>
      <c r="CN321">
        <v>0.19</v>
      </c>
      <c r="CO321">
        <v>-21.4677121951219</v>
      </c>
      <c r="CP321">
        <v>-0.320253658536572</v>
      </c>
      <c r="CQ321">
        <v>0.0665341804514952</v>
      </c>
      <c r="CR321">
        <v>1</v>
      </c>
      <c r="CS321">
        <v>2.17456285714286</v>
      </c>
      <c r="CT321">
        <v>0.0260516369857477</v>
      </c>
      <c r="CU321">
        <v>0.204119666702388</v>
      </c>
      <c r="CV321">
        <v>1</v>
      </c>
      <c r="CW321">
        <v>0.379402536585366</v>
      </c>
      <c r="CX321">
        <v>-0.0407718397212544</v>
      </c>
      <c r="CY321">
        <v>0.00420999248071608</v>
      </c>
      <c r="CZ321">
        <v>1</v>
      </c>
      <c r="DA321">
        <v>3</v>
      </c>
      <c r="DB321">
        <v>3</v>
      </c>
      <c r="DC321" t="s">
        <v>671</v>
      </c>
      <c r="DD321">
        <v>1.85562</v>
      </c>
      <c r="DE321">
        <v>1.85364</v>
      </c>
      <c r="DF321">
        <v>1.85469</v>
      </c>
      <c r="DG321">
        <v>1.85913</v>
      </c>
      <c r="DH321">
        <v>1.85349</v>
      </c>
      <c r="DI321">
        <v>1.85791</v>
      </c>
      <c r="DJ321">
        <v>1.85509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2.681</v>
      </c>
      <c r="DZ321">
        <v>0.058</v>
      </c>
      <c r="EA321">
        <v>2</v>
      </c>
      <c r="EB321">
        <v>497.135</v>
      </c>
      <c r="EC321">
        <v>1048.52</v>
      </c>
      <c r="ED321">
        <v>16.9019</v>
      </c>
      <c r="EE321">
        <v>18.7324</v>
      </c>
      <c r="EF321">
        <v>30</v>
      </c>
      <c r="EG321">
        <v>18.5801</v>
      </c>
      <c r="EH321">
        <v>18.5294</v>
      </c>
      <c r="EI321">
        <v>52.7448</v>
      </c>
      <c r="EJ321">
        <v>22.7191</v>
      </c>
      <c r="EK321">
        <v>96.3614</v>
      </c>
      <c r="EL321">
        <v>16.901</v>
      </c>
      <c r="EM321">
        <v>1010</v>
      </c>
      <c r="EN321">
        <v>13.4749</v>
      </c>
      <c r="EO321">
        <v>102.427</v>
      </c>
      <c r="EP321">
        <v>102.859</v>
      </c>
    </row>
    <row r="322" spans="1:146">
      <c r="A322">
        <v>306</v>
      </c>
      <c r="B322">
        <v>1561214704.5</v>
      </c>
      <c r="C322">
        <v>610</v>
      </c>
      <c r="D322" t="s">
        <v>866</v>
      </c>
      <c r="E322" t="s">
        <v>867</v>
      </c>
      <c r="H322">
        <v>1561214702.14286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-0.0419080449962115</v>
      </c>
      <c r="AF322">
        <v>0.0470454518546296</v>
      </c>
      <c r="AG322">
        <v>3.5031755861758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1561214702.14286</v>
      </c>
      <c r="AU322">
        <v>978.372714285714</v>
      </c>
      <c r="AV322">
        <v>999.851</v>
      </c>
      <c r="AW322">
        <v>13.8830428571429</v>
      </c>
      <c r="AX322">
        <v>13.5088428571429</v>
      </c>
      <c r="AY322">
        <v>499.997142857143</v>
      </c>
      <c r="AZ322">
        <v>101.132</v>
      </c>
      <c r="BA322">
        <v>0.199946714285714</v>
      </c>
      <c r="BB322">
        <v>20.0112285714286</v>
      </c>
      <c r="BC322">
        <v>20.8957714285714</v>
      </c>
      <c r="BD322">
        <v>999.9</v>
      </c>
      <c r="BE322">
        <v>0</v>
      </c>
      <c r="BF322">
        <v>0</v>
      </c>
      <c r="BG322">
        <v>9993.20571428571</v>
      </c>
      <c r="BH322">
        <v>0</v>
      </c>
      <c r="BI322">
        <v>21.6731</v>
      </c>
      <c r="BJ322">
        <v>1500.00571428571</v>
      </c>
      <c r="BK322">
        <v>0.972993</v>
      </c>
      <c r="BL322">
        <v>0.0270075</v>
      </c>
      <c r="BM322">
        <v>0</v>
      </c>
      <c r="BN322">
        <v>2.0762</v>
      </c>
      <c r="BO322">
        <v>0</v>
      </c>
      <c r="BP322">
        <v>9735.02714285714</v>
      </c>
      <c r="BQ322">
        <v>13122.0285714286</v>
      </c>
      <c r="BR322">
        <v>37.625</v>
      </c>
      <c r="BS322">
        <v>39.562</v>
      </c>
      <c r="BT322">
        <v>39</v>
      </c>
      <c r="BU322">
        <v>37.75</v>
      </c>
      <c r="BV322">
        <v>37.25</v>
      </c>
      <c r="BW322">
        <v>1459.49571428571</v>
      </c>
      <c r="BX322">
        <v>40.51</v>
      </c>
      <c r="BY322">
        <v>0</v>
      </c>
      <c r="BZ322">
        <v>1561214742.1</v>
      </c>
      <c r="CA322">
        <v>2.14333461538462</v>
      </c>
      <c r="CB322">
        <v>-1.33694015922837</v>
      </c>
      <c r="CC322">
        <v>-270.353504348194</v>
      </c>
      <c r="CD322">
        <v>9758.59769230769</v>
      </c>
      <c r="CE322">
        <v>15</v>
      </c>
      <c r="CF322">
        <v>1561213815.5</v>
      </c>
      <c r="CG322" t="s">
        <v>250</v>
      </c>
      <c r="CH322">
        <v>2</v>
      </c>
      <c r="CI322">
        <v>2.681</v>
      </c>
      <c r="CJ322">
        <v>0.058</v>
      </c>
      <c r="CK322">
        <v>400</v>
      </c>
      <c r="CL322">
        <v>14</v>
      </c>
      <c r="CM322">
        <v>0.29</v>
      </c>
      <c r="CN322">
        <v>0.19</v>
      </c>
      <c r="CO322">
        <v>-21.4644292682927</v>
      </c>
      <c r="CP322">
        <v>-0.387602090592357</v>
      </c>
      <c r="CQ322">
        <v>0.0659743750842495</v>
      </c>
      <c r="CR322">
        <v>1</v>
      </c>
      <c r="CS322">
        <v>2.14736857142857</v>
      </c>
      <c r="CT322">
        <v>-0.121873972602739</v>
      </c>
      <c r="CU322">
        <v>0.199422577560356</v>
      </c>
      <c r="CV322">
        <v>1</v>
      </c>
      <c r="CW322">
        <v>0.378044731707317</v>
      </c>
      <c r="CX322">
        <v>-0.0344353170731716</v>
      </c>
      <c r="CY322">
        <v>0.00356266105001407</v>
      </c>
      <c r="CZ322">
        <v>1</v>
      </c>
      <c r="DA322">
        <v>3</v>
      </c>
      <c r="DB322">
        <v>3</v>
      </c>
      <c r="DC322" t="s">
        <v>671</v>
      </c>
      <c r="DD322">
        <v>1.85562</v>
      </c>
      <c r="DE322">
        <v>1.85364</v>
      </c>
      <c r="DF322">
        <v>1.85467</v>
      </c>
      <c r="DG322">
        <v>1.85913</v>
      </c>
      <c r="DH322">
        <v>1.85349</v>
      </c>
      <c r="DI322">
        <v>1.85791</v>
      </c>
      <c r="DJ322">
        <v>1.85508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2.681</v>
      </c>
      <c r="DZ322">
        <v>0.058</v>
      </c>
      <c r="EA322">
        <v>2</v>
      </c>
      <c r="EB322">
        <v>496.977</v>
      </c>
      <c r="EC322">
        <v>1047.76</v>
      </c>
      <c r="ED322">
        <v>16.9015</v>
      </c>
      <c r="EE322">
        <v>18.7332</v>
      </c>
      <c r="EF322">
        <v>30.0001</v>
      </c>
      <c r="EG322">
        <v>18.5806</v>
      </c>
      <c r="EH322">
        <v>18.53</v>
      </c>
      <c r="EI322">
        <v>52.8047</v>
      </c>
      <c r="EJ322">
        <v>22.7191</v>
      </c>
      <c r="EK322">
        <v>96.3614</v>
      </c>
      <c r="EL322">
        <v>16.901</v>
      </c>
      <c r="EM322">
        <v>1010</v>
      </c>
      <c r="EN322">
        <v>13.4749</v>
      </c>
      <c r="EO322">
        <v>102.427</v>
      </c>
      <c r="EP322">
        <v>102.859</v>
      </c>
    </row>
    <row r="323" spans="1:146">
      <c r="A323">
        <v>307</v>
      </c>
      <c r="B323">
        <v>1561214706.5</v>
      </c>
      <c r="C323">
        <v>612</v>
      </c>
      <c r="D323" t="s">
        <v>868</v>
      </c>
      <c r="E323" t="s">
        <v>869</v>
      </c>
      <c r="H323">
        <v>1561214704.14286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-0.0419741148679245</v>
      </c>
      <c r="AF323">
        <v>0.0471196210736661</v>
      </c>
      <c r="AG323">
        <v>3.50753551476802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1561214704.14286</v>
      </c>
      <c r="AU323">
        <v>981.709142857143</v>
      </c>
      <c r="AV323">
        <v>1002.922</v>
      </c>
      <c r="AW323">
        <v>13.8834285714286</v>
      </c>
      <c r="AX323">
        <v>13.5099285714286</v>
      </c>
      <c r="AY323">
        <v>500.032</v>
      </c>
      <c r="AZ323">
        <v>101.131571428571</v>
      </c>
      <c r="BA323">
        <v>0.199898714285714</v>
      </c>
      <c r="BB323">
        <v>20.0124714285714</v>
      </c>
      <c r="BC323">
        <v>20.8844428571429</v>
      </c>
      <c r="BD323">
        <v>999.9</v>
      </c>
      <c r="BE323">
        <v>0</v>
      </c>
      <c r="BF323">
        <v>0</v>
      </c>
      <c r="BG323">
        <v>10009.0028571429</v>
      </c>
      <c r="BH323">
        <v>0</v>
      </c>
      <c r="BI323">
        <v>21.7111857142857</v>
      </c>
      <c r="BJ323">
        <v>1500.00428571429</v>
      </c>
      <c r="BK323">
        <v>0.972993</v>
      </c>
      <c r="BL323">
        <v>0.0270075</v>
      </c>
      <c r="BM323">
        <v>0</v>
      </c>
      <c r="BN323">
        <v>2.069</v>
      </c>
      <c r="BO323">
        <v>0</v>
      </c>
      <c r="BP323">
        <v>9726.33714285714</v>
      </c>
      <c r="BQ323">
        <v>13122.0285714286</v>
      </c>
      <c r="BR323">
        <v>37.625</v>
      </c>
      <c r="BS323">
        <v>39.562</v>
      </c>
      <c r="BT323">
        <v>39</v>
      </c>
      <c r="BU323">
        <v>37.75</v>
      </c>
      <c r="BV323">
        <v>37.25</v>
      </c>
      <c r="BW323">
        <v>1459.49428571429</v>
      </c>
      <c r="BX323">
        <v>40.51</v>
      </c>
      <c r="BY323">
        <v>0</v>
      </c>
      <c r="BZ323">
        <v>1561214744.5</v>
      </c>
      <c r="CA323">
        <v>2.10303461538462</v>
      </c>
      <c r="CB323">
        <v>-0.749254682651546</v>
      </c>
      <c r="CC323">
        <v>-265.676580847283</v>
      </c>
      <c r="CD323">
        <v>9747.90307692308</v>
      </c>
      <c r="CE323">
        <v>15</v>
      </c>
      <c r="CF323">
        <v>1561213815.5</v>
      </c>
      <c r="CG323" t="s">
        <v>250</v>
      </c>
      <c r="CH323">
        <v>2</v>
      </c>
      <c r="CI323">
        <v>2.681</v>
      </c>
      <c r="CJ323">
        <v>0.058</v>
      </c>
      <c r="CK323">
        <v>400</v>
      </c>
      <c r="CL323">
        <v>14</v>
      </c>
      <c r="CM323">
        <v>0.29</v>
      </c>
      <c r="CN323">
        <v>0.19</v>
      </c>
      <c r="CO323">
        <v>-21.4391170731707</v>
      </c>
      <c r="CP323">
        <v>0.171681533101049</v>
      </c>
      <c r="CQ323">
        <v>0.122757271708389</v>
      </c>
      <c r="CR323">
        <v>1</v>
      </c>
      <c r="CS323">
        <v>2.14192</v>
      </c>
      <c r="CT323">
        <v>-0.60055856135183</v>
      </c>
      <c r="CU323">
        <v>0.203024723054678</v>
      </c>
      <c r="CV323">
        <v>1</v>
      </c>
      <c r="CW323">
        <v>0.376931682926829</v>
      </c>
      <c r="CX323">
        <v>-0.028945463414635</v>
      </c>
      <c r="CY323">
        <v>0.00301551914746581</v>
      </c>
      <c r="CZ323">
        <v>1</v>
      </c>
      <c r="DA323">
        <v>3</v>
      </c>
      <c r="DB323">
        <v>3</v>
      </c>
      <c r="DC323" t="s">
        <v>671</v>
      </c>
      <c r="DD323">
        <v>1.85562</v>
      </c>
      <c r="DE323">
        <v>1.85364</v>
      </c>
      <c r="DF323">
        <v>1.85469</v>
      </c>
      <c r="DG323">
        <v>1.85913</v>
      </c>
      <c r="DH323">
        <v>1.85349</v>
      </c>
      <c r="DI323">
        <v>1.85791</v>
      </c>
      <c r="DJ323">
        <v>1.8551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2.681</v>
      </c>
      <c r="DZ323">
        <v>0.058</v>
      </c>
      <c r="EA323">
        <v>2</v>
      </c>
      <c r="EB323">
        <v>497.021</v>
      </c>
      <c r="EC323">
        <v>1048.2</v>
      </c>
      <c r="ED323">
        <v>16.8996</v>
      </c>
      <c r="EE323">
        <v>18.7332</v>
      </c>
      <c r="EF323">
        <v>30.0001</v>
      </c>
      <c r="EG323">
        <v>18.5806</v>
      </c>
      <c r="EH323">
        <v>18.5308</v>
      </c>
      <c r="EI323">
        <v>52.8448</v>
      </c>
      <c r="EJ323">
        <v>22.7191</v>
      </c>
      <c r="EK323">
        <v>96.3614</v>
      </c>
      <c r="EL323">
        <v>16.901</v>
      </c>
      <c r="EM323">
        <v>1010</v>
      </c>
      <c r="EN323">
        <v>13.4749</v>
      </c>
      <c r="EO323">
        <v>102.426</v>
      </c>
      <c r="EP323">
        <v>102.859</v>
      </c>
    </row>
    <row r="324" spans="1:146">
      <c r="A324">
        <v>308</v>
      </c>
      <c r="B324">
        <v>1561214708.5</v>
      </c>
      <c r="C324">
        <v>614</v>
      </c>
      <c r="D324" t="s">
        <v>870</v>
      </c>
      <c r="E324" t="s">
        <v>871</v>
      </c>
      <c r="H324">
        <v>1561214706.14286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-0.0419515011340493</v>
      </c>
      <c r="AF324">
        <v>0.0470942351763193</v>
      </c>
      <c r="AG324">
        <v>3.50604351452653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1561214706.14286</v>
      </c>
      <c r="AU324">
        <v>984.989</v>
      </c>
      <c r="AV324">
        <v>1005.40428571429</v>
      </c>
      <c r="AW324">
        <v>13.8841142857143</v>
      </c>
      <c r="AX324">
        <v>13.5104142857143</v>
      </c>
      <c r="AY324">
        <v>500.018428571429</v>
      </c>
      <c r="AZ324">
        <v>101.131142857143</v>
      </c>
      <c r="BA324">
        <v>0.200015285714286</v>
      </c>
      <c r="BB324">
        <v>20.0142</v>
      </c>
      <c r="BC324">
        <v>20.8704</v>
      </c>
      <c r="BD324">
        <v>999.9</v>
      </c>
      <c r="BE324">
        <v>0</v>
      </c>
      <c r="BF324">
        <v>0</v>
      </c>
      <c r="BG324">
        <v>10003.6528571429</v>
      </c>
      <c r="BH324">
        <v>0</v>
      </c>
      <c r="BI324">
        <v>21.7480714285714</v>
      </c>
      <c r="BJ324">
        <v>1500</v>
      </c>
      <c r="BK324">
        <v>0.972993</v>
      </c>
      <c r="BL324">
        <v>0.0270075</v>
      </c>
      <c r="BM324">
        <v>0</v>
      </c>
      <c r="BN324">
        <v>2.04608571428571</v>
      </c>
      <c r="BO324">
        <v>0</v>
      </c>
      <c r="BP324">
        <v>9718.03857142857</v>
      </c>
      <c r="BQ324">
        <v>13121.9571428571</v>
      </c>
      <c r="BR324">
        <v>37.625</v>
      </c>
      <c r="BS324">
        <v>39.5531428571429</v>
      </c>
      <c r="BT324">
        <v>39</v>
      </c>
      <c r="BU324">
        <v>37.75</v>
      </c>
      <c r="BV324">
        <v>37.25</v>
      </c>
      <c r="BW324">
        <v>1459.49</v>
      </c>
      <c r="BX324">
        <v>40.51</v>
      </c>
      <c r="BY324">
        <v>0</v>
      </c>
      <c r="BZ324">
        <v>1561214746.3</v>
      </c>
      <c r="CA324">
        <v>2.10845384615385</v>
      </c>
      <c r="CB324">
        <v>-1.28101195610137</v>
      </c>
      <c r="CC324">
        <v>-258.436239472215</v>
      </c>
      <c r="CD324">
        <v>9739.81615384615</v>
      </c>
      <c r="CE324">
        <v>15</v>
      </c>
      <c r="CF324">
        <v>1561213815.5</v>
      </c>
      <c r="CG324" t="s">
        <v>250</v>
      </c>
      <c r="CH324">
        <v>2</v>
      </c>
      <c r="CI324">
        <v>2.681</v>
      </c>
      <c r="CJ324">
        <v>0.058</v>
      </c>
      <c r="CK324">
        <v>400</v>
      </c>
      <c r="CL324">
        <v>14</v>
      </c>
      <c r="CM324">
        <v>0.29</v>
      </c>
      <c r="CN324">
        <v>0.19</v>
      </c>
      <c r="CO324">
        <v>-21.3175536585366</v>
      </c>
      <c r="CP324">
        <v>2.20968501742169</v>
      </c>
      <c r="CQ324">
        <v>0.414883100254589</v>
      </c>
      <c r="CR324">
        <v>0</v>
      </c>
      <c r="CS324">
        <v>2.13533428571429</v>
      </c>
      <c r="CT324">
        <v>-0.757867796873782</v>
      </c>
      <c r="CU324">
        <v>0.204004974649229</v>
      </c>
      <c r="CV324">
        <v>1</v>
      </c>
      <c r="CW324">
        <v>0.376110926829268</v>
      </c>
      <c r="CX324">
        <v>-0.0225899372822307</v>
      </c>
      <c r="CY324">
        <v>0.00246199390134416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1.85513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2.681</v>
      </c>
      <c r="DZ324">
        <v>0.058</v>
      </c>
      <c r="EA324">
        <v>2</v>
      </c>
      <c r="EB324">
        <v>497.11</v>
      </c>
      <c r="EC324">
        <v>1048.38</v>
      </c>
      <c r="ED324">
        <v>16.8977</v>
      </c>
      <c r="EE324">
        <v>18.7332</v>
      </c>
      <c r="EF324">
        <v>30.0001</v>
      </c>
      <c r="EG324">
        <v>18.5806</v>
      </c>
      <c r="EH324">
        <v>18.531</v>
      </c>
      <c r="EI324">
        <v>52.8698</v>
      </c>
      <c r="EJ324">
        <v>22.7191</v>
      </c>
      <c r="EK324">
        <v>96.3614</v>
      </c>
      <c r="EL324">
        <v>16.8881</v>
      </c>
      <c r="EM324">
        <v>1010</v>
      </c>
      <c r="EN324">
        <v>13.4749</v>
      </c>
      <c r="EO324">
        <v>102.426</v>
      </c>
      <c r="EP324">
        <v>102.859</v>
      </c>
    </row>
    <row r="325" spans="1:146">
      <c r="A325">
        <v>309</v>
      </c>
      <c r="B325">
        <v>1561214710.5</v>
      </c>
      <c r="C325">
        <v>616</v>
      </c>
      <c r="D325" t="s">
        <v>872</v>
      </c>
      <c r="E325" t="s">
        <v>873</v>
      </c>
      <c r="H325">
        <v>1561214708.14286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-0.0419543187817701</v>
      </c>
      <c r="AF325">
        <v>0.0470973982327253</v>
      </c>
      <c r="AG325">
        <v>3.50622943166876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1561214708.14286</v>
      </c>
      <c r="AU325">
        <v>988.095142857143</v>
      </c>
      <c r="AV325">
        <v>1007.09142857143</v>
      </c>
      <c r="AW325">
        <v>13.8843714285714</v>
      </c>
      <c r="AX325">
        <v>13.5111714285714</v>
      </c>
      <c r="AY325">
        <v>500.016142857143</v>
      </c>
      <c r="AZ325">
        <v>101.130714285714</v>
      </c>
      <c r="BA325">
        <v>0.199988428571429</v>
      </c>
      <c r="BB325">
        <v>20.0164571428571</v>
      </c>
      <c r="BC325">
        <v>20.8584857142857</v>
      </c>
      <c r="BD325">
        <v>999.9</v>
      </c>
      <c r="BE325">
        <v>0</v>
      </c>
      <c r="BF325">
        <v>0</v>
      </c>
      <c r="BG325">
        <v>10004.3671428571</v>
      </c>
      <c r="BH325">
        <v>0</v>
      </c>
      <c r="BI325">
        <v>21.7832</v>
      </c>
      <c r="BJ325">
        <v>1499.99428571429</v>
      </c>
      <c r="BK325">
        <v>0.972993</v>
      </c>
      <c r="BL325">
        <v>0.0270075</v>
      </c>
      <c r="BM325">
        <v>0</v>
      </c>
      <c r="BN325">
        <v>2.09358571428571</v>
      </c>
      <c r="BO325">
        <v>0</v>
      </c>
      <c r="BP325">
        <v>9709.55428571429</v>
      </c>
      <c r="BQ325">
        <v>13121.9</v>
      </c>
      <c r="BR325">
        <v>37.625</v>
      </c>
      <c r="BS325">
        <v>39.5531428571429</v>
      </c>
      <c r="BT325">
        <v>39</v>
      </c>
      <c r="BU325">
        <v>37.75</v>
      </c>
      <c r="BV325">
        <v>37.25</v>
      </c>
      <c r="BW325">
        <v>1459.48428571429</v>
      </c>
      <c r="BX325">
        <v>40.51</v>
      </c>
      <c r="BY325">
        <v>0</v>
      </c>
      <c r="BZ325">
        <v>1561214748.1</v>
      </c>
      <c r="CA325">
        <v>2.10275769230769</v>
      </c>
      <c r="CB325">
        <v>-0.520625633662975</v>
      </c>
      <c r="CC325">
        <v>-249.296068383181</v>
      </c>
      <c r="CD325">
        <v>9731.97038461538</v>
      </c>
      <c r="CE325">
        <v>15</v>
      </c>
      <c r="CF325">
        <v>1561213815.5</v>
      </c>
      <c r="CG325" t="s">
        <v>250</v>
      </c>
      <c r="CH325">
        <v>2</v>
      </c>
      <c r="CI325">
        <v>2.681</v>
      </c>
      <c r="CJ325">
        <v>0.058</v>
      </c>
      <c r="CK325">
        <v>400</v>
      </c>
      <c r="CL325">
        <v>14</v>
      </c>
      <c r="CM325">
        <v>0.29</v>
      </c>
      <c r="CN325">
        <v>0.19</v>
      </c>
      <c r="CO325">
        <v>-21.030612195122</v>
      </c>
      <c r="CP325">
        <v>6.36514912892002</v>
      </c>
      <c r="CQ325">
        <v>0.940350205183082</v>
      </c>
      <c r="CR325">
        <v>0</v>
      </c>
      <c r="CS325">
        <v>2.12642571428571</v>
      </c>
      <c r="CT325">
        <v>-0.755189823874785</v>
      </c>
      <c r="CU325">
        <v>0.207275219858397</v>
      </c>
      <c r="CV325">
        <v>1</v>
      </c>
      <c r="CW325">
        <v>0.375282804878049</v>
      </c>
      <c r="CX325">
        <v>-0.0179491358885006</v>
      </c>
      <c r="CY325">
        <v>0.00195396170693577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1.85364</v>
      </c>
      <c r="DF325">
        <v>1.8547</v>
      </c>
      <c r="DG325">
        <v>1.85914</v>
      </c>
      <c r="DH325">
        <v>1.85349</v>
      </c>
      <c r="DI325">
        <v>1.85791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2.681</v>
      </c>
      <c r="DZ325">
        <v>0.058</v>
      </c>
      <c r="EA325">
        <v>2</v>
      </c>
      <c r="EB325">
        <v>497.028</v>
      </c>
      <c r="EC325">
        <v>1047.94</v>
      </c>
      <c r="ED325">
        <v>16.8939</v>
      </c>
      <c r="EE325">
        <v>18.7332</v>
      </c>
      <c r="EF325">
        <v>30.0001</v>
      </c>
      <c r="EG325">
        <v>18.5813</v>
      </c>
      <c r="EH325">
        <v>18.5312</v>
      </c>
      <c r="EI325">
        <v>52.8835</v>
      </c>
      <c r="EJ325">
        <v>22.7191</v>
      </c>
      <c r="EK325">
        <v>96.3614</v>
      </c>
      <c r="EL325">
        <v>16.8881</v>
      </c>
      <c r="EM325">
        <v>1010</v>
      </c>
      <c r="EN325">
        <v>13.4749</v>
      </c>
      <c r="EO325">
        <v>102.427</v>
      </c>
      <c r="EP325">
        <v>102.86</v>
      </c>
    </row>
    <row r="326" spans="1:146">
      <c r="A326">
        <v>310</v>
      </c>
      <c r="B326">
        <v>1561214712.5</v>
      </c>
      <c r="C326">
        <v>618</v>
      </c>
      <c r="D326" t="s">
        <v>874</v>
      </c>
      <c r="E326" t="s">
        <v>875</v>
      </c>
      <c r="H326">
        <v>1561214710.14286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-0.042027966015928</v>
      </c>
      <c r="AF326">
        <v>0.0471800737049197</v>
      </c>
      <c r="AG326">
        <v>3.51108734351974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1561214710.14286</v>
      </c>
      <c r="AU326">
        <v>990.894</v>
      </c>
      <c r="AV326">
        <v>1008.15142857143</v>
      </c>
      <c r="AW326">
        <v>13.8848</v>
      </c>
      <c r="AX326">
        <v>13.5129857142857</v>
      </c>
      <c r="AY326">
        <v>500.031857142857</v>
      </c>
      <c r="AZ326">
        <v>101.130285714286</v>
      </c>
      <c r="BA326">
        <v>0.199897857142857</v>
      </c>
      <c r="BB326">
        <v>20.0187428571429</v>
      </c>
      <c r="BC326">
        <v>20.8563428571429</v>
      </c>
      <c r="BD326">
        <v>999.9</v>
      </c>
      <c r="BE326">
        <v>0</v>
      </c>
      <c r="BF326">
        <v>0</v>
      </c>
      <c r="BG326">
        <v>10021.9714285714</v>
      </c>
      <c r="BH326">
        <v>0</v>
      </c>
      <c r="BI326">
        <v>21.8023428571429</v>
      </c>
      <c r="BJ326">
        <v>1499.99142857143</v>
      </c>
      <c r="BK326">
        <v>0.972993</v>
      </c>
      <c r="BL326">
        <v>0.0270075</v>
      </c>
      <c r="BM326">
        <v>0</v>
      </c>
      <c r="BN326">
        <v>2.14645714285714</v>
      </c>
      <c r="BO326">
        <v>0</v>
      </c>
      <c r="BP326">
        <v>9702.64142857143</v>
      </c>
      <c r="BQ326">
        <v>13121.8714285714</v>
      </c>
      <c r="BR326">
        <v>37.625</v>
      </c>
      <c r="BS326">
        <v>39.5531428571429</v>
      </c>
      <c r="BT326">
        <v>39</v>
      </c>
      <c r="BU326">
        <v>37.75</v>
      </c>
      <c r="BV326">
        <v>37.25</v>
      </c>
      <c r="BW326">
        <v>1459.48142857143</v>
      </c>
      <c r="BX326">
        <v>40.51</v>
      </c>
      <c r="BY326">
        <v>0</v>
      </c>
      <c r="BZ326">
        <v>1561214750.5</v>
      </c>
      <c r="CA326">
        <v>2.10379615384615</v>
      </c>
      <c r="CB326">
        <v>0.234553854139264</v>
      </c>
      <c r="CC326">
        <v>-233.013674885415</v>
      </c>
      <c r="CD326">
        <v>9722.69576923077</v>
      </c>
      <c r="CE326">
        <v>15</v>
      </c>
      <c r="CF326">
        <v>1561213815.5</v>
      </c>
      <c r="CG326" t="s">
        <v>250</v>
      </c>
      <c r="CH326">
        <v>2</v>
      </c>
      <c r="CI326">
        <v>2.681</v>
      </c>
      <c r="CJ326">
        <v>0.058</v>
      </c>
      <c r="CK326">
        <v>400</v>
      </c>
      <c r="CL326">
        <v>14</v>
      </c>
      <c r="CM326">
        <v>0.29</v>
      </c>
      <c r="CN326">
        <v>0.19</v>
      </c>
      <c r="CO326">
        <v>-20.5737951219512</v>
      </c>
      <c r="CP326">
        <v>12.4366202090592</v>
      </c>
      <c r="CQ326">
        <v>1.58525586669882</v>
      </c>
      <c r="CR326">
        <v>0</v>
      </c>
      <c r="CS326">
        <v>2.11044857142857</v>
      </c>
      <c r="CT326">
        <v>-0.175517091698275</v>
      </c>
      <c r="CU326">
        <v>0.190913114675504</v>
      </c>
      <c r="CV326">
        <v>1</v>
      </c>
      <c r="CW326">
        <v>0.374504780487805</v>
      </c>
      <c r="CX326">
        <v>-0.016450536585366</v>
      </c>
      <c r="CY326">
        <v>0.00176483554836988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1.85364</v>
      </c>
      <c r="DF326">
        <v>1.8547</v>
      </c>
      <c r="DG326">
        <v>1.85914</v>
      </c>
      <c r="DH326">
        <v>1.85349</v>
      </c>
      <c r="DI326">
        <v>1.85791</v>
      </c>
      <c r="DJ326">
        <v>1.85514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2.681</v>
      </c>
      <c r="DZ326">
        <v>0.058</v>
      </c>
      <c r="EA326">
        <v>2</v>
      </c>
      <c r="EB326">
        <v>497.081</v>
      </c>
      <c r="EC326">
        <v>1047.42</v>
      </c>
      <c r="ED326">
        <v>16.8885</v>
      </c>
      <c r="EE326">
        <v>18.7332</v>
      </c>
      <c r="EF326">
        <v>30.0001</v>
      </c>
      <c r="EG326">
        <v>18.5821</v>
      </c>
      <c r="EH326">
        <v>18.532</v>
      </c>
      <c r="EI326">
        <v>52.8924</v>
      </c>
      <c r="EJ326">
        <v>22.7191</v>
      </c>
      <c r="EK326">
        <v>96.3614</v>
      </c>
      <c r="EL326">
        <v>16.8698</v>
      </c>
      <c r="EM326">
        <v>1010</v>
      </c>
      <c r="EN326">
        <v>13.4749</v>
      </c>
      <c r="EO326">
        <v>102.427</v>
      </c>
      <c r="EP326">
        <v>102.86</v>
      </c>
    </row>
    <row r="327" spans="1:146">
      <c r="A327">
        <v>311</v>
      </c>
      <c r="B327">
        <v>1561214714.5</v>
      </c>
      <c r="C327">
        <v>620</v>
      </c>
      <c r="D327" t="s">
        <v>876</v>
      </c>
      <c r="E327" t="s">
        <v>877</v>
      </c>
      <c r="H327">
        <v>1561214712.14286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-0.0420480967450624</v>
      </c>
      <c r="AF327">
        <v>0.0472026722119218</v>
      </c>
      <c r="AG327">
        <v>3.51241468138254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1561214712.14286</v>
      </c>
      <c r="AU327">
        <v>993.300857142857</v>
      </c>
      <c r="AV327">
        <v>1008.86714285714</v>
      </c>
      <c r="AW327">
        <v>13.8854285714286</v>
      </c>
      <c r="AX327">
        <v>13.5145571428571</v>
      </c>
      <c r="AY327">
        <v>500.006571428571</v>
      </c>
      <c r="AZ327">
        <v>101.129857142857</v>
      </c>
      <c r="BA327">
        <v>0.199953428571429</v>
      </c>
      <c r="BB327">
        <v>20.0217142857143</v>
      </c>
      <c r="BC327">
        <v>20.8614285714286</v>
      </c>
      <c r="BD327">
        <v>999.9</v>
      </c>
      <c r="BE327">
        <v>0</v>
      </c>
      <c r="BF327">
        <v>0</v>
      </c>
      <c r="BG327">
        <v>10026.8142857143</v>
      </c>
      <c r="BH327">
        <v>0</v>
      </c>
      <c r="BI327">
        <v>21.7930571428571</v>
      </c>
      <c r="BJ327">
        <v>1499.99428571429</v>
      </c>
      <c r="BK327">
        <v>0.972993</v>
      </c>
      <c r="BL327">
        <v>0.0270075</v>
      </c>
      <c r="BM327">
        <v>0</v>
      </c>
      <c r="BN327">
        <v>2.23631428571429</v>
      </c>
      <c r="BO327">
        <v>0</v>
      </c>
      <c r="BP327">
        <v>9697.32142857143</v>
      </c>
      <c r="BQ327">
        <v>13121.9142857143</v>
      </c>
      <c r="BR327">
        <v>37.625</v>
      </c>
      <c r="BS327">
        <v>39.562</v>
      </c>
      <c r="BT327">
        <v>39</v>
      </c>
      <c r="BU327">
        <v>37.75</v>
      </c>
      <c r="BV327">
        <v>37.25</v>
      </c>
      <c r="BW327">
        <v>1459.48428571429</v>
      </c>
      <c r="BX327">
        <v>40.51</v>
      </c>
      <c r="BY327">
        <v>0</v>
      </c>
      <c r="BZ327">
        <v>1561214752.3</v>
      </c>
      <c r="CA327">
        <v>2.09480769230769</v>
      </c>
      <c r="CB327">
        <v>0.823254707807141</v>
      </c>
      <c r="CC327">
        <v>-229.261538611377</v>
      </c>
      <c r="CD327">
        <v>9715.63230769231</v>
      </c>
      <c r="CE327">
        <v>15</v>
      </c>
      <c r="CF327">
        <v>1561213815.5</v>
      </c>
      <c r="CG327" t="s">
        <v>250</v>
      </c>
      <c r="CH327">
        <v>2</v>
      </c>
      <c r="CI327">
        <v>2.681</v>
      </c>
      <c r="CJ327">
        <v>0.058</v>
      </c>
      <c r="CK327">
        <v>400</v>
      </c>
      <c r="CL327">
        <v>14</v>
      </c>
      <c r="CM327">
        <v>0.29</v>
      </c>
      <c r="CN327">
        <v>0.19</v>
      </c>
      <c r="CO327">
        <v>-19.9512292682927</v>
      </c>
      <c r="CP327">
        <v>19.4379637630668</v>
      </c>
      <c r="CQ327">
        <v>2.24953599283181</v>
      </c>
      <c r="CR327">
        <v>0</v>
      </c>
      <c r="CS327">
        <v>2.13469142857143</v>
      </c>
      <c r="CT327">
        <v>-0.183939031028788</v>
      </c>
      <c r="CU327">
        <v>0.184515845810332</v>
      </c>
      <c r="CV327">
        <v>1</v>
      </c>
      <c r="CW327">
        <v>0.373807634146341</v>
      </c>
      <c r="CX327">
        <v>-0.0164167944250876</v>
      </c>
      <c r="CY327">
        <v>0.00175934510759388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1.85364</v>
      </c>
      <c r="DF327">
        <v>1.85469</v>
      </c>
      <c r="DG327">
        <v>1.85914</v>
      </c>
      <c r="DH327">
        <v>1.85349</v>
      </c>
      <c r="DI327">
        <v>1.85791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2.681</v>
      </c>
      <c r="DZ327">
        <v>0.058</v>
      </c>
      <c r="EA327">
        <v>2</v>
      </c>
      <c r="EB327">
        <v>497.097</v>
      </c>
      <c r="EC327">
        <v>1047.47</v>
      </c>
      <c r="ED327">
        <v>16.8835</v>
      </c>
      <c r="EE327">
        <v>18.7332</v>
      </c>
      <c r="EF327">
        <v>30.0001</v>
      </c>
      <c r="EG327">
        <v>18.5822</v>
      </c>
      <c r="EH327">
        <v>18.5326</v>
      </c>
      <c r="EI327">
        <v>52.8978</v>
      </c>
      <c r="EJ327">
        <v>22.7191</v>
      </c>
      <c r="EK327">
        <v>96.3614</v>
      </c>
      <c r="EL327">
        <v>16.8698</v>
      </c>
      <c r="EM327">
        <v>1010</v>
      </c>
      <c r="EN327">
        <v>13.4749</v>
      </c>
      <c r="EO327">
        <v>102.426</v>
      </c>
      <c r="EP327">
        <v>102.861</v>
      </c>
    </row>
    <row r="328" spans="1:146">
      <c r="A328">
        <v>312</v>
      </c>
      <c r="B328">
        <v>1561214716.5</v>
      </c>
      <c r="C328">
        <v>622</v>
      </c>
      <c r="D328" t="s">
        <v>878</v>
      </c>
      <c r="E328" t="s">
        <v>879</v>
      </c>
      <c r="H328">
        <v>1561214714.14286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-0.0419898379241185</v>
      </c>
      <c r="AF328">
        <v>0.0471372715816592</v>
      </c>
      <c r="AG328">
        <v>3.5085727174144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1561214714.14286</v>
      </c>
      <c r="AU328">
        <v>995.318571428571</v>
      </c>
      <c r="AV328">
        <v>1009.31857142857</v>
      </c>
      <c r="AW328">
        <v>13.8858714285714</v>
      </c>
      <c r="AX328">
        <v>13.5155714285714</v>
      </c>
      <c r="AY328">
        <v>500.017714285714</v>
      </c>
      <c r="AZ328">
        <v>101.129428571429</v>
      </c>
      <c r="BA328">
        <v>0.200036428571429</v>
      </c>
      <c r="BB328">
        <v>20.0232</v>
      </c>
      <c r="BC328">
        <v>20.8689142857143</v>
      </c>
      <c r="BD328">
        <v>999.9</v>
      </c>
      <c r="BE328">
        <v>0</v>
      </c>
      <c r="BF328">
        <v>0</v>
      </c>
      <c r="BG328">
        <v>10012.9642857143</v>
      </c>
      <c r="BH328">
        <v>0</v>
      </c>
      <c r="BI328">
        <v>21.7579428571429</v>
      </c>
      <c r="BJ328">
        <v>1500</v>
      </c>
      <c r="BK328">
        <v>0.972993</v>
      </c>
      <c r="BL328">
        <v>0.0270075</v>
      </c>
      <c r="BM328">
        <v>0</v>
      </c>
      <c r="BN328">
        <v>2.22147142857143</v>
      </c>
      <c r="BO328">
        <v>0</v>
      </c>
      <c r="BP328">
        <v>9688.59285714286</v>
      </c>
      <c r="BQ328">
        <v>13121.9428571429</v>
      </c>
      <c r="BR328">
        <v>37.625</v>
      </c>
      <c r="BS328">
        <v>39.5531428571429</v>
      </c>
      <c r="BT328">
        <v>39</v>
      </c>
      <c r="BU328">
        <v>37.75</v>
      </c>
      <c r="BV328">
        <v>37.25</v>
      </c>
      <c r="BW328">
        <v>1459.49</v>
      </c>
      <c r="BX328">
        <v>40.51</v>
      </c>
      <c r="BY328">
        <v>0</v>
      </c>
      <c r="BZ328">
        <v>1561214754.1</v>
      </c>
      <c r="CA328">
        <v>2.09912692307692</v>
      </c>
      <c r="CB328">
        <v>1.1269709498042</v>
      </c>
      <c r="CC328">
        <v>-237.107008510051</v>
      </c>
      <c r="CD328">
        <v>9708.29153846154</v>
      </c>
      <c r="CE328">
        <v>15</v>
      </c>
      <c r="CF328">
        <v>1561213815.5</v>
      </c>
      <c r="CG328" t="s">
        <v>250</v>
      </c>
      <c r="CH328">
        <v>2</v>
      </c>
      <c r="CI328">
        <v>2.681</v>
      </c>
      <c r="CJ328">
        <v>0.058</v>
      </c>
      <c r="CK328">
        <v>400</v>
      </c>
      <c r="CL328">
        <v>14</v>
      </c>
      <c r="CM328">
        <v>0.29</v>
      </c>
      <c r="CN328">
        <v>0.19</v>
      </c>
      <c r="CO328">
        <v>-19.1775292682927</v>
      </c>
      <c r="CP328">
        <v>26.5449721254356</v>
      </c>
      <c r="CQ328">
        <v>2.87506433626796</v>
      </c>
      <c r="CR328">
        <v>0</v>
      </c>
      <c r="CS328">
        <v>2.13154285714286</v>
      </c>
      <c r="CT328">
        <v>0.150974559686917</v>
      </c>
      <c r="CU328">
        <v>0.178321487024682</v>
      </c>
      <c r="CV328">
        <v>1</v>
      </c>
      <c r="CW328">
        <v>0.373187219512195</v>
      </c>
      <c r="CX328">
        <v>-0.0178207944250871</v>
      </c>
      <c r="CY328">
        <v>0.00189707073954525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1.85364</v>
      </c>
      <c r="DF328">
        <v>1.85468</v>
      </c>
      <c r="DG328">
        <v>1.85913</v>
      </c>
      <c r="DH328">
        <v>1.85349</v>
      </c>
      <c r="DI328">
        <v>1.85791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2.681</v>
      </c>
      <c r="DZ328">
        <v>0.058</v>
      </c>
      <c r="EA328">
        <v>2</v>
      </c>
      <c r="EB328">
        <v>497.053</v>
      </c>
      <c r="EC328">
        <v>1048.54</v>
      </c>
      <c r="ED328">
        <v>16.8755</v>
      </c>
      <c r="EE328">
        <v>18.7332</v>
      </c>
      <c r="EF328">
        <v>30.0001</v>
      </c>
      <c r="EG328">
        <v>18.5822</v>
      </c>
      <c r="EH328">
        <v>18.5326</v>
      </c>
      <c r="EI328">
        <v>52.9044</v>
      </c>
      <c r="EJ328">
        <v>22.7191</v>
      </c>
      <c r="EK328">
        <v>96.3614</v>
      </c>
      <c r="EL328">
        <v>16.8698</v>
      </c>
      <c r="EM328">
        <v>1010</v>
      </c>
      <c r="EN328">
        <v>13.4749</v>
      </c>
      <c r="EO328">
        <v>102.426</v>
      </c>
      <c r="EP328">
        <v>102.86</v>
      </c>
    </row>
    <row r="329" spans="1:146">
      <c r="A329">
        <v>313</v>
      </c>
      <c r="B329">
        <v>1561214718.5</v>
      </c>
      <c r="C329">
        <v>624</v>
      </c>
      <c r="D329" t="s">
        <v>880</v>
      </c>
      <c r="E329" t="s">
        <v>881</v>
      </c>
      <c r="H329">
        <v>1561214716.14286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-0.0419383311777608</v>
      </c>
      <c r="AF329">
        <v>0.0470794507466339</v>
      </c>
      <c r="AG329">
        <v>3.50517446155848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1561214716.14286</v>
      </c>
      <c r="AU329">
        <v>996.966142857143</v>
      </c>
      <c r="AV329">
        <v>1009.57</v>
      </c>
      <c r="AW329">
        <v>13.8865428571429</v>
      </c>
      <c r="AX329">
        <v>13.5161857142857</v>
      </c>
      <c r="AY329">
        <v>500.038142857143</v>
      </c>
      <c r="AZ329">
        <v>101.129</v>
      </c>
      <c r="BA329">
        <v>0.200046142857143</v>
      </c>
      <c r="BB329">
        <v>20.0210571428571</v>
      </c>
      <c r="BC329">
        <v>20.8787285714286</v>
      </c>
      <c r="BD329">
        <v>999.9</v>
      </c>
      <c r="BE329">
        <v>0</v>
      </c>
      <c r="BF329">
        <v>0</v>
      </c>
      <c r="BG329">
        <v>10000.7242857143</v>
      </c>
      <c r="BH329">
        <v>0</v>
      </c>
      <c r="BI329">
        <v>21.7224285714286</v>
      </c>
      <c r="BJ329">
        <v>1500</v>
      </c>
      <c r="BK329">
        <v>0.972993</v>
      </c>
      <c r="BL329">
        <v>0.0270075</v>
      </c>
      <c r="BM329">
        <v>0</v>
      </c>
      <c r="BN329">
        <v>2.25078571428571</v>
      </c>
      <c r="BO329">
        <v>0</v>
      </c>
      <c r="BP329">
        <v>9676.95714285714</v>
      </c>
      <c r="BQ329">
        <v>13121.9428571429</v>
      </c>
      <c r="BR329">
        <v>37.625</v>
      </c>
      <c r="BS329">
        <v>39.5531428571429</v>
      </c>
      <c r="BT329">
        <v>39</v>
      </c>
      <c r="BU329">
        <v>37.75</v>
      </c>
      <c r="BV329">
        <v>37.25</v>
      </c>
      <c r="BW329">
        <v>1459.49</v>
      </c>
      <c r="BX329">
        <v>40.51</v>
      </c>
      <c r="BY329">
        <v>0</v>
      </c>
      <c r="BZ329">
        <v>1561214756.5</v>
      </c>
      <c r="CA329">
        <v>2.15416538461538</v>
      </c>
      <c r="CB329">
        <v>1.35911453593193</v>
      </c>
      <c r="CC329">
        <v>-244.697093668563</v>
      </c>
      <c r="CD329">
        <v>9698.12423076923</v>
      </c>
      <c r="CE329">
        <v>15</v>
      </c>
      <c r="CF329">
        <v>1561213815.5</v>
      </c>
      <c r="CG329" t="s">
        <v>250</v>
      </c>
      <c r="CH329">
        <v>2</v>
      </c>
      <c r="CI329">
        <v>2.681</v>
      </c>
      <c r="CJ329">
        <v>0.058</v>
      </c>
      <c r="CK329">
        <v>400</v>
      </c>
      <c r="CL329">
        <v>14</v>
      </c>
      <c r="CM329">
        <v>0.29</v>
      </c>
      <c r="CN329">
        <v>0.19</v>
      </c>
      <c r="CO329">
        <v>-18.2664536585366</v>
      </c>
      <c r="CP329">
        <v>33.059262020906</v>
      </c>
      <c r="CQ329">
        <v>3.42334163882969</v>
      </c>
      <c r="CR329">
        <v>0</v>
      </c>
      <c r="CS329">
        <v>2.13402857142857</v>
      </c>
      <c r="CT329">
        <v>0.449360514688756</v>
      </c>
      <c r="CU329">
        <v>0.186256179297576</v>
      </c>
      <c r="CV329">
        <v>1</v>
      </c>
      <c r="CW329">
        <v>0.372755317073171</v>
      </c>
      <c r="CX329">
        <v>-0.0182182787456447</v>
      </c>
      <c r="CY329">
        <v>0.00192394629303653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1.85364</v>
      </c>
      <c r="DF329">
        <v>1.85468</v>
      </c>
      <c r="DG329">
        <v>1.85913</v>
      </c>
      <c r="DH329">
        <v>1.85349</v>
      </c>
      <c r="DI329">
        <v>1.85791</v>
      </c>
      <c r="DJ329">
        <v>1.8551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2.681</v>
      </c>
      <c r="DZ329">
        <v>0.058</v>
      </c>
      <c r="EA329">
        <v>2</v>
      </c>
      <c r="EB329">
        <v>496.952</v>
      </c>
      <c r="EC329">
        <v>1049.23</v>
      </c>
      <c r="ED329">
        <v>16.8683</v>
      </c>
      <c r="EE329">
        <v>18.7332</v>
      </c>
      <c r="EF329">
        <v>30.0001</v>
      </c>
      <c r="EG329">
        <v>18.5825</v>
      </c>
      <c r="EH329">
        <v>18.5332</v>
      </c>
      <c r="EI329">
        <v>52.9051</v>
      </c>
      <c r="EJ329">
        <v>22.7191</v>
      </c>
      <c r="EK329">
        <v>96.3614</v>
      </c>
      <c r="EL329">
        <v>16.847</v>
      </c>
      <c r="EM329">
        <v>1010</v>
      </c>
      <c r="EN329">
        <v>13.4749</v>
      </c>
      <c r="EO329">
        <v>102.426</v>
      </c>
      <c r="EP329">
        <v>102.858</v>
      </c>
    </row>
    <row r="330" spans="1:146">
      <c r="A330">
        <v>314</v>
      </c>
      <c r="B330">
        <v>1561214720.5</v>
      </c>
      <c r="C330">
        <v>626</v>
      </c>
      <c r="D330" t="s">
        <v>882</v>
      </c>
      <c r="E330" t="s">
        <v>883</v>
      </c>
      <c r="H330">
        <v>1561214718.14286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-0.0419747867679386</v>
      </c>
      <c r="AF330">
        <v>0.0471203753402936</v>
      </c>
      <c r="AG330">
        <v>3.50757984079132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1561214718.14286</v>
      </c>
      <c r="AU330">
        <v>998.269714285714</v>
      </c>
      <c r="AV330">
        <v>1009.70285714286</v>
      </c>
      <c r="AW330">
        <v>13.8872428571429</v>
      </c>
      <c r="AX330">
        <v>13.5164571428571</v>
      </c>
      <c r="AY330">
        <v>499.997714285714</v>
      </c>
      <c r="AZ330">
        <v>101.128571428571</v>
      </c>
      <c r="BA330">
        <v>0.199952857142857</v>
      </c>
      <c r="BB330">
        <v>20.0189571428571</v>
      </c>
      <c r="BC330">
        <v>20.8892714285714</v>
      </c>
      <c r="BD330">
        <v>999.9</v>
      </c>
      <c r="BE330">
        <v>0</v>
      </c>
      <c r="BF330">
        <v>0</v>
      </c>
      <c r="BG330">
        <v>10009.46</v>
      </c>
      <c r="BH330">
        <v>0</v>
      </c>
      <c r="BI330">
        <v>21.7261714285714</v>
      </c>
      <c r="BJ330">
        <v>1499.99428571429</v>
      </c>
      <c r="BK330">
        <v>0.972993</v>
      </c>
      <c r="BL330">
        <v>0.0270075</v>
      </c>
      <c r="BM330">
        <v>0</v>
      </c>
      <c r="BN330">
        <v>2.30901428571429</v>
      </c>
      <c r="BO330">
        <v>0</v>
      </c>
      <c r="BP330">
        <v>9669.94428571429</v>
      </c>
      <c r="BQ330">
        <v>13121.9142857143</v>
      </c>
      <c r="BR330">
        <v>37.625</v>
      </c>
      <c r="BS330">
        <v>39.5442857142857</v>
      </c>
      <c r="BT330">
        <v>39</v>
      </c>
      <c r="BU330">
        <v>37.75</v>
      </c>
      <c r="BV330">
        <v>37.25</v>
      </c>
      <c r="BW330">
        <v>1459.48428571429</v>
      </c>
      <c r="BX330">
        <v>40.51</v>
      </c>
      <c r="BY330">
        <v>0</v>
      </c>
      <c r="BZ330">
        <v>1561214758.3</v>
      </c>
      <c r="CA330">
        <v>2.19265769230769</v>
      </c>
      <c r="CB330">
        <v>1.1572478670863</v>
      </c>
      <c r="CC330">
        <v>-230.296068535484</v>
      </c>
      <c r="CD330">
        <v>9691.37692307692</v>
      </c>
      <c r="CE330">
        <v>15</v>
      </c>
      <c r="CF330">
        <v>1561213815.5</v>
      </c>
      <c r="CG330" t="s">
        <v>250</v>
      </c>
      <c r="CH330">
        <v>2</v>
      </c>
      <c r="CI330">
        <v>2.681</v>
      </c>
      <c r="CJ330">
        <v>0.058</v>
      </c>
      <c r="CK330">
        <v>400</v>
      </c>
      <c r="CL330">
        <v>14</v>
      </c>
      <c r="CM330">
        <v>0.29</v>
      </c>
      <c r="CN330">
        <v>0.19</v>
      </c>
      <c r="CO330">
        <v>-17.2451731707317</v>
      </c>
      <c r="CP330">
        <v>37.9885484320556</v>
      </c>
      <c r="CQ330">
        <v>3.82753300347558</v>
      </c>
      <c r="CR330">
        <v>0</v>
      </c>
      <c r="CS330">
        <v>2.15204</v>
      </c>
      <c r="CT330">
        <v>0.767089664826165</v>
      </c>
      <c r="CU330">
        <v>0.198277664184057</v>
      </c>
      <c r="CV330">
        <v>1</v>
      </c>
      <c r="CW330">
        <v>0.372335975609756</v>
      </c>
      <c r="CX330">
        <v>-0.0163086062717769</v>
      </c>
      <c r="CY330">
        <v>0.00178825277156639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1.85468</v>
      </c>
      <c r="DG330">
        <v>1.85913</v>
      </c>
      <c r="DH330">
        <v>1.85349</v>
      </c>
      <c r="DI330">
        <v>1.85791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2.681</v>
      </c>
      <c r="DZ330">
        <v>0.058</v>
      </c>
      <c r="EA330">
        <v>2</v>
      </c>
      <c r="EB330">
        <v>496.9</v>
      </c>
      <c r="EC330">
        <v>1048.6</v>
      </c>
      <c r="ED330">
        <v>16.86</v>
      </c>
      <c r="EE330">
        <v>18.7332</v>
      </c>
      <c r="EF330">
        <v>30.0001</v>
      </c>
      <c r="EG330">
        <v>18.5833</v>
      </c>
      <c r="EH330">
        <v>18.534</v>
      </c>
      <c r="EI330">
        <v>52.9073</v>
      </c>
      <c r="EJ330">
        <v>22.7191</v>
      </c>
      <c r="EK330">
        <v>96.3614</v>
      </c>
      <c r="EL330">
        <v>16.847</v>
      </c>
      <c r="EM330">
        <v>1010</v>
      </c>
      <c r="EN330">
        <v>13.4749</v>
      </c>
      <c r="EO330">
        <v>102.426</v>
      </c>
      <c r="EP330">
        <v>102.858</v>
      </c>
    </row>
    <row r="331" spans="1:146">
      <c r="A331">
        <v>315</v>
      </c>
      <c r="B331">
        <v>1561214722.5</v>
      </c>
      <c r="C331">
        <v>628</v>
      </c>
      <c r="D331" t="s">
        <v>884</v>
      </c>
      <c r="E331" t="s">
        <v>885</v>
      </c>
      <c r="H331">
        <v>1561214720.14286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-0.0419902302813632</v>
      </c>
      <c r="AF331">
        <v>0.0471377120370387</v>
      </c>
      <c r="AG331">
        <v>3.50859859828675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1561214720.14286</v>
      </c>
      <c r="AU331">
        <v>999.284857142857</v>
      </c>
      <c r="AV331">
        <v>1009.78714285714</v>
      </c>
      <c r="AW331">
        <v>13.8872571428571</v>
      </c>
      <c r="AX331">
        <v>13.5166857142857</v>
      </c>
      <c r="AY331">
        <v>499.990571428571</v>
      </c>
      <c r="AZ331">
        <v>101.128714285714</v>
      </c>
      <c r="BA331">
        <v>0.199966</v>
      </c>
      <c r="BB331">
        <v>20.0206857142857</v>
      </c>
      <c r="BC331">
        <v>20.8974857142857</v>
      </c>
      <c r="BD331">
        <v>999.9</v>
      </c>
      <c r="BE331">
        <v>0</v>
      </c>
      <c r="BF331">
        <v>0</v>
      </c>
      <c r="BG331">
        <v>10013.1285714286</v>
      </c>
      <c r="BH331">
        <v>0</v>
      </c>
      <c r="BI331">
        <v>21.7660428571429</v>
      </c>
      <c r="BJ331">
        <v>1499.98857142857</v>
      </c>
      <c r="BK331">
        <v>0.972993</v>
      </c>
      <c r="BL331">
        <v>0.0270075</v>
      </c>
      <c r="BM331">
        <v>0</v>
      </c>
      <c r="BN331">
        <v>2.27548571428571</v>
      </c>
      <c r="BO331">
        <v>0</v>
      </c>
      <c r="BP331">
        <v>9666.39714285714</v>
      </c>
      <c r="BQ331">
        <v>13121.8571428571</v>
      </c>
      <c r="BR331">
        <v>37.625</v>
      </c>
      <c r="BS331">
        <v>39.5265714285714</v>
      </c>
      <c r="BT331">
        <v>39</v>
      </c>
      <c r="BU331">
        <v>37.75</v>
      </c>
      <c r="BV331">
        <v>37.25</v>
      </c>
      <c r="BW331">
        <v>1459.47857142857</v>
      </c>
      <c r="BX331">
        <v>40.51</v>
      </c>
      <c r="BY331">
        <v>0</v>
      </c>
      <c r="BZ331">
        <v>1561214760.1</v>
      </c>
      <c r="CA331">
        <v>2.20351538461538</v>
      </c>
      <c r="CB331">
        <v>0.52497777960708</v>
      </c>
      <c r="CC331">
        <v>-213.414700938978</v>
      </c>
      <c r="CD331">
        <v>9685.37076923077</v>
      </c>
      <c r="CE331">
        <v>15</v>
      </c>
      <c r="CF331">
        <v>1561213815.5</v>
      </c>
      <c r="CG331" t="s">
        <v>250</v>
      </c>
      <c r="CH331">
        <v>2</v>
      </c>
      <c r="CI331">
        <v>2.681</v>
      </c>
      <c r="CJ331">
        <v>0.058</v>
      </c>
      <c r="CK331">
        <v>400</v>
      </c>
      <c r="CL331">
        <v>14</v>
      </c>
      <c r="CM331">
        <v>0.29</v>
      </c>
      <c r="CN331">
        <v>0.19</v>
      </c>
      <c r="CO331">
        <v>-16.141207804878</v>
      </c>
      <c r="CP331">
        <v>40.7582968641117</v>
      </c>
      <c r="CQ331">
        <v>4.0528629445149</v>
      </c>
      <c r="CR331">
        <v>0</v>
      </c>
      <c r="CS331">
        <v>2.14586285714286</v>
      </c>
      <c r="CT331">
        <v>1.00713346379637</v>
      </c>
      <c r="CU331">
        <v>0.190535279201538</v>
      </c>
      <c r="CV331">
        <v>0</v>
      </c>
      <c r="CW331">
        <v>0.371861975609756</v>
      </c>
      <c r="CX331">
        <v>-0.0134227526132403</v>
      </c>
      <c r="CY331">
        <v>0.0015505902808019</v>
      </c>
      <c r="CZ331">
        <v>1</v>
      </c>
      <c r="DA331">
        <v>1</v>
      </c>
      <c r="DB331">
        <v>3</v>
      </c>
      <c r="DC331" t="s">
        <v>536</v>
      </c>
      <c r="DD331">
        <v>1.85562</v>
      </c>
      <c r="DE331">
        <v>1.85364</v>
      </c>
      <c r="DF331">
        <v>1.85469</v>
      </c>
      <c r="DG331">
        <v>1.85913</v>
      </c>
      <c r="DH331">
        <v>1.85349</v>
      </c>
      <c r="DI331">
        <v>1.85791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2.681</v>
      </c>
      <c r="DZ331">
        <v>0.058</v>
      </c>
      <c r="EA331">
        <v>2</v>
      </c>
      <c r="EB331">
        <v>496.995</v>
      </c>
      <c r="EC331">
        <v>1048.94</v>
      </c>
      <c r="ED331">
        <v>16.8491</v>
      </c>
      <c r="EE331">
        <v>18.734</v>
      </c>
      <c r="EF331">
        <v>30.0001</v>
      </c>
      <c r="EG331">
        <v>18.5838</v>
      </c>
      <c r="EH331">
        <v>18.5344</v>
      </c>
      <c r="EI331">
        <v>52.9084</v>
      </c>
      <c r="EJ331">
        <v>22.7191</v>
      </c>
      <c r="EK331">
        <v>96.3614</v>
      </c>
      <c r="EL331">
        <v>16.8269</v>
      </c>
      <c r="EM331">
        <v>1010</v>
      </c>
      <c r="EN331">
        <v>13.4749</v>
      </c>
      <c r="EO331">
        <v>102.426</v>
      </c>
      <c r="EP331">
        <v>102.857</v>
      </c>
    </row>
    <row r="332" spans="1:146">
      <c r="A332">
        <v>316</v>
      </c>
      <c r="B332">
        <v>1561214724.5</v>
      </c>
      <c r="C332">
        <v>630</v>
      </c>
      <c r="D332" t="s">
        <v>886</v>
      </c>
      <c r="E332" t="s">
        <v>887</v>
      </c>
      <c r="H332">
        <v>1561214722.14286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-0.0418955295880166</v>
      </c>
      <c r="AF332">
        <v>0.0470314022125208</v>
      </c>
      <c r="AG332">
        <v>3.50234942593044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1561214722.14286</v>
      </c>
      <c r="AU332">
        <v>1000.073</v>
      </c>
      <c r="AV332">
        <v>1009.86428571429</v>
      </c>
      <c r="AW332">
        <v>13.8868428571429</v>
      </c>
      <c r="AX332">
        <v>13.5171</v>
      </c>
      <c r="AY332">
        <v>500.027857142857</v>
      </c>
      <c r="AZ332">
        <v>101.129714285714</v>
      </c>
      <c r="BA332">
        <v>0.200103857142857</v>
      </c>
      <c r="BB332">
        <v>20.0241714285714</v>
      </c>
      <c r="BC332">
        <v>20.9027714285714</v>
      </c>
      <c r="BD332">
        <v>999.9</v>
      </c>
      <c r="BE332">
        <v>0</v>
      </c>
      <c r="BF332">
        <v>0</v>
      </c>
      <c r="BG332">
        <v>9990.44714285714</v>
      </c>
      <c r="BH332">
        <v>0</v>
      </c>
      <c r="BI332">
        <v>21.8007571428571</v>
      </c>
      <c r="BJ332">
        <v>1499.98428571429</v>
      </c>
      <c r="BK332">
        <v>0.972993</v>
      </c>
      <c r="BL332">
        <v>0.0270075</v>
      </c>
      <c r="BM332">
        <v>0</v>
      </c>
      <c r="BN332">
        <v>2.26822857142857</v>
      </c>
      <c r="BO332">
        <v>0</v>
      </c>
      <c r="BP332">
        <v>9666.35571428571</v>
      </c>
      <c r="BQ332">
        <v>13121.8</v>
      </c>
      <c r="BR332">
        <v>37.625</v>
      </c>
      <c r="BS332">
        <v>39.5</v>
      </c>
      <c r="BT332">
        <v>39</v>
      </c>
      <c r="BU332">
        <v>37.75</v>
      </c>
      <c r="BV332">
        <v>37.25</v>
      </c>
      <c r="BW332">
        <v>1459.47428571429</v>
      </c>
      <c r="BX332">
        <v>40.51</v>
      </c>
      <c r="BY332">
        <v>0</v>
      </c>
      <c r="BZ332">
        <v>1561214762.5</v>
      </c>
      <c r="CA332">
        <v>2.2488</v>
      </c>
      <c r="CB332">
        <v>0.137552140522427</v>
      </c>
      <c r="CC332">
        <v>-170.001709132722</v>
      </c>
      <c r="CD332">
        <v>9679.01038461538</v>
      </c>
      <c r="CE332">
        <v>15</v>
      </c>
      <c r="CF332">
        <v>1561213815.5</v>
      </c>
      <c r="CG332" t="s">
        <v>250</v>
      </c>
      <c r="CH332">
        <v>2</v>
      </c>
      <c r="CI332">
        <v>2.681</v>
      </c>
      <c r="CJ332">
        <v>0.058</v>
      </c>
      <c r="CK332">
        <v>400</v>
      </c>
      <c r="CL332">
        <v>14</v>
      </c>
      <c r="CM332">
        <v>0.29</v>
      </c>
      <c r="CN332">
        <v>0.19</v>
      </c>
      <c r="CO332">
        <v>-14.9796395121951</v>
      </c>
      <c r="CP332">
        <v>40.9103504529619</v>
      </c>
      <c r="CQ332">
        <v>4.06458763388807</v>
      </c>
      <c r="CR332">
        <v>0</v>
      </c>
      <c r="CS332">
        <v>2.17354285714286</v>
      </c>
      <c r="CT332">
        <v>1.03516161537866</v>
      </c>
      <c r="CU332">
        <v>0.19542682267388</v>
      </c>
      <c r="CV332">
        <v>0</v>
      </c>
      <c r="CW332">
        <v>0.371424243902439</v>
      </c>
      <c r="CX332">
        <v>-0.0130746480836238</v>
      </c>
      <c r="CY332">
        <v>0.00150757873685877</v>
      </c>
      <c r="CZ332">
        <v>1</v>
      </c>
      <c r="DA332">
        <v>1</v>
      </c>
      <c r="DB332">
        <v>3</v>
      </c>
      <c r="DC332" t="s">
        <v>536</v>
      </c>
      <c r="DD332">
        <v>1.85562</v>
      </c>
      <c r="DE332">
        <v>1.85364</v>
      </c>
      <c r="DF332">
        <v>1.85469</v>
      </c>
      <c r="DG332">
        <v>1.85913</v>
      </c>
      <c r="DH332">
        <v>1.85349</v>
      </c>
      <c r="DI332">
        <v>1.85791</v>
      </c>
      <c r="DJ332">
        <v>1.85509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2.681</v>
      </c>
      <c r="DZ332">
        <v>0.058</v>
      </c>
      <c r="EA332">
        <v>2</v>
      </c>
      <c r="EB332">
        <v>497.01</v>
      </c>
      <c r="EC332">
        <v>1049.79</v>
      </c>
      <c r="ED332">
        <v>16.8405</v>
      </c>
      <c r="EE332">
        <v>18.7348</v>
      </c>
      <c r="EF332">
        <v>30.0001</v>
      </c>
      <c r="EG332">
        <v>18.5838</v>
      </c>
      <c r="EH332">
        <v>18.5352</v>
      </c>
      <c r="EI332">
        <v>52.9067</v>
      </c>
      <c r="EJ332">
        <v>22.7191</v>
      </c>
      <c r="EK332">
        <v>96.3614</v>
      </c>
      <c r="EL332">
        <v>16.8269</v>
      </c>
      <c r="EM332">
        <v>1010</v>
      </c>
      <c r="EN332">
        <v>13.4749</v>
      </c>
      <c r="EO332">
        <v>102.428</v>
      </c>
      <c r="EP332">
        <v>102.857</v>
      </c>
    </row>
    <row r="333" spans="1:146">
      <c r="A333">
        <v>317</v>
      </c>
      <c r="B333">
        <v>1561214726.5</v>
      </c>
      <c r="C333">
        <v>632</v>
      </c>
      <c r="D333" t="s">
        <v>888</v>
      </c>
      <c r="E333" t="s">
        <v>889</v>
      </c>
      <c r="H333">
        <v>1561214724.14286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-0.0418860731498128</v>
      </c>
      <c r="AF333">
        <v>0.0470207865322076</v>
      </c>
      <c r="AG333">
        <v>3.50172513512704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1561214724.14286</v>
      </c>
      <c r="AU333">
        <v>1000.70428571429</v>
      </c>
      <c r="AV333">
        <v>1009.93285714286</v>
      </c>
      <c r="AW333">
        <v>13.8867285714286</v>
      </c>
      <c r="AX333">
        <v>13.5178714285714</v>
      </c>
      <c r="AY333">
        <v>499.996714285714</v>
      </c>
      <c r="AZ333">
        <v>101.130285714286</v>
      </c>
      <c r="BA333">
        <v>0.199992428571429</v>
      </c>
      <c r="BB333">
        <v>20.0259142857143</v>
      </c>
      <c r="BC333">
        <v>20.9058428571429</v>
      </c>
      <c r="BD333">
        <v>999.9</v>
      </c>
      <c r="BE333">
        <v>0</v>
      </c>
      <c r="BF333">
        <v>0</v>
      </c>
      <c r="BG333">
        <v>9988.13571428571</v>
      </c>
      <c r="BH333">
        <v>0</v>
      </c>
      <c r="BI333">
        <v>21.8149714285714</v>
      </c>
      <c r="BJ333">
        <v>1499.98142857143</v>
      </c>
      <c r="BK333">
        <v>0.972993</v>
      </c>
      <c r="BL333">
        <v>0.0270075</v>
      </c>
      <c r="BM333">
        <v>0</v>
      </c>
      <c r="BN333">
        <v>2.24127142857143</v>
      </c>
      <c r="BO333">
        <v>0</v>
      </c>
      <c r="BP333">
        <v>9666.14714285714</v>
      </c>
      <c r="BQ333">
        <v>13121.7857142857</v>
      </c>
      <c r="BR333">
        <v>37.625</v>
      </c>
      <c r="BS333">
        <v>39.5177142857143</v>
      </c>
      <c r="BT333">
        <v>39</v>
      </c>
      <c r="BU333">
        <v>37.75</v>
      </c>
      <c r="BV333">
        <v>37.25</v>
      </c>
      <c r="BW333">
        <v>1459.47142857143</v>
      </c>
      <c r="BX333">
        <v>40.51</v>
      </c>
      <c r="BY333">
        <v>0</v>
      </c>
      <c r="BZ333">
        <v>1561214764.3</v>
      </c>
      <c r="CA333">
        <v>2.22818076923077</v>
      </c>
      <c r="CB333">
        <v>-0.132283757805257</v>
      </c>
      <c r="CC333">
        <v>-142.716239407005</v>
      </c>
      <c r="CD333">
        <v>9674.515</v>
      </c>
      <c r="CE333">
        <v>15</v>
      </c>
      <c r="CF333">
        <v>1561213815.5</v>
      </c>
      <c r="CG333" t="s">
        <v>250</v>
      </c>
      <c r="CH333">
        <v>2</v>
      </c>
      <c r="CI333">
        <v>2.681</v>
      </c>
      <c r="CJ333">
        <v>0.058</v>
      </c>
      <c r="CK333">
        <v>400</v>
      </c>
      <c r="CL333">
        <v>14</v>
      </c>
      <c r="CM333">
        <v>0.29</v>
      </c>
      <c r="CN333">
        <v>0.19</v>
      </c>
      <c r="CO333">
        <v>-13.7874504878049</v>
      </c>
      <c r="CP333">
        <v>38.158493519164</v>
      </c>
      <c r="CQ333">
        <v>3.82181279065695</v>
      </c>
      <c r="CR333">
        <v>0</v>
      </c>
      <c r="CS333">
        <v>2.20423428571429</v>
      </c>
      <c r="CT333">
        <v>0.65098436892452</v>
      </c>
      <c r="CU333">
        <v>0.166253084083715</v>
      </c>
      <c r="CV333">
        <v>1</v>
      </c>
      <c r="CW333">
        <v>0.370924634146341</v>
      </c>
      <c r="CX333">
        <v>-0.0144188780487806</v>
      </c>
      <c r="CY333">
        <v>0.00164197770039368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1.85364</v>
      </c>
      <c r="DF333">
        <v>1.85469</v>
      </c>
      <c r="DG333">
        <v>1.85913</v>
      </c>
      <c r="DH333">
        <v>1.85349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2.681</v>
      </c>
      <c r="DZ333">
        <v>0.058</v>
      </c>
      <c r="EA333">
        <v>2</v>
      </c>
      <c r="EB333">
        <v>497.013</v>
      </c>
      <c r="EC333">
        <v>1049.38</v>
      </c>
      <c r="ED333">
        <v>16.8307</v>
      </c>
      <c r="EE333">
        <v>18.7349</v>
      </c>
      <c r="EF333">
        <v>30.0001</v>
      </c>
      <c r="EG333">
        <v>18.5841</v>
      </c>
      <c r="EH333">
        <v>18.5358</v>
      </c>
      <c r="EI333">
        <v>52.9074</v>
      </c>
      <c r="EJ333">
        <v>22.7191</v>
      </c>
      <c r="EK333">
        <v>96.3614</v>
      </c>
      <c r="EL333">
        <v>16.8269</v>
      </c>
      <c r="EM333">
        <v>1010</v>
      </c>
      <c r="EN333">
        <v>13.4749</v>
      </c>
      <c r="EO333">
        <v>102.429</v>
      </c>
      <c r="EP333">
        <v>102.857</v>
      </c>
    </row>
    <row r="334" spans="1:146">
      <c r="A334">
        <v>318</v>
      </c>
      <c r="B334">
        <v>1561214728.5</v>
      </c>
      <c r="C334">
        <v>634</v>
      </c>
      <c r="D334" t="s">
        <v>890</v>
      </c>
      <c r="E334" t="s">
        <v>891</v>
      </c>
      <c r="H334">
        <v>1561214726.14286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-0.0419258036666816</v>
      </c>
      <c r="AF334">
        <v>0.0470653875179773</v>
      </c>
      <c r="AG334">
        <v>3.50434771271677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1561214726.14286</v>
      </c>
      <c r="AU334">
        <v>1001.20285714286</v>
      </c>
      <c r="AV334">
        <v>1009.97714285714</v>
      </c>
      <c r="AW334">
        <v>13.8865857142857</v>
      </c>
      <c r="AX334">
        <v>13.5186</v>
      </c>
      <c r="AY334">
        <v>499.971</v>
      </c>
      <c r="AZ334">
        <v>101.130428571429</v>
      </c>
      <c r="BA334">
        <v>0.199908571428571</v>
      </c>
      <c r="BB334">
        <v>20.0252285714286</v>
      </c>
      <c r="BC334">
        <v>20.9061428571429</v>
      </c>
      <c r="BD334">
        <v>999.9</v>
      </c>
      <c r="BE334">
        <v>0</v>
      </c>
      <c r="BF334">
        <v>0</v>
      </c>
      <c r="BG334">
        <v>9997.59571428571</v>
      </c>
      <c r="BH334">
        <v>0</v>
      </c>
      <c r="BI334">
        <v>21.8574</v>
      </c>
      <c r="BJ334">
        <v>1499.97857142857</v>
      </c>
      <c r="BK334">
        <v>0.972993</v>
      </c>
      <c r="BL334">
        <v>0.0270075</v>
      </c>
      <c r="BM334">
        <v>0</v>
      </c>
      <c r="BN334">
        <v>2.1414</v>
      </c>
      <c r="BO334">
        <v>0</v>
      </c>
      <c r="BP334">
        <v>9660.23714285714</v>
      </c>
      <c r="BQ334">
        <v>13121.7857142857</v>
      </c>
      <c r="BR334">
        <v>37.625</v>
      </c>
      <c r="BS334">
        <v>39.5265714285714</v>
      </c>
      <c r="BT334">
        <v>39</v>
      </c>
      <c r="BU334">
        <v>37.75</v>
      </c>
      <c r="BV334">
        <v>37.25</v>
      </c>
      <c r="BW334">
        <v>1459.46857142857</v>
      </c>
      <c r="BX334">
        <v>40.51</v>
      </c>
      <c r="BY334">
        <v>0</v>
      </c>
      <c r="BZ334">
        <v>1561214766.1</v>
      </c>
      <c r="CA334">
        <v>2.20990384615385</v>
      </c>
      <c r="CB334">
        <v>-0.654314525515645</v>
      </c>
      <c r="CC334">
        <v>-124.622564095669</v>
      </c>
      <c r="CD334">
        <v>9668.86884615385</v>
      </c>
      <c r="CE334">
        <v>15</v>
      </c>
      <c r="CF334">
        <v>1561213815.5</v>
      </c>
      <c r="CG334" t="s">
        <v>250</v>
      </c>
      <c r="CH334">
        <v>2</v>
      </c>
      <c r="CI334">
        <v>2.681</v>
      </c>
      <c r="CJ334">
        <v>0.058</v>
      </c>
      <c r="CK334">
        <v>400</v>
      </c>
      <c r="CL334">
        <v>14</v>
      </c>
      <c r="CM334">
        <v>0.29</v>
      </c>
      <c r="CN334">
        <v>0.19</v>
      </c>
      <c r="CO334">
        <v>-12.6310095121951</v>
      </c>
      <c r="CP334">
        <v>33.479320975609</v>
      </c>
      <c r="CQ334">
        <v>3.38436301450596</v>
      </c>
      <c r="CR334">
        <v>0</v>
      </c>
      <c r="CS334">
        <v>2.20332571428571</v>
      </c>
      <c r="CT334">
        <v>0.137713502935423</v>
      </c>
      <c r="CU334">
        <v>0.170623944631557</v>
      </c>
      <c r="CV334">
        <v>1</v>
      </c>
      <c r="CW334">
        <v>0.370311414634146</v>
      </c>
      <c r="CX334">
        <v>-0.0134212891986062</v>
      </c>
      <c r="CY334">
        <v>0.00152121044511351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1.85364</v>
      </c>
      <c r="DF334">
        <v>1.85469</v>
      </c>
      <c r="DG334">
        <v>1.85913</v>
      </c>
      <c r="DH334">
        <v>1.85349</v>
      </c>
      <c r="DI334">
        <v>1.85791</v>
      </c>
      <c r="DJ334">
        <v>1.85511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2.681</v>
      </c>
      <c r="DZ334">
        <v>0.058</v>
      </c>
      <c r="EA334">
        <v>2</v>
      </c>
      <c r="EB334">
        <v>497.065</v>
      </c>
      <c r="EC334">
        <v>1049.42</v>
      </c>
      <c r="ED334">
        <v>16.8229</v>
      </c>
      <c r="EE334">
        <v>18.7349</v>
      </c>
      <c r="EF334">
        <v>30.0001</v>
      </c>
      <c r="EG334">
        <v>18.5849</v>
      </c>
      <c r="EH334">
        <v>18.536</v>
      </c>
      <c r="EI334">
        <v>52.9083</v>
      </c>
      <c r="EJ334">
        <v>22.7191</v>
      </c>
      <c r="EK334">
        <v>96.3614</v>
      </c>
      <c r="EL334">
        <v>16.8011</v>
      </c>
      <c r="EM334">
        <v>1010</v>
      </c>
      <c r="EN334">
        <v>13.4749</v>
      </c>
      <c r="EO334">
        <v>102.428</v>
      </c>
      <c r="EP334">
        <v>102.857</v>
      </c>
    </row>
    <row r="335" spans="1:146">
      <c r="A335">
        <v>319</v>
      </c>
      <c r="B335">
        <v>1561214730.5</v>
      </c>
      <c r="C335">
        <v>636</v>
      </c>
      <c r="D335" t="s">
        <v>892</v>
      </c>
      <c r="E335" t="s">
        <v>893</v>
      </c>
      <c r="H335">
        <v>1561214728.14286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-0.0418649927805471</v>
      </c>
      <c r="AF335">
        <v>0.046997121970965</v>
      </c>
      <c r="AG335">
        <v>3.50033328250396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1561214728.14286</v>
      </c>
      <c r="AU335">
        <v>1001.57571428571</v>
      </c>
      <c r="AV335">
        <v>1009.99571428571</v>
      </c>
      <c r="AW335">
        <v>13.8859857142857</v>
      </c>
      <c r="AX335">
        <v>13.5192428571429</v>
      </c>
      <c r="AY335">
        <v>500.012428571429</v>
      </c>
      <c r="AZ335">
        <v>101.131142857143</v>
      </c>
      <c r="BA335">
        <v>0.200029142857143</v>
      </c>
      <c r="BB335">
        <v>20.0248428571429</v>
      </c>
      <c r="BC335">
        <v>20.9037714285714</v>
      </c>
      <c r="BD335">
        <v>999.9</v>
      </c>
      <c r="BE335">
        <v>0</v>
      </c>
      <c r="BF335">
        <v>0</v>
      </c>
      <c r="BG335">
        <v>9983.02428571429</v>
      </c>
      <c r="BH335">
        <v>0</v>
      </c>
      <c r="BI335">
        <v>21.9337857142857</v>
      </c>
      <c r="BJ335">
        <v>1499.97857142857</v>
      </c>
      <c r="BK335">
        <v>0.972993</v>
      </c>
      <c r="BL335">
        <v>0.0270075</v>
      </c>
      <c r="BM335">
        <v>0</v>
      </c>
      <c r="BN335">
        <v>2.05848571428571</v>
      </c>
      <c r="BO335">
        <v>0</v>
      </c>
      <c r="BP335">
        <v>9647.77714285714</v>
      </c>
      <c r="BQ335">
        <v>13121.7857142857</v>
      </c>
      <c r="BR335">
        <v>37.625</v>
      </c>
      <c r="BS335">
        <v>39.5088571428571</v>
      </c>
      <c r="BT335">
        <v>39</v>
      </c>
      <c r="BU335">
        <v>37.75</v>
      </c>
      <c r="BV335">
        <v>37.25</v>
      </c>
      <c r="BW335">
        <v>1459.46857142857</v>
      </c>
      <c r="BX335">
        <v>40.51</v>
      </c>
      <c r="BY335">
        <v>0</v>
      </c>
      <c r="BZ335">
        <v>1561214768.5</v>
      </c>
      <c r="CA335">
        <v>2.17953846153846</v>
      </c>
      <c r="CB335">
        <v>-0.827165813872251</v>
      </c>
      <c r="CC335">
        <v>-140.336068250022</v>
      </c>
      <c r="CD335">
        <v>9661.11346153846</v>
      </c>
      <c r="CE335">
        <v>15</v>
      </c>
      <c r="CF335">
        <v>1561213815.5</v>
      </c>
      <c r="CG335" t="s">
        <v>250</v>
      </c>
      <c r="CH335">
        <v>2</v>
      </c>
      <c r="CI335">
        <v>2.681</v>
      </c>
      <c r="CJ335">
        <v>0.058</v>
      </c>
      <c r="CK335">
        <v>400</v>
      </c>
      <c r="CL335">
        <v>14</v>
      </c>
      <c r="CM335">
        <v>0.29</v>
      </c>
      <c r="CN335">
        <v>0.19</v>
      </c>
      <c r="CO335">
        <v>-11.5934448780488</v>
      </c>
      <c r="CP335">
        <v>28.2066597909398</v>
      </c>
      <c r="CQ335">
        <v>2.87461760439848</v>
      </c>
      <c r="CR335">
        <v>0</v>
      </c>
      <c r="CS335">
        <v>2.20742571428571</v>
      </c>
      <c r="CT335">
        <v>-0.306407410278275</v>
      </c>
      <c r="CU335">
        <v>0.168494631271584</v>
      </c>
      <c r="CV335">
        <v>1</v>
      </c>
      <c r="CW335">
        <v>0.369656658536585</v>
      </c>
      <c r="CX335">
        <v>-0.0138474355400698</v>
      </c>
      <c r="CY335">
        <v>0.00158780383087898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1.85364</v>
      </c>
      <c r="DF335">
        <v>1.85467</v>
      </c>
      <c r="DG335">
        <v>1.85913</v>
      </c>
      <c r="DH335">
        <v>1.85349</v>
      </c>
      <c r="DI335">
        <v>1.85791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2.681</v>
      </c>
      <c r="DZ335">
        <v>0.058</v>
      </c>
      <c r="EA335">
        <v>2</v>
      </c>
      <c r="EB335">
        <v>497.026</v>
      </c>
      <c r="EC335">
        <v>1049.82</v>
      </c>
      <c r="ED335">
        <v>16.8135</v>
      </c>
      <c r="EE335">
        <v>18.7349</v>
      </c>
      <c r="EF335">
        <v>30.0001</v>
      </c>
      <c r="EG335">
        <v>18.5854</v>
      </c>
      <c r="EH335">
        <v>18.5368</v>
      </c>
      <c r="EI335">
        <v>52.9102</v>
      </c>
      <c r="EJ335">
        <v>22.7191</v>
      </c>
      <c r="EK335">
        <v>96.3614</v>
      </c>
      <c r="EL335">
        <v>16.8011</v>
      </c>
      <c r="EM335">
        <v>1010</v>
      </c>
      <c r="EN335">
        <v>13.4749</v>
      </c>
      <c r="EO335">
        <v>102.428</v>
      </c>
      <c r="EP335">
        <v>102.857</v>
      </c>
    </row>
    <row r="336" spans="1:146">
      <c r="A336">
        <v>320</v>
      </c>
      <c r="B336">
        <v>1561214732.5</v>
      </c>
      <c r="C336">
        <v>638</v>
      </c>
      <c r="D336" t="s">
        <v>894</v>
      </c>
      <c r="E336" t="s">
        <v>895</v>
      </c>
      <c r="H336">
        <v>1561214730.14286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-0.0418747339566409</v>
      </c>
      <c r="AF336">
        <v>0.0470080572945042</v>
      </c>
      <c r="AG336">
        <v>3.50097648409456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1561214730.14286</v>
      </c>
      <c r="AU336">
        <v>1001.86428571429</v>
      </c>
      <c r="AV336">
        <v>1009.98857142857</v>
      </c>
      <c r="AW336">
        <v>13.8858142857143</v>
      </c>
      <c r="AX336">
        <v>13.5202</v>
      </c>
      <c r="AY336">
        <v>499.970571428571</v>
      </c>
      <c r="AZ336">
        <v>101.131142857143</v>
      </c>
      <c r="BA336">
        <v>0.199963571428571</v>
      </c>
      <c r="BB336">
        <v>20.0271285714286</v>
      </c>
      <c r="BC336">
        <v>20.8987142857143</v>
      </c>
      <c r="BD336">
        <v>999.9</v>
      </c>
      <c r="BE336">
        <v>0</v>
      </c>
      <c r="BF336">
        <v>0</v>
      </c>
      <c r="BG336">
        <v>9985.34714285714</v>
      </c>
      <c r="BH336">
        <v>0</v>
      </c>
      <c r="BI336">
        <v>21.9464</v>
      </c>
      <c r="BJ336">
        <v>1500.01142857143</v>
      </c>
      <c r="BK336">
        <v>0.972993571428571</v>
      </c>
      <c r="BL336">
        <v>0.0270068428571429</v>
      </c>
      <c r="BM336">
        <v>0</v>
      </c>
      <c r="BN336">
        <v>2.07908571428571</v>
      </c>
      <c r="BO336">
        <v>0</v>
      </c>
      <c r="BP336">
        <v>9637.25714285714</v>
      </c>
      <c r="BQ336">
        <v>13122.0714285714</v>
      </c>
      <c r="BR336">
        <v>37.625</v>
      </c>
      <c r="BS336">
        <v>39.5265714285714</v>
      </c>
      <c r="BT336">
        <v>39</v>
      </c>
      <c r="BU336">
        <v>37.7677142857143</v>
      </c>
      <c r="BV336">
        <v>37.25</v>
      </c>
      <c r="BW336">
        <v>1459.50142857143</v>
      </c>
      <c r="BX336">
        <v>40.51</v>
      </c>
      <c r="BY336">
        <v>0</v>
      </c>
      <c r="BZ336">
        <v>1561214770.3</v>
      </c>
      <c r="CA336">
        <v>2.17099230769231</v>
      </c>
      <c r="CB336">
        <v>-1.31358632899671</v>
      </c>
      <c r="CC336">
        <v>-179.148034280034</v>
      </c>
      <c r="CD336">
        <v>9655.83692307692</v>
      </c>
      <c r="CE336">
        <v>15</v>
      </c>
      <c r="CF336">
        <v>1561213815.5</v>
      </c>
      <c r="CG336" t="s">
        <v>250</v>
      </c>
      <c r="CH336">
        <v>2</v>
      </c>
      <c r="CI336">
        <v>2.681</v>
      </c>
      <c r="CJ336">
        <v>0.058</v>
      </c>
      <c r="CK336">
        <v>400</v>
      </c>
      <c r="CL336">
        <v>14</v>
      </c>
      <c r="CM336">
        <v>0.29</v>
      </c>
      <c r="CN336">
        <v>0.19</v>
      </c>
      <c r="CO336">
        <v>-10.7025248780488</v>
      </c>
      <c r="CP336">
        <v>23.249366132404</v>
      </c>
      <c r="CQ336">
        <v>2.38408334289489</v>
      </c>
      <c r="CR336">
        <v>0</v>
      </c>
      <c r="CS336">
        <v>2.18315142857143</v>
      </c>
      <c r="CT336">
        <v>-0.687246131114426</v>
      </c>
      <c r="CU336">
        <v>0.189981265800347</v>
      </c>
      <c r="CV336">
        <v>1</v>
      </c>
      <c r="CW336">
        <v>0.369022390243902</v>
      </c>
      <c r="CX336">
        <v>-0.0170117351916375</v>
      </c>
      <c r="CY336">
        <v>0.00192286648164824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1.85364</v>
      </c>
      <c r="DF336">
        <v>1.85467</v>
      </c>
      <c r="DG336">
        <v>1.85914</v>
      </c>
      <c r="DH336">
        <v>1.85349</v>
      </c>
      <c r="DI336">
        <v>1.8579</v>
      </c>
      <c r="DJ336">
        <v>1.85512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2.681</v>
      </c>
      <c r="DZ336">
        <v>0.058</v>
      </c>
      <c r="EA336">
        <v>2</v>
      </c>
      <c r="EB336">
        <v>496.982</v>
      </c>
      <c r="EC336">
        <v>1049.15</v>
      </c>
      <c r="ED336">
        <v>16.8013</v>
      </c>
      <c r="EE336">
        <v>18.7349</v>
      </c>
      <c r="EF336">
        <v>30.0001</v>
      </c>
      <c r="EG336">
        <v>18.5854</v>
      </c>
      <c r="EH336">
        <v>18.5374</v>
      </c>
      <c r="EI336">
        <v>52.908</v>
      </c>
      <c r="EJ336">
        <v>22.7191</v>
      </c>
      <c r="EK336">
        <v>96.3614</v>
      </c>
      <c r="EL336">
        <v>16.7745</v>
      </c>
      <c r="EM336">
        <v>1010</v>
      </c>
      <c r="EN336">
        <v>13.4749</v>
      </c>
      <c r="EO336">
        <v>102.429</v>
      </c>
      <c r="EP336">
        <v>102.858</v>
      </c>
    </row>
    <row r="337" spans="1:146">
      <c r="A337">
        <v>321</v>
      </c>
      <c r="B337">
        <v>1561214734.5</v>
      </c>
      <c r="C337">
        <v>640</v>
      </c>
      <c r="D337" t="s">
        <v>896</v>
      </c>
      <c r="E337" t="s">
        <v>897</v>
      </c>
      <c r="H337">
        <v>1561214732.14286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-0.0419971617384123</v>
      </c>
      <c r="AF337">
        <v>0.0471454932048054</v>
      </c>
      <c r="AG337">
        <v>3.50905580058261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1561214732.14286</v>
      </c>
      <c r="AU337">
        <v>1002.09285714286</v>
      </c>
      <c r="AV337">
        <v>1009.98857142857</v>
      </c>
      <c r="AW337">
        <v>13.8864142857143</v>
      </c>
      <c r="AX337">
        <v>13.5213428571429</v>
      </c>
      <c r="AY337">
        <v>499.925285714286</v>
      </c>
      <c r="AZ337">
        <v>101.130142857143</v>
      </c>
      <c r="BA337">
        <v>0.199875</v>
      </c>
      <c r="BB337">
        <v>20.0297571428571</v>
      </c>
      <c r="BC337">
        <v>20.8928</v>
      </c>
      <c r="BD337">
        <v>999.9</v>
      </c>
      <c r="BE337">
        <v>0</v>
      </c>
      <c r="BF337">
        <v>0</v>
      </c>
      <c r="BG337">
        <v>10014.64</v>
      </c>
      <c r="BH337">
        <v>0</v>
      </c>
      <c r="BI337">
        <v>21.8487142857143</v>
      </c>
      <c r="BJ337">
        <v>1500.00857142857</v>
      </c>
      <c r="BK337">
        <v>0.972993571428571</v>
      </c>
      <c r="BL337">
        <v>0.0270068428571429</v>
      </c>
      <c r="BM337">
        <v>0</v>
      </c>
      <c r="BN337">
        <v>2.08914285714286</v>
      </c>
      <c r="BO337">
        <v>0</v>
      </c>
      <c r="BP337">
        <v>9628.41142857143</v>
      </c>
      <c r="BQ337">
        <v>13122.0428571429</v>
      </c>
      <c r="BR337">
        <v>37.625</v>
      </c>
      <c r="BS337">
        <v>39.5177142857143</v>
      </c>
      <c r="BT337">
        <v>39</v>
      </c>
      <c r="BU337">
        <v>37.7677142857143</v>
      </c>
      <c r="BV337">
        <v>37.25</v>
      </c>
      <c r="BW337">
        <v>1459.49857142857</v>
      </c>
      <c r="BX337">
        <v>40.51</v>
      </c>
      <c r="BY337">
        <v>0</v>
      </c>
      <c r="BZ337">
        <v>1561214772.1</v>
      </c>
      <c r="CA337">
        <v>2.15609615384615</v>
      </c>
      <c r="CB337">
        <v>-0.841070086081374</v>
      </c>
      <c r="CC337">
        <v>-220.285128142309</v>
      </c>
      <c r="CD337">
        <v>9650.44461538461</v>
      </c>
      <c r="CE337">
        <v>15</v>
      </c>
      <c r="CF337">
        <v>1561213815.5</v>
      </c>
      <c r="CG337" t="s">
        <v>250</v>
      </c>
      <c r="CH337">
        <v>2</v>
      </c>
      <c r="CI337">
        <v>2.681</v>
      </c>
      <c r="CJ337">
        <v>0.058</v>
      </c>
      <c r="CK337">
        <v>400</v>
      </c>
      <c r="CL337">
        <v>14</v>
      </c>
      <c r="CM337">
        <v>0.29</v>
      </c>
      <c r="CN337">
        <v>0.19</v>
      </c>
      <c r="CO337">
        <v>-9.95917487804878</v>
      </c>
      <c r="CP337">
        <v>18.7712870383278</v>
      </c>
      <c r="CQ337">
        <v>1.93361659787462</v>
      </c>
      <c r="CR337">
        <v>0</v>
      </c>
      <c r="CS337">
        <v>2.18103714285714</v>
      </c>
      <c r="CT337">
        <v>-0.614536203522506</v>
      </c>
      <c r="CU337">
        <v>0.189139342565534</v>
      </c>
      <c r="CV337">
        <v>1</v>
      </c>
      <c r="CW337">
        <v>0.368447195121951</v>
      </c>
      <c r="CX337">
        <v>-0.0204116655052266</v>
      </c>
      <c r="CY337">
        <v>0.00220134158893974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1.85364</v>
      </c>
      <c r="DF337">
        <v>1.85467</v>
      </c>
      <c r="DG337">
        <v>1.85913</v>
      </c>
      <c r="DH337">
        <v>1.85349</v>
      </c>
      <c r="DI337">
        <v>1.8579</v>
      </c>
      <c r="DJ337">
        <v>1.85511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2.681</v>
      </c>
      <c r="DZ337">
        <v>0.058</v>
      </c>
      <c r="EA337">
        <v>2</v>
      </c>
      <c r="EB337">
        <v>497.138</v>
      </c>
      <c r="EC337">
        <v>1049.75</v>
      </c>
      <c r="ED337">
        <v>16.7916</v>
      </c>
      <c r="EE337">
        <v>18.7349</v>
      </c>
      <c r="EF337">
        <v>30.0001</v>
      </c>
      <c r="EG337">
        <v>18.5862</v>
      </c>
      <c r="EH337">
        <v>18.5374</v>
      </c>
      <c r="EI337">
        <v>52.9092</v>
      </c>
      <c r="EJ337">
        <v>22.7191</v>
      </c>
      <c r="EK337">
        <v>96.3614</v>
      </c>
      <c r="EL337">
        <v>16.7745</v>
      </c>
      <c r="EM337">
        <v>1010</v>
      </c>
      <c r="EN337">
        <v>13.4749</v>
      </c>
      <c r="EO337">
        <v>102.429</v>
      </c>
      <c r="EP337">
        <v>102.859</v>
      </c>
    </row>
    <row r="338" spans="1:146">
      <c r="A338">
        <v>322</v>
      </c>
      <c r="B338">
        <v>1561214736.5</v>
      </c>
      <c r="C338">
        <v>642</v>
      </c>
      <c r="D338" t="s">
        <v>898</v>
      </c>
      <c r="E338" t="s">
        <v>899</v>
      </c>
      <c r="H338">
        <v>1561214734.14286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-0.0419840777788667</v>
      </c>
      <c r="AF338">
        <v>0.0471308053139976</v>
      </c>
      <c r="AG338">
        <v>3.50819275389655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1561214734.14286</v>
      </c>
      <c r="AU338">
        <v>1002.25</v>
      </c>
      <c r="AV338">
        <v>1010.01285714286</v>
      </c>
      <c r="AW338">
        <v>13.8864571428571</v>
      </c>
      <c r="AX338">
        <v>13.5222142857143</v>
      </c>
      <c r="AY338">
        <v>500.027</v>
      </c>
      <c r="AZ338">
        <v>101.130142857143</v>
      </c>
      <c r="BA338">
        <v>0.200037714285714</v>
      </c>
      <c r="BB338">
        <v>20.0304</v>
      </c>
      <c r="BC338">
        <v>20.8894428571429</v>
      </c>
      <c r="BD338">
        <v>999.9</v>
      </c>
      <c r="BE338">
        <v>0</v>
      </c>
      <c r="BF338">
        <v>0</v>
      </c>
      <c r="BG338">
        <v>10011.52</v>
      </c>
      <c r="BH338">
        <v>0</v>
      </c>
      <c r="BI338">
        <v>21.7129571428571</v>
      </c>
      <c r="BJ338">
        <v>1499.97428571429</v>
      </c>
      <c r="BK338">
        <v>0.972993</v>
      </c>
      <c r="BL338">
        <v>0.0270075</v>
      </c>
      <c r="BM338">
        <v>0</v>
      </c>
      <c r="BN338">
        <v>2.10717142857143</v>
      </c>
      <c r="BO338">
        <v>0</v>
      </c>
      <c r="BP338">
        <v>9620.87285714286</v>
      </c>
      <c r="BQ338">
        <v>13121.7428571429</v>
      </c>
      <c r="BR338">
        <v>37.625</v>
      </c>
      <c r="BS338">
        <v>39.5265714285714</v>
      </c>
      <c r="BT338">
        <v>39</v>
      </c>
      <c r="BU338">
        <v>37.75</v>
      </c>
      <c r="BV338">
        <v>37.25</v>
      </c>
      <c r="BW338">
        <v>1459.46428571429</v>
      </c>
      <c r="BX338">
        <v>40.51</v>
      </c>
      <c r="BY338">
        <v>0</v>
      </c>
      <c r="BZ338">
        <v>1561214774.5</v>
      </c>
      <c r="CA338">
        <v>2.10742307692308</v>
      </c>
      <c r="CB338">
        <v>-1.19255384197793</v>
      </c>
      <c r="CC338">
        <v>-255.288546589121</v>
      </c>
      <c r="CD338">
        <v>9642.52192307692</v>
      </c>
      <c r="CE338">
        <v>15</v>
      </c>
      <c r="CF338">
        <v>1561213815.5</v>
      </c>
      <c r="CG338" t="s">
        <v>250</v>
      </c>
      <c r="CH338">
        <v>2</v>
      </c>
      <c r="CI338">
        <v>2.681</v>
      </c>
      <c r="CJ338">
        <v>0.058</v>
      </c>
      <c r="CK338">
        <v>400</v>
      </c>
      <c r="CL338">
        <v>14</v>
      </c>
      <c r="CM338">
        <v>0.29</v>
      </c>
      <c r="CN338">
        <v>0.19</v>
      </c>
      <c r="CO338">
        <v>-9.35850975609756</v>
      </c>
      <c r="CP338">
        <v>14.7082952613239</v>
      </c>
      <c r="CQ338">
        <v>1.51989777902666</v>
      </c>
      <c r="CR338">
        <v>0</v>
      </c>
      <c r="CS338">
        <v>2.16359714285714</v>
      </c>
      <c r="CT338">
        <v>-0.887027517246721</v>
      </c>
      <c r="CU338">
        <v>0.201391136825424</v>
      </c>
      <c r="CV338">
        <v>1</v>
      </c>
      <c r="CW338">
        <v>0.367871829268293</v>
      </c>
      <c r="CX338">
        <v>-0.0240172891986059</v>
      </c>
      <c r="CY338">
        <v>0.00246977526283253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1.85469</v>
      </c>
      <c r="DG338">
        <v>1.85913</v>
      </c>
      <c r="DH338">
        <v>1.85349</v>
      </c>
      <c r="DI338">
        <v>1.85791</v>
      </c>
      <c r="DJ338">
        <v>1.85511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2.681</v>
      </c>
      <c r="DZ338">
        <v>0.058</v>
      </c>
      <c r="EA338">
        <v>2</v>
      </c>
      <c r="EB338">
        <v>497.131</v>
      </c>
      <c r="EC338">
        <v>1049.41</v>
      </c>
      <c r="ED338">
        <v>16.78</v>
      </c>
      <c r="EE338">
        <v>18.7349</v>
      </c>
      <c r="EF338">
        <v>30.0001</v>
      </c>
      <c r="EG338">
        <v>18.587</v>
      </c>
      <c r="EH338">
        <v>18.538</v>
      </c>
      <c r="EI338">
        <v>52.9076</v>
      </c>
      <c r="EJ338">
        <v>22.7191</v>
      </c>
      <c r="EK338">
        <v>96.3614</v>
      </c>
      <c r="EL338">
        <v>16.7745</v>
      </c>
      <c r="EM338">
        <v>1010</v>
      </c>
      <c r="EN338">
        <v>13.4749</v>
      </c>
      <c r="EO338">
        <v>102.429</v>
      </c>
      <c r="EP338">
        <v>102.859</v>
      </c>
    </row>
    <row r="339" spans="1:146">
      <c r="A339">
        <v>323</v>
      </c>
      <c r="B339">
        <v>1561214738.5</v>
      </c>
      <c r="C339">
        <v>644</v>
      </c>
      <c r="D339" t="s">
        <v>900</v>
      </c>
      <c r="E339" t="s">
        <v>901</v>
      </c>
      <c r="H339">
        <v>1561214736.14286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-0.0419371669558357</v>
      </c>
      <c r="AF339">
        <v>0.0470781438055316</v>
      </c>
      <c r="AG339">
        <v>3.50509763279538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1561214736.14286</v>
      </c>
      <c r="AU339">
        <v>1002.37</v>
      </c>
      <c r="AV339">
        <v>1010.02428571429</v>
      </c>
      <c r="AW339">
        <v>13.8857285714286</v>
      </c>
      <c r="AX339">
        <v>13.5235571428571</v>
      </c>
      <c r="AY339">
        <v>500.065571428571</v>
      </c>
      <c r="AZ339">
        <v>101.130714285714</v>
      </c>
      <c r="BA339">
        <v>0.200030142857143</v>
      </c>
      <c r="BB339">
        <v>20.0290857142857</v>
      </c>
      <c r="BC339">
        <v>20.8872857142857</v>
      </c>
      <c r="BD339">
        <v>999.9</v>
      </c>
      <c r="BE339">
        <v>0</v>
      </c>
      <c r="BF339">
        <v>0</v>
      </c>
      <c r="BG339">
        <v>10000.2771428571</v>
      </c>
      <c r="BH339">
        <v>0</v>
      </c>
      <c r="BI339">
        <v>21.6214</v>
      </c>
      <c r="BJ339">
        <v>1499.97857142857</v>
      </c>
      <c r="BK339">
        <v>0.972993</v>
      </c>
      <c r="BL339">
        <v>0.0270075</v>
      </c>
      <c r="BM339">
        <v>0</v>
      </c>
      <c r="BN339">
        <v>2.02544285714286</v>
      </c>
      <c r="BO339">
        <v>0</v>
      </c>
      <c r="BP339">
        <v>9615.19428571429</v>
      </c>
      <c r="BQ339">
        <v>13121.7857142857</v>
      </c>
      <c r="BR339">
        <v>37.625</v>
      </c>
      <c r="BS339">
        <v>39.5265714285714</v>
      </c>
      <c r="BT339">
        <v>39.0088571428571</v>
      </c>
      <c r="BU339">
        <v>37.75</v>
      </c>
      <c r="BV339">
        <v>37.25</v>
      </c>
      <c r="BW339">
        <v>1459.46857142857</v>
      </c>
      <c r="BX339">
        <v>40.51</v>
      </c>
      <c r="BY339">
        <v>0</v>
      </c>
      <c r="BZ339">
        <v>1561214776.3</v>
      </c>
      <c r="CA339">
        <v>2.09593846153846</v>
      </c>
      <c r="CB339">
        <v>-0.293805134767358</v>
      </c>
      <c r="CC339">
        <v>-262.291965999034</v>
      </c>
      <c r="CD339">
        <v>9636.13769230769</v>
      </c>
      <c r="CE339">
        <v>15</v>
      </c>
      <c r="CF339">
        <v>1561213815.5</v>
      </c>
      <c r="CG339" t="s">
        <v>250</v>
      </c>
      <c r="CH339">
        <v>2</v>
      </c>
      <c r="CI339">
        <v>2.681</v>
      </c>
      <c r="CJ339">
        <v>0.058</v>
      </c>
      <c r="CK339">
        <v>400</v>
      </c>
      <c r="CL339">
        <v>14</v>
      </c>
      <c r="CM339">
        <v>0.29</v>
      </c>
      <c r="CN339">
        <v>0.19</v>
      </c>
      <c r="CO339">
        <v>-8.8841687804878</v>
      </c>
      <c r="CP339">
        <v>11.4994751916377</v>
      </c>
      <c r="CQ339">
        <v>1.19073992805088</v>
      </c>
      <c r="CR339">
        <v>0</v>
      </c>
      <c r="CS339">
        <v>2.15511142857143</v>
      </c>
      <c r="CT339">
        <v>-0.948698499105758</v>
      </c>
      <c r="CU339">
        <v>0.200700838878492</v>
      </c>
      <c r="CV339">
        <v>1</v>
      </c>
      <c r="CW339">
        <v>0.367012829268293</v>
      </c>
      <c r="CX339">
        <v>-0.0290695191637629</v>
      </c>
      <c r="CY339">
        <v>0.00294942033083178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1.85364</v>
      </c>
      <c r="DF339">
        <v>1.85469</v>
      </c>
      <c r="DG339">
        <v>1.85913</v>
      </c>
      <c r="DH339">
        <v>1.85349</v>
      </c>
      <c r="DI339">
        <v>1.85791</v>
      </c>
      <c r="DJ339">
        <v>1.85511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2.681</v>
      </c>
      <c r="DZ339">
        <v>0.058</v>
      </c>
      <c r="EA339">
        <v>2</v>
      </c>
      <c r="EB339">
        <v>496.969</v>
      </c>
      <c r="EC339">
        <v>1047.85</v>
      </c>
      <c r="ED339">
        <v>16.7697</v>
      </c>
      <c r="EE339">
        <v>18.7356</v>
      </c>
      <c r="EF339">
        <v>30.0001</v>
      </c>
      <c r="EG339">
        <v>18.587</v>
      </c>
      <c r="EH339">
        <v>18.5388</v>
      </c>
      <c r="EI339">
        <v>52.9076</v>
      </c>
      <c r="EJ339">
        <v>22.7191</v>
      </c>
      <c r="EK339">
        <v>96.3614</v>
      </c>
      <c r="EL339">
        <v>16.7445</v>
      </c>
      <c r="EM339">
        <v>1010</v>
      </c>
      <c r="EN339">
        <v>13.4749</v>
      </c>
      <c r="EO339">
        <v>102.428</v>
      </c>
      <c r="EP339">
        <v>102.859</v>
      </c>
    </row>
    <row r="340" spans="1:146">
      <c r="A340">
        <v>324</v>
      </c>
      <c r="B340">
        <v>1561214740.5</v>
      </c>
      <c r="C340">
        <v>646</v>
      </c>
      <c r="D340" t="s">
        <v>902</v>
      </c>
      <c r="E340" t="s">
        <v>903</v>
      </c>
      <c r="H340">
        <v>1561214738.14286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-0.0419581702647535</v>
      </c>
      <c r="AF340">
        <v>0.0471017218597827</v>
      </c>
      <c r="AG340">
        <v>3.50648355734934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1561214738.14286</v>
      </c>
      <c r="AU340">
        <v>1002.49428571429</v>
      </c>
      <c r="AV340">
        <v>1010.00571428571</v>
      </c>
      <c r="AW340">
        <v>13.8851285714286</v>
      </c>
      <c r="AX340">
        <v>13.5258</v>
      </c>
      <c r="AY340">
        <v>500.016</v>
      </c>
      <c r="AZ340">
        <v>101.130857142857</v>
      </c>
      <c r="BA340">
        <v>0.199951142857143</v>
      </c>
      <c r="BB340">
        <v>20.0261857142857</v>
      </c>
      <c r="BC340">
        <v>20.8836571428571</v>
      </c>
      <c r="BD340">
        <v>999.9</v>
      </c>
      <c r="BE340">
        <v>0</v>
      </c>
      <c r="BF340">
        <v>0</v>
      </c>
      <c r="BG340">
        <v>10005.2714285714</v>
      </c>
      <c r="BH340">
        <v>0</v>
      </c>
      <c r="BI340">
        <v>21.592</v>
      </c>
      <c r="BJ340">
        <v>1500.08571428571</v>
      </c>
      <c r="BK340">
        <v>0.972994714285714</v>
      </c>
      <c r="BL340">
        <v>0.0270055285714286</v>
      </c>
      <c r="BM340">
        <v>0</v>
      </c>
      <c r="BN340">
        <v>2.02984285714286</v>
      </c>
      <c r="BO340">
        <v>0</v>
      </c>
      <c r="BP340">
        <v>9609.59857142857</v>
      </c>
      <c r="BQ340">
        <v>13122.7285714286</v>
      </c>
      <c r="BR340">
        <v>37.625</v>
      </c>
      <c r="BS340">
        <v>39.5177142857143</v>
      </c>
      <c r="BT340">
        <v>39.0088571428571</v>
      </c>
      <c r="BU340">
        <v>37.75</v>
      </c>
      <c r="BV340">
        <v>37.25</v>
      </c>
      <c r="BW340">
        <v>1459.57571428571</v>
      </c>
      <c r="BX340">
        <v>40.51</v>
      </c>
      <c r="BY340">
        <v>0</v>
      </c>
      <c r="BZ340">
        <v>1561214778.1</v>
      </c>
      <c r="CA340">
        <v>2.07210384615385</v>
      </c>
      <c r="CB340">
        <v>-0.0577265001291654</v>
      </c>
      <c r="CC340">
        <v>-243.253333342626</v>
      </c>
      <c r="CD340">
        <v>9628.76538461539</v>
      </c>
      <c r="CE340">
        <v>15</v>
      </c>
      <c r="CF340">
        <v>1561213815.5</v>
      </c>
      <c r="CG340" t="s">
        <v>250</v>
      </c>
      <c r="CH340">
        <v>2</v>
      </c>
      <c r="CI340">
        <v>2.681</v>
      </c>
      <c r="CJ340">
        <v>0.058</v>
      </c>
      <c r="CK340">
        <v>400</v>
      </c>
      <c r="CL340">
        <v>14</v>
      </c>
      <c r="CM340">
        <v>0.29</v>
      </c>
      <c r="CN340">
        <v>0.19</v>
      </c>
      <c r="CO340">
        <v>-8.50577585365854</v>
      </c>
      <c r="CP340">
        <v>9.06804083623704</v>
      </c>
      <c r="CQ340">
        <v>0.93747673623162</v>
      </c>
      <c r="CR340">
        <v>0</v>
      </c>
      <c r="CS340">
        <v>2.12748571428571</v>
      </c>
      <c r="CT340">
        <v>-0.661862230919746</v>
      </c>
      <c r="CU340">
        <v>0.195986671766741</v>
      </c>
      <c r="CV340">
        <v>1</v>
      </c>
      <c r="CW340">
        <v>0.365787414634146</v>
      </c>
      <c r="CX340">
        <v>-0.0352451498257841</v>
      </c>
      <c r="CY340">
        <v>0.0036208545412052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1.85364</v>
      </c>
      <c r="DF340">
        <v>1.8547</v>
      </c>
      <c r="DG340">
        <v>1.85913</v>
      </c>
      <c r="DH340">
        <v>1.85349</v>
      </c>
      <c r="DI340">
        <v>1.85791</v>
      </c>
      <c r="DJ340">
        <v>1.85513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2.681</v>
      </c>
      <c r="DZ340">
        <v>0.058</v>
      </c>
      <c r="EA340">
        <v>2</v>
      </c>
      <c r="EB340">
        <v>496.998</v>
      </c>
      <c r="EC340">
        <v>1048.92</v>
      </c>
      <c r="ED340">
        <v>16.7572</v>
      </c>
      <c r="EE340">
        <v>18.7364</v>
      </c>
      <c r="EF340">
        <v>30.0002</v>
      </c>
      <c r="EG340">
        <v>18.587</v>
      </c>
      <c r="EH340">
        <v>18.539</v>
      </c>
      <c r="EI340">
        <v>52.9086</v>
      </c>
      <c r="EJ340">
        <v>22.7191</v>
      </c>
      <c r="EK340">
        <v>96.3614</v>
      </c>
      <c r="EL340">
        <v>16.7445</v>
      </c>
      <c r="EM340">
        <v>1010</v>
      </c>
      <c r="EN340">
        <v>13.4749</v>
      </c>
      <c r="EO340">
        <v>102.426</v>
      </c>
      <c r="EP340">
        <v>102.859</v>
      </c>
    </row>
    <row r="341" spans="1:146">
      <c r="A341">
        <v>325</v>
      </c>
      <c r="B341">
        <v>1561214742.5</v>
      </c>
      <c r="C341">
        <v>648</v>
      </c>
      <c r="D341" t="s">
        <v>904</v>
      </c>
      <c r="E341" t="s">
        <v>905</v>
      </c>
      <c r="H341">
        <v>1561214740.14286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-0.0419558817538341</v>
      </c>
      <c r="AF341">
        <v>0.0470991528057911</v>
      </c>
      <c r="AG341">
        <v>3.50633255951861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1561214740.14286</v>
      </c>
      <c r="AU341">
        <v>1002.58428571429</v>
      </c>
      <c r="AV341">
        <v>1009.99714285714</v>
      </c>
      <c r="AW341">
        <v>13.8844714285714</v>
      </c>
      <c r="AX341">
        <v>13.5276857142857</v>
      </c>
      <c r="AY341">
        <v>500.005857142857</v>
      </c>
      <c r="AZ341">
        <v>101.130857142857</v>
      </c>
      <c r="BA341">
        <v>0.200013857142857</v>
      </c>
      <c r="BB341">
        <v>20.0226428571429</v>
      </c>
      <c r="BC341">
        <v>20.8811714285714</v>
      </c>
      <c r="BD341">
        <v>999.9</v>
      </c>
      <c r="BE341">
        <v>0</v>
      </c>
      <c r="BF341">
        <v>0</v>
      </c>
      <c r="BG341">
        <v>10004.7257142857</v>
      </c>
      <c r="BH341">
        <v>0</v>
      </c>
      <c r="BI341">
        <v>21.6085714285714</v>
      </c>
      <c r="BJ341">
        <v>1500.08285714286</v>
      </c>
      <c r="BK341">
        <v>0.972994714285714</v>
      </c>
      <c r="BL341">
        <v>0.0270055285714286</v>
      </c>
      <c r="BM341">
        <v>0</v>
      </c>
      <c r="BN341">
        <v>2.08974285714286</v>
      </c>
      <c r="BO341">
        <v>0</v>
      </c>
      <c r="BP341">
        <v>9602.3</v>
      </c>
      <c r="BQ341">
        <v>13122.7</v>
      </c>
      <c r="BR341">
        <v>37.625</v>
      </c>
      <c r="BS341">
        <v>39.5088571428571</v>
      </c>
      <c r="BT341">
        <v>39.0088571428571</v>
      </c>
      <c r="BU341">
        <v>37.75</v>
      </c>
      <c r="BV341">
        <v>37.25</v>
      </c>
      <c r="BW341">
        <v>1459.57285714286</v>
      </c>
      <c r="BX341">
        <v>40.51</v>
      </c>
      <c r="BY341">
        <v>0</v>
      </c>
      <c r="BZ341">
        <v>1561214780.5</v>
      </c>
      <c r="CA341">
        <v>2.09307307692308</v>
      </c>
      <c r="CB341">
        <v>0.431497436375317</v>
      </c>
      <c r="CC341">
        <v>-210.754187751403</v>
      </c>
      <c r="CD341">
        <v>9618.73769230769</v>
      </c>
      <c r="CE341">
        <v>15</v>
      </c>
      <c r="CF341">
        <v>1561213815.5</v>
      </c>
      <c r="CG341" t="s">
        <v>250</v>
      </c>
      <c r="CH341">
        <v>2</v>
      </c>
      <c r="CI341">
        <v>2.681</v>
      </c>
      <c r="CJ341">
        <v>0.058</v>
      </c>
      <c r="CK341">
        <v>400</v>
      </c>
      <c r="CL341">
        <v>14</v>
      </c>
      <c r="CM341">
        <v>0.29</v>
      </c>
      <c r="CN341">
        <v>0.19</v>
      </c>
      <c r="CO341">
        <v>-8.20972853658537</v>
      </c>
      <c r="CP341">
        <v>7.15414620209084</v>
      </c>
      <c r="CQ341">
        <v>0.739598680117809</v>
      </c>
      <c r="CR341">
        <v>0</v>
      </c>
      <c r="CS341">
        <v>2.11468857142857</v>
      </c>
      <c r="CT341">
        <v>-0.314325866211932</v>
      </c>
      <c r="CU341">
        <v>0.185711790181035</v>
      </c>
      <c r="CV341">
        <v>1</v>
      </c>
      <c r="CW341">
        <v>0.364336414634146</v>
      </c>
      <c r="CX341">
        <v>-0.0412166341463424</v>
      </c>
      <c r="CY341">
        <v>0.00426183046083007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1.85364</v>
      </c>
      <c r="DF341">
        <v>1.8547</v>
      </c>
      <c r="DG341">
        <v>1.85914</v>
      </c>
      <c r="DH341">
        <v>1.85349</v>
      </c>
      <c r="DI341">
        <v>1.85791</v>
      </c>
      <c r="DJ341">
        <v>1.85514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2.681</v>
      </c>
      <c r="DZ341">
        <v>0.058</v>
      </c>
      <c r="EA341">
        <v>2</v>
      </c>
      <c r="EB341">
        <v>496.991</v>
      </c>
      <c r="EC341">
        <v>1049.74</v>
      </c>
      <c r="ED341">
        <v>16.7431</v>
      </c>
      <c r="EE341">
        <v>18.7365</v>
      </c>
      <c r="EF341">
        <v>30.0002</v>
      </c>
      <c r="EG341">
        <v>18.5878</v>
      </c>
      <c r="EH341">
        <v>18.5396</v>
      </c>
      <c r="EI341">
        <v>52.9048</v>
      </c>
      <c r="EJ341">
        <v>22.7191</v>
      </c>
      <c r="EK341">
        <v>96.3614</v>
      </c>
      <c r="EL341">
        <v>16.7211</v>
      </c>
      <c r="EM341">
        <v>1010</v>
      </c>
      <c r="EN341">
        <v>13.4749</v>
      </c>
      <c r="EO341">
        <v>102.426</v>
      </c>
      <c r="EP341">
        <v>102.858</v>
      </c>
    </row>
    <row r="342" spans="1:146">
      <c r="A342">
        <v>326</v>
      </c>
      <c r="B342">
        <v>1561214744.5</v>
      </c>
      <c r="C342">
        <v>650</v>
      </c>
      <c r="D342" t="s">
        <v>906</v>
      </c>
      <c r="E342" t="s">
        <v>907</v>
      </c>
      <c r="H342">
        <v>1561214742.14286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-0.041957008036695</v>
      </c>
      <c r="AF342">
        <v>0.0471004171569703</v>
      </c>
      <c r="AG342">
        <v>3.50640687295005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1561214742.14286</v>
      </c>
      <c r="AU342">
        <v>1002.64428571429</v>
      </c>
      <c r="AV342">
        <v>1010.01857142857</v>
      </c>
      <c r="AW342">
        <v>13.8833571428571</v>
      </c>
      <c r="AX342">
        <v>13.5288285714286</v>
      </c>
      <c r="AY342">
        <v>500.018285714286</v>
      </c>
      <c r="AZ342">
        <v>101.130857142857</v>
      </c>
      <c r="BA342">
        <v>0.199990428571429</v>
      </c>
      <c r="BB342">
        <v>20.0207142857143</v>
      </c>
      <c r="BC342">
        <v>20.8799285714286</v>
      </c>
      <c r="BD342">
        <v>999.9</v>
      </c>
      <c r="BE342">
        <v>0</v>
      </c>
      <c r="BF342">
        <v>0</v>
      </c>
      <c r="BG342">
        <v>10004.9942857143</v>
      </c>
      <c r="BH342">
        <v>0</v>
      </c>
      <c r="BI342">
        <v>21.6395571428571</v>
      </c>
      <c r="BJ342">
        <v>1500.00857142857</v>
      </c>
      <c r="BK342">
        <v>0.972993571428571</v>
      </c>
      <c r="BL342">
        <v>0.0270068428571429</v>
      </c>
      <c r="BM342">
        <v>0</v>
      </c>
      <c r="BN342">
        <v>2.17098571428571</v>
      </c>
      <c r="BO342">
        <v>0</v>
      </c>
      <c r="BP342">
        <v>9595.16571428571</v>
      </c>
      <c r="BQ342">
        <v>13122.0428571429</v>
      </c>
      <c r="BR342">
        <v>37.625</v>
      </c>
      <c r="BS342">
        <v>39.5265714285714</v>
      </c>
      <c r="BT342">
        <v>39</v>
      </c>
      <c r="BU342">
        <v>37.75</v>
      </c>
      <c r="BV342">
        <v>37.25</v>
      </c>
      <c r="BW342">
        <v>1459.49857142857</v>
      </c>
      <c r="BX342">
        <v>40.51</v>
      </c>
      <c r="BY342">
        <v>0</v>
      </c>
      <c r="BZ342">
        <v>1561214782.3</v>
      </c>
      <c r="CA342">
        <v>2.10503846153846</v>
      </c>
      <c r="CB342">
        <v>0.713415385305465</v>
      </c>
      <c r="CC342">
        <v>-201.623931736061</v>
      </c>
      <c r="CD342">
        <v>9612.16923076923</v>
      </c>
      <c r="CE342">
        <v>15</v>
      </c>
      <c r="CF342">
        <v>1561213815.5</v>
      </c>
      <c r="CG342" t="s">
        <v>250</v>
      </c>
      <c r="CH342">
        <v>2</v>
      </c>
      <c r="CI342">
        <v>2.681</v>
      </c>
      <c r="CJ342">
        <v>0.058</v>
      </c>
      <c r="CK342">
        <v>400</v>
      </c>
      <c r="CL342">
        <v>14</v>
      </c>
      <c r="CM342">
        <v>0.29</v>
      </c>
      <c r="CN342">
        <v>0.19</v>
      </c>
      <c r="CO342">
        <v>-7.98288609756098</v>
      </c>
      <c r="CP342">
        <v>5.60256564459963</v>
      </c>
      <c r="CQ342">
        <v>0.583896011711065</v>
      </c>
      <c r="CR342">
        <v>0</v>
      </c>
      <c r="CS342">
        <v>2.11863428571429</v>
      </c>
      <c r="CT342">
        <v>-0.226896492728814</v>
      </c>
      <c r="CU342">
        <v>0.184491309811379</v>
      </c>
      <c r="CV342">
        <v>1</v>
      </c>
      <c r="CW342">
        <v>0.36278543902439</v>
      </c>
      <c r="CX342">
        <v>-0.0475529268292705</v>
      </c>
      <c r="CY342">
        <v>0.00488960551079123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1.85364</v>
      </c>
      <c r="DF342">
        <v>1.85471</v>
      </c>
      <c r="DG342">
        <v>1.85914</v>
      </c>
      <c r="DH342">
        <v>1.85349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2.681</v>
      </c>
      <c r="DZ342">
        <v>0.058</v>
      </c>
      <c r="EA342">
        <v>2</v>
      </c>
      <c r="EB342">
        <v>497.014</v>
      </c>
      <c r="EC342">
        <v>1048.9</v>
      </c>
      <c r="ED342">
        <v>16.7336</v>
      </c>
      <c r="EE342">
        <v>18.7365</v>
      </c>
      <c r="EF342">
        <v>30.0001</v>
      </c>
      <c r="EG342">
        <v>18.5886</v>
      </c>
      <c r="EH342">
        <v>18.5404</v>
      </c>
      <c r="EI342">
        <v>52.9095</v>
      </c>
      <c r="EJ342">
        <v>22.7191</v>
      </c>
      <c r="EK342">
        <v>96.3614</v>
      </c>
      <c r="EL342">
        <v>16.7211</v>
      </c>
      <c r="EM342">
        <v>1010</v>
      </c>
      <c r="EN342">
        <v>13.4749</v>
      </c>
      <c r="EO342">
        <v>102.426</v>
      </c>
      <c r="EP342">
        <v>102.858</v>
      </c>
    </row>
    <row r="343" spans="1:146">
      <c r="A343">
        <v>327</v>
      </c>
      <c r="B343">
        <v>1561214746.5</v>
      </c>
      <c r="C343">
        <v>652</v>
      </c>
      <c r="D343" t="s">
        <v>908</v>
      </c>
      <c r="E343" t="s">
        <v>909</v>
      </c>
      <c r="H343">
        <v>1561214744.14286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-0.0419139396989997</v>
      </c>
      <c r="AF343">
        <v>0.0470520691749137</v>
      </c>
      <c r="AG343">
        <v>3.50356467396906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1561214744.14286</v>
      </c>
      <c r="AU343">
        <v>1002.68857142857</v>
      </c>
      <c r="AV343">
        <v>1010.02142857143</v>
      </c>
      <c r="AW343">
        <v>13.8829857142857</v>
      </c>
      <c r="AX343">
        <v>13.5300571428571</v>
      </c>
      <c r="AY343">
        <v>500.015285714286</v>
      </c>
      <c r="AZ343">
        <v>101.130857142857</v>
      </c>
      <c r="BA343">
        <v>0.200060142857143</v>
      </c>
      <c r="BB343">
        <v>20.0211428571429</v>
      </c>
      <c r="BC343">
        <v>20.8832857142857</v>
      </c>
      <c r="BD343">
        <v>999.9</v>
      </c>
      <c r="BE343">
        <v>0</v>
      </c>
      <c r="BF343">
        <v>0</v>
      </c>
      <c r="BG343">
        <v>9994.72428571429</v>
      </c>
      <c r="BH343">
        <v>0</v>
      </c>
      <c r="BI343">
        <v>21.6393571428571</v>
      </c>
      <c r="BJ343">
        <v>1499.97142857143</v>
      </c>
      <c r="BK343">
        <v>0.972993</v>
      </c>
      <c r="BL343">
        <v>0.0270075</v>
      </c>
      <c r="BM343">
        <v>0</v>
      </c>
      <c r="BN343">
        <v>2.17164285714286</v>
      </c>
      <c r="BO343">
        <v>0</v>
      </c>
      <c r="BP343">
        <v>9587.20571428571</v>
      </c>
      <c r="BQ343">
        <v>13121.7142857143</v>
      </c>
      <c r="BR343">
        <v>37.625</v>
      </c>
      <c r="BS343">
        <v>39.5354285714286</v>
      </c>
      <c r="BT343">
        <v>39.0177142857143</v>
      </c>
      <c r="BU343">
        <v>37.75</v>
      </c>
      <c r="BV343">
        <v>37.25</v>
      </c>
      <c r="BW343">
        <v>1459.46142857143</v>
      </c>
      <c r="BX343">
        <v>40.51</v>
      </c>
      <c r="BY343">
        <v>0</v>
      </c>
      <c r="BZ343">
        <v>1561214784.1</v>
      </c>
      <c r="CA343">
        <v>2.1249</v>
      </c>
      <c r="CB343">
        <v>0.775452992901292</v>
      </c>
      <c r="CC343">
        <v>-205.005128177744</v>
      </c>
      <c r="CD343">
        <v>9605.64307692308</v>
      </c>
      <c r="CE343">
        <v>15</v>
      </c>
      <c r="CF343">
        <v>1561213815.5</v>
      </c>
      <c r="CG343" t="s">
        <v>250</v>
      </c>
      <c r="CH343">
        <v>2</v>
      </c>
      <c r="CI343">
        <v>2.681</v>
      </c>
      <c r="CJ343">
        <v>0.058</v>
      </c>
      <c r="CK343">
        <v>400</v>
      </c>
      <c r="CL343">
        <v>14</v>
      </c>
      <c r="CM343">
        <v>0.29</v>
      </c>
      <c r="CN343">
        <v>0.19</v>
      </c>
      <c r="CO343">
        <v>-7.79793487804878</v>
      </c>
      <c r="CP343">
        <v>4.32880432055747</v>
      </c>
      <c r="CQ343">
        <v>0.450215230838144</v>
      </c>
      <c r="CR343">
        <v>0</v>
      </c>
      <c r="CS343">
        <v>2.10374857142857</v>
      </c>
      <c r="CT343">
        <v>0.363715068493154</v>
      </c>
      <c r="CU343">
        <v>0.164269794408778</v>
      </c>
      <c r="CV343">
        <v>1</v>
      </c>
      <c r="CW343">
        <v>0.361278902439024</v>
      </c>
      <c r="CX343">
        <v>-0.0525636167247382</v>
      </c>
      <c r="CY343">
        <v>0.00532115367925854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1.85364</v>
      </c>
      <c r="DF343">
        <v>1.85471</v>
      </c>
      <c r="DG343">
        <v>1.85914</v>
      </c>
      <c r="DH343">
        <v>1.85349</v>
      </c>
      <c r="DI343">
        <v>1.85791</v>
      </c>
      <c r="DJ343">
        <v>1.85514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2.681</v>
      </c>
      <c r="DZ343">
        <v>0.058</v>
      </c>
      <c r="EA343">
        <v>2</v>
      </c>
      <c r="EB343">
        <v>497.089</v>
      </c>
      <c r="EC343">
        <v>1048.96</v>
      </c>
      <c r="ED343">
        <v>16.7227</v>
      </c>
      <c r="EE343">
        <v>18.7365</v>
      </c>
      <c r="EF343">
        <v>30.0002</v>
      </c>
      <c r="EG343">
        <v>18.5887</v>
      </c>
      <c r="EH343">
        <v>18.5406</v>
      </c>
      <c r="EI343">
        <v>52.9068</v>
      </c>
      <c r="EJ343">
        <v>22.7191</v>
      </c>
      <c r="EK343">
        <v>96.3614</v>
      </c>
      <c r="EL343">
        <v>16.7211</v>
      </c>
      <c r="EM343">
        <v>1010</v>
      </c>
      <c r="EN343">
        <v>13.4749</v>
      </c>
      <c r="EO343">
        <v>102.426</v>
      </c>
      <c r="EP343">
        <v>102.858</v>
      </c>
    </row>
    <row r="344" spans="1:146">
      <c r="A344">
        <v>328</v>
      </c>
      <c r="B344">
        <v>1561214748.5</v>
      </c>
      <c r="C344">
        <v>654</v>
      </c>
      <c r="D344" t="s">
        <v>910</v>
      </c>
      <c r="E344" t="s">
        <v>911</v>
      </c>
      <c r="H344">
        <v>1561214746.14286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-0.0419079907687825</v>
      </c>
      <c r="AF344">
        <v>0.04704539097959</v>
      </c>
      <c r="AG344">
        <v>3.5031720067319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1561214746.14286</v>
      </c>
      <c r="AU344">
        <v>1002.71428571429</v>
      </c>
      <c r="AV344">
        <v>1009.99714285714</v>
      </c>
      <c r="AW344">
        <v>13.8835857142857</v>
      </c>
      <c r="AX344">
        <v>13.5315285714286</v>
      </c>
      <c r="AY344">
        <v>500</v>
      </c>
      <c r="AZ344">
        <v>101.130857142857</v>
      </c>
      <c r="BA344">
        <v>0.199976571428571</v>
      </c>
      <c r="BB344">
        <v>20.023</v>
      </c>
      <c r="BC344">
        <v>20.8930571428571</v>
      </c>
      <c r="BD344">
        <v>999.9</v>
      </c>
      <c r="BE344">
        <v>0</v>
      </c>
      <c r="BF344">
        <v>0</v>
      </c>
      <c r="BG344">
        <v>9993.30571428572</v>
      </c>
      <c r="BH344">
        <v>0</v>
      </c>
      <c r="BI344">
        <v>21.6081714285714</v>
      </c>
      <c r="BJ344">
        <v>1499.97571428571</v>
      </c>
      <c r="BK344">
        <v>0.972993</v>
      </c>
      <c r="BL344">
        <v>0.0270075</v>
      </c>
      <c r="BM344">
        <v>0</v>
      </c>
      <c r="BN344">
        <v>2.28798571428571</v>
      </c>
      <c r="BO344">
        <v>0</v>
      </c>
      <c r="BP344">
        <v>9577.52285714286</v>
      </c>
      <c r="BQ344">
        <v>13121.7428571429</v>
      </c>
      <c r="BR344">
        <v>37.625</v>
      </c>
      <c r="BS344">
        <v>39.5442857142857</v>
      </c>
      <c r="BT344">
        <v>39.0177142857143</v>
      </c>
      <c r="BU344">
        <v>37.75</v>
      </c>
      <c r="BV344">
        <v>37.25</v>
      </c>
      <c r="BW344">
        <v>1459.46571428571</v>
      </c>
      <c r="BX344">
        <v>40.51</v>
      </c>
      <c r="BY344">
        <v>0</v>
      </c>
      <c r="BZ344">
        <v>1561214786.5</v>
      </c>
      <c r="CA344">
        <v>2.17148461538462</v>
      </c>
      <c r="CB344">
        <v>1.50112136198218</v>
      </c>
      <c r="CC344">
        <v>-225.130256106091</v>
      </c>
      <c r="CD344">
        <v>9596.71769230769</v>
      </c>
      <c r="CE344">
        <v>15</v>
      </c>
      <c r="CF344">
        <v>1561213815.5</v>
      </c>
      <c r="CG344" t="s">
        <v>250</v>
      </c>
      <c r="CH344">
        <v>2</v>
      </c>
      <c r="CI344">
        <v>2.681</v>
      </c>
      <c r="CJ344">
        <v>0.058</v>
      </c>
      <c r="CK344">
        <v>400</v>
      </c>
      <c r="CL344">
        <v>14</v>
      </c>
      <c r="CM344">
        <v>0.29</v>
      </c>
      <c r="CN344">
        <v>0.19</v>
      </c>
      <c r="CO344">
        <v>-7.65391585365854</v>
      </c>
      <c r="CP344">
        <v>3.38419756097563</v>
      </c>
      <c r="CQ344">
        <v>0.350719781890952</v>
      </c>
      <c r="CR344">
        <v>0</v>
      </c>
      <c r="CS344">
        <v>2.12735714285714</v>
      </c>
      <c r="CT344">
        <v>0.726315789473693</v>
      </c>
      <c r="CU344">
        <v>0.178119414656435</v>
      </c>
      <c r="CV344">
        <v>1</v>
      </c>
      <c r="CW344">
        <v>0.359655024390244</v>
      </c>
      <c r="CX344">
        <v>-0.0546337630662029</v>
      </c>
      <c r="CY344">
        <v>0.00550495636759831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1.85364</v>
      </c>
      <c r="DF344">
        <v>1.85469</v>
      </c>
      <c r="DG344">
        <v>1.85914</v>
      </c>
      <c r="DH344">
        <v>1.85349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2.681</v>
      </c>
      <c r="DZ344">
        <v>0.058</v>
      </c>
      <c r="EA344">
        <v>2</v>
      </c>
      <c r="EB344">
        <v>496.929</v>
      </c>
      <c r="EC344">
        <v>1048.76</v>
      </c>
      <c r="ED344">
        <v>16.7132</v>
      </c>
      <c r="EE344">
        <v>18.7365</v>
      </c>
      <c r="EF344">
        <v>30.0002</v>
      </c>
      <c r="EG344">
        <v>18.589</v>
      </c>
      <c r="EH344">
        <v>18.5412</v>
      </c>
      <c r="EI344">
        <v>52.9059</v>
      </c>
      <c r="EJ344">
        <v>22.7191</v>
      </c>
      <c r="EK344">
        <v>96.3614</v>
      </c>
      <c r="EL344">
        <v>16.6994</v>
      </c>
      <c r="EM344">
        <v>1010</v>
      </c>
      <c r="EN344">
        <v>13.4749</v>
      </c>
      <c r="EO344">
        <v>102.426</v>
      </c>
      <c r="EP344">
        <v>102.858</v>
      </c>
    </row>
    <row r="345" spans="1:146">
      <c r="A345">
        <v>329</v>
      </c>
      <c r="B345">
        <v>1561214750.5</v>
      </c>
      <c r="C345">
        <v>656</v>
      </c>
      <c r="D345" t="s">
        <v>912</v>
      </c>
      <c r="E345" t="s">
        <v>913</v>
      </c>
      <c r="H345">
        <v>1561214748.14286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-0.0419879286867434</v>
      </c>
      <c r="AF345">
        <v>0.0471351282954473</v>
      </c>
      <c r="AG345">
        <v>3.50844677808881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1561214748.14286</v>
      </c>
      <c r="AU345">
        <v>1002.75285714286</v>
      </c>
      <c r="AV345">
        <v>1010.00857142857</v>
      </c>
      <c r="AW345">
        <v>13.8836</v>
      </c>
      <c r="AX345">
        <v>13.5330571428571</v>
      </c>
      <c r="AY345">
        <v>499.964714285714</v>
      </c>
      <c r="AZ345">
        <v>101.130428571429</v>
      </c>
      <c r="BA345">
        <v>0.199822142857143</v>
      </c>
      <c r="BB345">
        <v>20.0247428571429</v>
      </c>
      <c r="BC345">
        <v>20.9013428571429</v>
      </c>
      <c r="BD345">
        <v>999.9</v>
      </c>
      <c r="BE345">
        <v>0</v>
      </c>
      <c r="BF345">
        <v>0</v>
      </c>
      <c r="BG345">
        <v>10012.41</v>
      </c>
      <c r="BH345">
        <v>0</v>
      </c>
      <c r="BI345">
        <v>21.5763857142857</v>
      </c>
      <c r="BJ345">
        <v>1499.97142857143</v>
      </c>
      <c r="BK345">
        <v>0.972993</v>
      </c>
      <c r="BL345">
        <v>0.0270075</v>
      </c>
      <c r="BM345">
        <v>0</v>
      </c>
      <c r="BN345">
        <v>2.27195714285714</v>
      </c>
      <c r="BO345">
        <v>0</v>
      </c>
      <c r="BP345">
        <v>9569.02714285714</v>
      </c>
      <c r="BQ345">
        <v>13121.7</v>
      </c>
      <c r="BR345">
        <v>37.625</v>
      </c>
      <c r="BS345">
        <v>39.5531428571429</v>
      </c>
      <c r="BT345">
        <v>39</v>
      </c>
      <c r="BU345">
        <v>37.75</v>
      </c>
      <c r="BV345">
        <v>37.2588571428571</v>
      </c>
      <c r="BW345">
        <v>1459.46142857143</v>
      </c>
      <c r="BX345">
        <v>40.51</v>
      </c>
      <c r="BY345">
        <v>0</v>
      </c>
      <c r="BZ345">
        <v>1561214788.3</v>
      </c>
      <c r="CA345">
        <v>2.17882307692308</v>
      </c>
      <c r="CB345">
        <v>0.824642739353493</v>
      </c>
      <c r="CC345">
        <v>-239.967863397398</v>
      </c>
      <c r="CD345">
        <v>9590.00538461539</v>
      </c>
      <c r="CE345">
        <v>15</v>
      </c>
      <c r="CF345">
        <v>1561213815.5</v>
      </c>
      <c r="CG345" t="s">
        <v>250</v>
      </c>
      <c r="CH345">
        <v>2</v>
      </c>
      <c r="CI345">
        <v>2.681</v>
      </c>
      <c r="CJ345">
        <v>0.058</v>
      </c>
      <c r="CK345">
        <v>400</v>
      </c>
      <c r="CL345">
        <v>14</v>
      </c>
      <c r="CM345">
        <v>0.29</v>
      </c>
      <c r="CN345">
        <v>0.19</v>
      </c>
      <c r="CO345">
        <v>-7.54372536585366</v>
      </c>
      <c r="CP345">
        <v>2.61266843205548</v>
      </c>
      <c r="CQ345">
        <v>0.270973148153075</v>
      </c>
      <c r="CR345">
        <v>0</v>
      </c>
      <c r="CS345">
        <v>2.14796</v>
      </c>
      <c r="CT345">
        <v>0.798381211602769</v>
      </c>
      <c r="CU345">
        <v>0.190515718436639</v>
      </c>
      <c r="CV345">
        <v>1</v>
      </c>
      <c r="CW345">
        <v>0.358016268292683</v>
      </c>
      <c r="CX345">
        <v>-0.0552058327526088</v>
      </c>
      <c r="CY345">
        <v>0.00555720780926322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1.85469</v>
      </c>
      <c r="DG345">
        <v>1.85914</v>
      </c>
      <c r="DH345">
        <v>1.85349</v>
      </c>
      <c r="DI345">
        <v>1.85791</v>
      </c>
      <c r="DJ345">
        <v>1.85512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2.681</v>
      </c>
      <c r="DZ345">
        <v>0.058</v>
      </c>
      <c r="EA345">
        <v>2</v>
      </c>
      <c r="EB345">
        <v>496.818</v>
      </c>
      <c r="EC345">
        <v>1047.83</v>
      </c>
      <c r="ED345">
        <v>16.7044</v>
      </c>
      <c r="EE345">
        <v>18.7372</v>
      </c>
      <c r="EF345">
        <v>30.0001</v>
      </c>
      <c r="EG345">
        <v>18.5898</v>
      </c>
      <c r="EH345">
        <v>18.542</v>
      </c>
      <c r="EI345">
        <v>52.9083</v>
      </c>
      <c r="EJ345">
        <v>22.7191</v>
      </c>
      <c r="EK345">
        <v>96.3614</v>
      </c>
      <c r="EL345">
        <v>16.6994</v>
      </c>
      <c r="EM345">
        <v>1010</v>
      </c>
      <c r="EN345">
        <v>13.4749</v>
      </c>
      <c r="EO345">
        <v>102.426</v>
      </c>
      <c r="EP345">
        <v>102.858</v>
      </c>
    </row>
    <row r="346" spans="1:146">
      <c r="A346">
        <v>330</v>
      </c>
      <c r="B346">
        <v>1561214752.5</v>
      </c>
      <c r="C346">
        <v>658</v>
      </c>
      <c r="D346" t="s">
        <v>914</v>
      </c>
      <c r="E346" t="s">
        <v>915</v>
      </c>
      <c r="H346">
        <v>1561214750.14286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-0.0420405478069725</v>
      </c>
      <c r="AF346">
        <v>0.0471941978675926</v>
      </c>
      <c r="AG346">
        <v>3.51191696164257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1561214750.14286</v>
      </c>
      <c r="AU346">
        <v>1002.81</v>
      </c>
      <c r="AV346">
        <v>1010.03571428571</v>
      </c>
      <c r="AW346">
        <v>13.8838714285714</v>
      </c>
      <c r="AX346">
        <v>13.5347571428571</v>
      </c>
      <c r="AY346">
        <v>499.944714285714</v>
      </c>
      <c r="AZ346">
        <v>101.13</v>
      </c>
      <c r="BA346">
        <v>0.199916857142857</v>
      </c>
      <c r="BB346">
        <v>20.0255571428571</v>
      </c>
      <c r="BC346">
        <v>20.901</v>
      </c>
      <c r="BD346">
        <v>999.9</v>
      </c>
      <c r="BE346">
        <v>0</v>
      </c>
      <c r="BF346">
        <v>0</v>
      </c>
      <c r="BG346">
        <v>10025</v>
      </c>
      <c r="BH346">
        <v>0</v>
      </c>
      <c r="BI346">
        <v>21.5331571428571</v>
      </c>
      <c r="BJ346">
        <v>1499.96428571429</v>
      </c>
      <c r="BK346">
        <v>0.972993</v>
      </c>
      <c r="BL346">
        <v>0.0270075</v>
      </c>
      <c r="BM346">
        <v>0</v>
      </c>
      <c r="BN346">
        <v>2.19435714285714</v>
      </c>
      <c r="BO346">
        <v>0</v>
      </c>
      <c r="BP346">
        <v>9559.90571428571</v>
      </c>
      <c r="BQ346">
        <v>13121.6714285714</v>
      </c>
      <c r="BR346">
        <v>37.625</v>
      </c>
      <c r="BS346">
        <v>39.562</v>
      </c>
      <c r="BT346">
        <v>39</v>
      </c>
      <c r="BU346">
        <v>37.75</v>
      </c>
      <c r="BV346">
        <v>37.2588571428571</v>
      </c>
      <c r="BW346">
        <v>1459.45428571429</v>
      </c>
      <c r="BX346">
        <v>40.51</v>
      </c>
      <c r="BY346">
        <v>0</v>
      </c>
      <c r="BZ346">
        <v>1561214790.1</v>
      </c>
      <c r="CA346">
        <v>2.20504615384615</v>
      </c>
      <c r="CB346">
        <v>0.296034192290088</v>
      </c>
      <c r="CC346">
        <v>-252.657777745477</v>
      </c>
      <c r="CD346">
        <v>9582.77692307692</v>
      </c>
      <c r="CE346">
        <v>15</v>
      </c>
      <c r="CF346">
        <v>1561213815.5</v>
      </c>
      <c r="CG346" t="s">
        <v>250</v>
      </c>
      <c r="CH346">
        <v>2</v>
      </c>
      <c r="CI346">
        <v>2.681</v>
      </c>
      <c r="CJ346">
        <v>0.058</v>
      </c>
      <c r="CK346">
        <v>400</v>
      </c>
      <c r="CL346">
        <v>14</v>
      </c>
      <c r="CM346">
        <v>0.29</v>
      </c>
      <c r="CN346">
        <v>0.19</v>
      </c>
      <c r="CO346">
        <v>-7.45724926829268</v>
      </c>
      <c r="CP346">
        <v>2.08683135888502</v>
      </c>
      <c r="CQ346">
        <v>0.215474945251581</v>
      </c>
      <c r="CR346">
        <v>0</v>
      </c>
      <c r="CS346">
        <v>2.15526857142857</v>
      </c>
      <c r="CT346">
        <v>0.632803913894303</v>
      </c>
      <c r="CU346">
        <v>0.186691174741953</v>
      </c>
      <c r="CV346">
        <v>1</v>
      </c>
      <c r="CW346">
        <v>0.356419902439024</v>
      </c>
      <c r="CX346">
        <v>-0.0562699442508709</v>
      </c>
      <c r="CY346">
        <v>0.00564364140277931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1.8547</v>
      </c>
      <c r="DG346">
        <v>1.85913</v>
      </c>
      <c r="DH346">
        <v>1.85349</v>
      </c>
      <c r="DI346">
        <v>1.85791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2.681</v>
      </c>
      <c r="DZ346">
        <v>0.058</v>
      </c>
      <c r="EA346">
        <v>2</v>
      </c>
      <c r="EB346">
        <v>496.853</v>
      </c>
      <c r="EC346">
        <v>1048.04</v>
      </c>
      <c r="ED346">
        <v>16.6949</v>
      </c>
      <c r="EE346">
        <v>18.738</v>
      </c>
      <c r="EF346">
        <v>30.0001</v>
      </c>
      <c r="EG346">
        <v>18.5903</v>
      </c>
      <c r="EH346">
        <v>18.5422</v>
      </c>
      <c r="EI346">
        <v>52.9053</v>
      </c>
      <c r="EJ346">
        <v>22.7191</v>
      </c>
      <c r="EK346">
        <v>96.3614</v>
      </c>
      <c r="EL346">
        <v>16.6739</v>
      </c>
      <c r="EM346">
        <v>1010</v>
      </c>
      <c r="EN346">
        <v>13.4749</v>
      </c>
      <c r="EO346">
        <v>102.427</v>
      </c>
      <c r="EP346">
        <v>102.857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2019-06-21T07:47:27Z</dcterms:created>
  <dcterms:modified xsi:type="dcterms:W3CDTF">2019-06-21T07:47:27Z</dcterms:modified>
</cp:coreProperties>
</file>