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<sst xmlns="http://schemas.openxmlformats.org/spreadsheetml/2006/main" count="7076" uniqueCount="916">
  <si>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</si>
  <si>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07:49:02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</si>
  <si>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</si>
  <si>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</si>
  <si>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</si>
  <si>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</si>
  <si>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</si>
  <si>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</si>
  <si>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</si>
  <si>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</si>
  <si>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</si>
  <si>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</si>
  <si>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</si>
  <si>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</si>
  <si>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</si>
  <si>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</si>
  <si>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</si>
  <si>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</si>
  <si>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</si>
  <si>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</si>
  <si>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</si>
  <si>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</si>
  <si>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</si>
  <si>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07:49:02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</si>
  <si>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</si>
  <si>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</si>
  <si>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</si>
  <si>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</si>
  <si>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</si>
  <si>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</si>
  <si>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</si>
  <si>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</si>
  <si>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</si>
  <si>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</si>
  <si>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</si>
  <si>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</si>
  <si>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</si>
  <si>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</si>
  <si>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</si>
  <si>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</si>
  <si>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</si>
  <si>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</si>
  <si>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</si>
  <si>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</si>
  <si>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</si>
  <si>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</si>
  <si>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</si>
  <si>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</si>
  <si>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</si>
  <si>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</si>
  <si>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</si>
  <si>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</si>
  <si>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</si>
  <si>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</si>
  <si>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</si>
  <si>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</si>
  <si>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</si>
  <si>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</si>
  <si>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</si>
  <si>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</si>
  <si>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</si>
  <si>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</si>
  <si>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</si>
  <si>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</si>
  <si>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</si>
  <si>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</si>
  <si>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</si>
  <si>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</si>
  <si>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</si>
  <si>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</si>
  <si>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</si>
  <si>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</si>
  <si>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</si>
  <si>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</si>
  <si>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</si>
  <si>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</si>
  <si>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</si>
  <si>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</si>
  <si>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</si>
  <si>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</si>
  <si>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</si>
  <si>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</si>
  <si>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</si>
  <si>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</si>
  <si>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</si>
  <si>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</si>
  <si>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</si>
  <si>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</si>
  <si>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</si>
  <si>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</si>
  <si>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</si>
  <si>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</si>
  <si>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</si>
  <si>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</si>
  <si>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</si>
  <si>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</si>
  <si>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</si>
  <si>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</si>
  <si>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</si>
  <si>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</si>
  <si>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</si>
  <si>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</si>
  <si>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</si>
  <si>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</si>
  <si>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</si>
  <si>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</si>
  <si>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</si>
  <si>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</si>
  <si>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</si>
  <si>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</si>
  <si>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</si>
  <si>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</si>
  <si>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</si>
  <si>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</si>
  <si>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</si>
  <si>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</si>
  <si>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</si>
  <si>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</si>
  <si>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</si>
  <si>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</si>
  <si>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</si>
  <si>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</si>
  <si>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</si>
  <si>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</si>
  <si>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</si>
  <si>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</si>
  <si>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</si>
  <si>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</si>
  <si>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</si>
  <si>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</si>
  <si>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</si>
  <si>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</si>
  <si>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</si>
  <si>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</si>
  <si>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</si>
  <si>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</si>
  <si>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</si>
  <si>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</si>
  <si>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</si>
  <si>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</si>
  <si>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</si>
  <si>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</si>
  <si>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</si>
  <si>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</si>
  <si>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</si>
  <si>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</si>
  <si>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</si>
  <si>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</si>
  <si>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</si>
  <si>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</si>
  <si>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</si>
  <si>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</si>
  <si>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</si>
  <si>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</si>
  <si>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</si>
  <si>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</si>
  <si>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</si>
  <si>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</si>
  <si>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</si>
  <si>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</si>
  <si>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</si>
  <si>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</si>
  <si>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</si>
  <si>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</si>
  <si>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</si>
  <si>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</si>
  <si>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</si>
  <si>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</si>
  <si>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</si>
  <si>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</si>
  <si>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</si>
  <si>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</si>
  <si>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</si>
  <si>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</si>
  <si>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</si>
  <si>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</si>
  <si>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</si>
  <si>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</si>
  <si>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</si>
  <si>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</si>
  <si>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</si>
  <si>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</si>
  <si>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</si>
  <si>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</si>
  <si>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</si>
  <si>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</si>
  <si>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</si>
  <si>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</si>
  <si>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</si>
  <si>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</si>
  <si>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</si>
  <si>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</si>
  <si>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</si>
  <si>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</si>
  <si>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</si>
  <si>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</si>
  <si>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</si>
  <si>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</si>
  <si>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</si>
  <si>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</si>
  <si>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</si>
  <si>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</si>
  <si>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</si>
  <si>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</si>
  <si>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</si>
  <si>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</si>
  <si>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</si>
  <si>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</si>
  <si>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</si>
  <si>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</si>
  <si>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</si>
  <si>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</si>
  <si>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</si>
  <si>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</si>
  <si>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</si>
  <si>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</si>
  <si>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</si>
  <si>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</si>
  <si>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</si>
  <si>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</si>
  <si>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</si>
  <si>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</si>
  <si>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</si>
  <si>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</si>
  <si>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</si>
  <si>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</si>
  <si>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</si>
  <si>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</si>
  <si>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</si>
  <si>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</si>
  <si>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</si>
  <si>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</si>
  <si>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</si>
  <si>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</si>
  <si>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</si>
  <si>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</si>
  <si>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</si>
  <si>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</si>
  <si>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</si>
  <si>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</si>
  <si>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</si>
  <si>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</si>
  <si>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</si>
  <si>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</si>
  <si>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</si>
  <si>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</si>
  <si>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</si>
  <si>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07:55:49</t>
  </si>
  <si>
    <t>07:55:49</t>
  </si>
  <si>
    <t>0: Broadleaf</t>
  </si>
  <si>
    <t>07:50:24</t>
  </si>
  <si>
    <t>3/3</t>
  </si>
  <si>
    <t>5</t>
  </si>
  <si>
    <t>11111111</t>
  </si>
  <si>
    <t>oooooooo</t>
  </si>
  <si>
    <t>off</t>
  </si>
  <si>
    <t>20190622 07:55:51</t>
  </si>
  <si>
    <t>07:55:51</t>
  </si>
  <si>
    <t>20190622 07:55:53</t>
  </si>
  <si>
    <t>07:55:53</t>
  </si>
  <si>
    <t>20190622 07:55:55</t>
  </si>
  <si>
    <t>07:55:55</t>
  </si>
  <si>
    <t>20190622 07:55:57</t>
  </si>
  <si>
    <t>07:55:57</t>
  </si>
  <si>
    <t>20190622 07:55:59</t>
  </si>
  <si>
    <t>07:55:59</t>
  </si>
  <si>
    <t>20190622 07:56:01</t>
  </si>
  <si>
    <t>07:56:01</t>
  </si>
  <si>
    <t>2/3</t>
  </si>
  <si>
    <t>20190622 07:56:03</t>
  </si>
  <si>
    <t>07:56:03</t>
  </si>
  <si>
    <t>20190622 07:56:05</t>
  </si>
  <si>
    <t>07:56:05</t>
  </si>
  <si>
    <t>20190622 07:56:07</t>
  </si>
  <si>
    <t>07:56:07</t>
  </si>
  <si>
    <t>20190622 07:56:09</t>
  </si>
  <si>
    <t>07:56:09</t>
  </si>
  <si>
    <t>20190622 07:56:11</t>
  </si>
  <si>
    <t>07:56:11</t>
  </si>
  <si>
    <t>20190622 07:56:13</t>
  </si>
  <si>
    <t>07:56:13</t>
  </si>
  <si>
    <t>20190622 07:56:15</t>
  </si>
  <si>
    <t>07:56:15</t>
  </si>
  <si>
    <t>20190622 07:56:17</t>
  </si>
  <si>
    <t>07:56:17</t>
  </si>
  <si>
    <t>20190622 07:56:19</t>
  </si>
  <si>
    <t>07:56:19</t>
  </si>
  <si>
    <t>20190622 07:56:21</t>
  </si>
  <si>
    <t>07:56:21</t>
  </si>
  <si>
    <t>20190622 07:56:23</t>
  </si>
  <si>
    <t>07:56:23</t>
  </si>
  <si>
    <t>20190622 07:56:25</t>
  </si>
  <si>
    <t>07:56:25</t>
  </si>
  <si>
    <t>20190622 07:56:27</t>
  </si>
  <si>
    <t>07:56:27</t>
  </si>
  <si>
    <t>20190622 07:56:29</t>
  </si>
  <si>
    <t>07:56:29</t>
  </si>
  <si>
    <t>20190622 07:56:31</t>
  </si>
  <si>
    <t>07:56:31</t>
  </si>
  <si>
    <t>20190622 07:56:33</t>
  </si>
  <si>
    <t>07:56:33</t>
  </si>
  <si>
    <t>20190622 07:56:35</t>
  </si>
  <si>
    <t>07:56:35</t>
  </si>
  <si>
    <t>20190622 07:56:37</t>
  </si>
  <si>
    <t>07:56:37</t>
  </si>
  <si>
    <t>20190622 07:56:39</t>
  </si>
  <si>
    <t>07:56:39</t>
  </si>
  <si>
    <t>20190622 07:56:41</t>
  </si>
  <si>
    <t>07:56:41</t>
  </si>
  <si>
    <t>20190622 07:56:43</t>
  </si>
  <si>
    <t>07:56:43</t>
  </si>
  <si>
    <t>20190622 07:56:45</t>
  </si>
  <si>
    <t>07:56:45</t>
  </si>
  <si>
    <t>20190622 07:56:47</t>
  </si>
  <si>
    <t>07:56:47</t>
  </si>
  <si>
    <t>20190622 07:56:49</t>
  </si>
  <si>
    <t>07:56:49</t>
  </si>
  <si>
    <t>20190622 07:56:51</t>
  </si>
  <si>
    <t>07:56:51</t>
  </si>
  <si>
    <t>20190622 07:56:53</t>
  </si>
  <si>
    <t>07:56:53</t>
  </si>
  <si>
    <t>20190622 07:56:55</t>
  </si>
  <si>
    <t>07:56:55</t>
  </si>
  <si>
    <t>20190622 07:56:57</t>
  </si>
  <si>
    <t>07:56:57</t>
  </si>
  <si>
    <t>20190622 07:56:59</t>
  </si>
  <si>
    <t>07:56:59</t>
  </si>
  <si>
    <t>20190622 07:57:01</t>
  </si>
  <si>
    <t>07:57:01</t>
  </si>
  <si>
    <t>20190622 07:57:03</t>
  </si>
  <si>
    <t>07:57:03</t>
  </si>
  <si>
    <t>20190622 07:57:05</t>
  </si>
  <si>
    <t>07:57:05</t>
  </si>
  <si>
    <t>20190622 07:57:07</t>
  </si>
  <si>
    <t>07:57:07</t>
  </si>
  <si>
    <t>20190622 07:57:09</t>
  </si>
  <si>
    <t>07:57:09</t>
  </si>
  <si>
    <t>20190622 07:57:11</t>
  </si>
  <si>
    <t>07:57:11</t>
  </si>
  <si>
    <t>20190622 07:57:13</t>
  </si>
  <si>
    <t>07:57:13</t>
  </si>
  <si>
    <t>20190622 07:57:15</t>
  </si>
  <si>
    <t>07:57:15</t>
  </si>
  <si>
    <t>20190622 07:57:17</t>
  </si>
  <si>
    <t>07:57:17</t>
  </si>
  <si>
    <t>20190622 07:57:19</t>
  </si>
  <si>
    <t>07:57:19</t>
  </si>
  <si>
    <t>20190622 07:57:21</t>
  </si>
  <si>
    <t>07:57:21</t>
  </si>
  <si>
    <t>20190622 07:57:23</t>
  </si>
  <si>
    <t>07:57:23</t>
  </si>
  <si>
    <t>20190622 07:57:25</t>
  </si>
  <si>
    <t>07:57:25</t>
  </si>
  <si>
    <t>20190622 07:57:27</t>
  </si>
  <si>
    <t>07:57:27</t>
  </si>
  <si>
    <t>20190622 07:57:29</t>
  </si>
  <si>
    <t>07:57:29</t>
  </si>
  <si>
    <t>20190622 07:57:31</t>
  </si>
  <si>
    <t>07:57:31</t>
  </si>
  <si>
    <t>20190622 07:57:33</t>
  </si>
  <si>
    <t>07:57:33</t>
  </si>
  <si>
    <t>20190622 07:57:35</t>
  </si>
  <si>
    <t>07:57:35</t>
  </si>
  <si>
    <t>20190622 07:57:37</t>
  </si>
  <si>
    <t>07:57:37</t>
  </si>
  <si>
    <t>20190622 07:57:39</t>
  </si>
  <si>
    <t>07:57:39</t>
  </si>
  <si>
    <t>20190622 07:57:41</t>
  </si>
  <si>
    <t>07:57:41</t>
  </si>
  <si>
    <t>20190622 07:57:43</t>
  </si>
  <si>
    <t>07:57:43</t>
  </si>
  <si>
    <t>20190622 07:57:45</t>
  </si>
  <si>
    <t>07:57:45</t>
  </si>
  <si>
    <t>20190622 07:57:47</t>
  </si>
  <si>
    <t>07:57:47</t>
  </si>
  <si>
    <t>1/3</t>
  </si>
  <si>
    <t>20190622 07:57:49</t>
  </si>
  <si>
    <t>07:57:49</t>
  </si>
  <si>
    <t>20190622 07:57:51</t>
  </si>
  <si>
    <t>07:57:51</t>
  </si>
  <si>
    <t>20190622 07:57:53</t>
  </si>
  <si>
    <t>07:57:53</t>
  </si>
  <si>
    <t>20190622 07:57:55</t>
  </si>
  <si>
    <t>07:57:55</t>
  </si>
  <si>
    <t>20190622 07:57:57</t>
  </si>
  <si>
    <t>07:57:57</t>
  </si>
  <si>
    <t>20190622 07:57:59</t>
  </si>
  <si>
    <t>07:57:59</t>
  </si>
  <si>
    <t>20190622 07:58:01</t>
  </si>
  <si>
    <t>07:58:01</t>
  </si>
  <si>
    <t>20190622 07:58:03</t>
  </si>
  <si>
    <t>07:58:03</t>
  </si>
  <si>
    <t>20190622 07:58:05</t>
  </si>
  <si>
    <t>07:58:05</t>
  </si>
  <si>
    <t>20190622 07:58:07</t>
  </si>
  <si>
    <t>07:58:07</t>
  </si>
  <si>
    <t>20190622 07:58:09</t>
  </si>
  <si>
    <t>07:58:09</t>
  </si>
  <si>
    <t>20190622 07:58:11</t>
  </si>
  <si>
    <t>07:58:11</t>
  </si>
  <si>
    <t>20190622 07:58:13</t>
  </si>
  <si>
    <t>07:58:13</t>
  </si>
  <si>
    <t>20190622 07:58:15</t>
  </si>
  <si>
    <t>07:58:15</t>
  </si>
  <si>
    <t>20190622 07:58:17</t>
  </si>
  <si>
    <t>07:58:17</t>
  </si>
  <si>
    <t>20190622 07:58:19</t>
  </si>
  <si>
    <t>07:58:19</t>
  </si>
  <si>
    <t>20190622 07:58:21</t>
  </si>
  <si>
    <t>07:58:21</t>
  </si>
  <si>
    <t>20190622 07:58:23</t>
  </si>
  <si>
    <t>07:58:23</t>
  </si>
  <si>
    <t>20190622 07:58:25</t>
  </si>
  <si>
    <t>07:58:25</t>
  </si>
  <si>
    <t>20190622 07:58:27</t>
  </si>
  <si>
    <t>07:58:27</t>
  </si>
  <si>
    <t>20190622 07:58:29</t>
  </si>
  <si>
    <t>07:58:29</t>
  </si>
  <si>
    <t>20190622 07:58:31</t>
  </si>
  <si>
    <t>07:58:31</t>
  </si>
  <si>
    <t>20190622 07:58:33</t>
  </si>
  <si>
    <t>07:58:33</t>
  </si>
  <si>
    <t>20190622 07:58:35</t>
  </si>
  <si>
    <t>07:58:35</t>
  </si>
  <si>
    <t>20190622 07:58:37</t>
  </si>
  <si>
    <t>07:58:37</t>
  </si>
  <si>
    <t>20190622 07:58:39</t>
  </si>
  <si>
    <t>07:58:39</t>
  </si>
  <si>
    <t>20190622 07:58:41</t>
  </si>
  <si>
    <t>07:58:41</t>
  </si>
  <si>
    <t>20190622 07:58:43</t>
  </si>
  <si>
    <t>07:58:43</t>
  </si>
  <si>
    <t>20190622 07:58:45</t>
  </si>
  <si>
    <t>07:58:45</t>
  </si>
  <si>
    <t>20190622 07:58:47</t>
  </si>
  <si>
    <t>07:58:47</t>
  </si>
  <si>
    <t>20190622 07:58:49</t>
  </si>
  <si>
    <t>07:58:49</t>
  </si>
  <si>
    <t>20190622 07:58:51</t>
  </si>
  <si>
    <t>07:58:51</t>
  </si>
  <si>
    <t>20190622 07:58:53</t>
  </si>
  <si>
    <t>07:58:53</t>
  </si>
  <si>
    <t>20190622 07:58:55</t>
  </si>
  <si>
    <t>07:58:55</t>
  </si>
  <si>
    <t>20190622 07:58:57</t>
  </si>
  <si>
    <t>07:58:57</t>
  </si>
  <si>
    <t>20190622 07:58:59</t>
  </si>
  <si>
    <t>07:58:59</t>
  </si>
  <si>
    <t>20190622 07:59:01</t>
  </si>
  <si>
    <t>07:59:01</t>
  </si>
  <si>
    <t>20190622 07:59:03</t>
  </si>
  <si>
    <t>07:59:03</t>
  </si>
  <si>
    <t>20190622 07:59:05</t>
  </si>
  <si>
    <t>07:59:05</t>
  </si>
  <si>
    <t>20190622 07:59:07</t>
  </si>
  <si>
    <t>07:59:07</t>
  </si>
  <si>
    <t>20190622 07:59:09</t>
  </si>
  <si>
    <t>07:59:09</t>
  </si>
  <si>
    <t>20190622 07:59:11</t>
  </si>
  <si>
    <t>07:59:11</t>
  </si>
  <si>
    <t>20190622 07:59:13</t>
  </si>
  <si>
    <t>07:59:13</t>
  </si>
  <si>
    <t>20190622 07:59:15</t>
  </si>
  <si>
    <t>07:59:15</t>
  </si>
  <si>
    <t>20190622 07:59:17</t>
  </si>
  <si>
    <t>07:59:17</t>
  </si>
  <si>
    <t>20190622 07:59:19</t>
  </si>
  <si>
    <t>07:59:19</t>
  </si>
  <si>
    <t>20190622 07:59:21</t>
  </si>
  <si>
    <t>07:59:21</t>
  </si>
  <si>
    <t>20190622 07:59:23</t>
  </si>
  <si>
    <t>07:59:23</t>
  </si>
  <si>
    <t>20190622 07:59:25</t>
  </si>
  <si>
    <t>07:59:25</t>
  </si>
  <si>
    <t>20190622 07:59:27</t>
  </si>
  <si>
    <t>07:59:27</t>
  </si>
  <si>
    <t>20190622 07:59:29</t>
  </si>
  <si>
    <t>07:59:29</t>
  </si>
  <si>
    <t>20190622 07:59:31</t>
  </si>
  <si>
    <t>07:59:31</t>
  </si>
  <si>
    <t>20190622 07:59:33</t>
  </si>
  <si>
    <t>07:59:33</t>
  </si>
  <si>
    <t>20190622 07:59:35</t>
  </si>
  <si>
    <t>07:59:35</t>
  </si>
  <si>
    <t>20190622 07:59:37</t>
  </si>
  <si>
    <t>07:59:37</t>
  </si>
  <si>
    <t>20190622 07:59:39</t>
  </si>
  <si>
    <t>07:59:39</t>
  </si>
  <si>
    <t>20190622 07:59:41</t>
  </si>
  <si>
    <t>07:59:41</t>
  </si>
  <si>
    <t>20190622 07:59:43</t>
  </si>
  <si>
    <t>07:59:43</t>
  </si>
  <si>
    <t>20190622 07:59:45</t>
  </si>
  <si>
    <t>07:59:45</t>
  </si>
  <si>
    <t>20190622 07:59:47</t>
  </si>
  <si>
    <t>07:59:47</t>
  </si>
  <si>
    <t>20190622 07:59:49</t>
  </si>
  <si>
    <t>07:59:49</t>
  </si>
  <si>
    <t>20190622 07:59:51</t>
  </si>
  <si>
    <t>07:59:51</t>
  </si>
  <si>
    <t>20190622 07:59:53</t>
  </si>
  <si>
    <t>07:59:53</t>
  </si>
  <si>
    <t>20190622 07:59:55</t>
  </si>
  <si>
    <t>07:59:55</t>
  </si>
  <si>
    <t>20190622 07:59:57</t>
  </si>
  <si>
    <t>07:59:57</t>
  </si>
  <si>
    <t>20190622 07:59:59</t>
  </si>
  <si>
    <t>07:59:59</t>
  </si>
  <si>
    <t>20190622 08:00:01</t>
  </si>
  <si>
    <t>08:00:01</t>
  </si>
  <si>
    <t>20190622 08:00:03</t>
  </si>
  <si>
    <t>08:00:03</t>
  </si>
  <si>
    <t>20190622 08:00:05</t>
  </si>
  <si>
    <t>08:00:05</t>
  </si>
  <si>
    <t>20190622 08:00:07</t>
  </si>
  <si>
    <t>08:00:07</t>
  </si>
  <si>
    <t>20190622 08:00:09</t>
  </si>
  <si>
    <t>08:00:09</t>
  </si>
  <si>
    <t>20190622 08:00:11</t>
  </si>
  <si>
    <t>08:00:11</t>
  </si>
  <si>
    <t>20190622 08:00:13</t>
  </si>
  <si>
    <t>08:00:13</t>
  </si>
  <si>
    <t>20190622 08:00:15</t>
  </si>
  <si>
    <t>08:00:15</t>
  </si>
  <si>
    <t>20190622 08:00:17</t>
  </si>
  <si>
    <t>08:00:17</t>
  </si>
  <si>
    <t>20190622 08:00:19</t>
  </si>
  <si>
    <t>08:00:19</t>
  </si>
  <si>
    <t>20190622 08:00:21</t>
  </si>
  <si>
    <t>08:00:21</t>
  </si>
  <si>
    <t>20190622 08:00:23</t>
  </si>
  <si>
    <t>08:00:23</t>
  </si>
  <si>
    <t>20190622 08:00:25</t>
  </si>
  <si>
    <t>08:00:25</t>
  </si>
  <si>
    <t>20190622 08:00:27</t>
  </si>
  <si>
    <t>08:00:27</t>
  </si>
  <si>
    <t>20190622 08:00:29</t>
  </si>
  <si>
    <t>08:00:29</t>
  </si>
  <si>
    <t>20190622 08:00:31</t>
  </si>
  <si>
    <t>08:00:31</t>
  </si>
  <si>
    <t>20190622 08:00:33</t>
  </si>
  <si>
    <t>08:00:33</t>
  </si>
  <si>
    <t>20190622 08:00:35</t>
  </si>
  <si>
    <t>08:00:35</t>
  </si>
  <si>
    <t>20190622 08:00:37</t>
  </si>
  <si>
    <t>08:00:37</t>
  </si>
  <si>
    <t>20190622 08:00:39</t>
  </si>
  <si>
    <t>08:00:39</t>
  </si>
  <si>
    <t>20190622 08:00:41</t>
  </si>
  <si>
    <t>08:00:41</t>
  </si>
  <si>
    <t>20190622 08:00:43</t>
  </si>
  <si>
    <t>08:00:43</t>
  </si>
  <si>
    <t>20190622 08:00:45</t>
  </si>
  <si>
    <t>08:00:45</t>
  </si>
  <si>
    <t>20190622 08:00:47</t>
  </si>
  <si>
    <t>08:00:47</t>
  </si>
  <si>
    <t>20190622 08:00:49</t>
  </si>
  <si>
    <t>08:00:49</t>
  </si>
  <si>
    <t>20190622 08:00:51</t>
  </si>
  <si>
    <t>08:00:51</t>
  </si>
  <si>
    <t>20190622 08:00:53</t>
  </si>
  <si>
    <t>08:00:53</t>
  </si>
  <si>
    <t>20190622 08:00:55</t>
  </si>
  <si>
    <t>08:00:55</t>
  </si>
  <si>
    <t>20190622 08:00:57</t>
  </si>
  <si>
    <t>08:00:57</t>
  </si>
  <si>
    <t>20190622 08:00:59</t>
  </si>
  <si>
    <t>08:00:59</t>
  </si>
  <si>
    <t>20190622 08:01:01</t>
  </si>
  <si>
    <t>08:01:01</t>
  </si>
  <si>
    <t>20190622 08:01:03</t>
  </si>
  <si>
    <t>08:01:03</t>
  </si>
  <si>
    <t>20190622 08:01:05</t>
  </si>
  <si>
    <t>08:01:05</t>
  </si>
  <si>
    <t>20190622 08:01:07</t>
  </si>
  <si>
    <t>08:01:07</t>
  </si>
  <si>
    <t>20190622 08:01:09</t>
  </si>
  <si>
    <t>08:01:09</t>
  </si>
  <si>
    <t>20190622 08:01:11</t>
  </si>
  <si>
    <t>08:01:11</t>
  </si>
  <si>
    <t>20190622 08:01:13</t>
  </si>
  <si>
    <t>08:01:13</t>
  </si>
  <si>
    <t>20190622 08:01:15</t>
  </si>
  <si>
    <t>08:01:15</t>
  </si>
  <si>
    <t>20190622 08:01:17</t>
  </si>
  <si>
    <t>08:01:17</t>
  </si>
  <si>
    <t>20190622 08:01:19</t>
  </si>
  <si>
    <t>08:01:19</t>
  </si>
  <si>
    <t>20190622 08:01:21</t>
  </si>
  <si>
    <t>08:01:21</t>
  </si>
  <si>
    <t>20190622 08:01:23</t>
  </si>
  <si>
    <t>08:01:23</t>
  </si>
  <si>
    <t>20190622 08:01:25</t>
  </si>
  <si>
    <t>08:01:25</t>
  </si>
  <si>
    <t>20190622 08:01:27</t>
  </si>
  <si>
    <t>08:01:27</t>
  </si>
  <si>
    <t>20190622 08:01:29</t>
  </si>
  <si>
    <t>08:01:29</t>
  </si>
  <si>
    <t>20190622 08:01:31</t>
  </si>
  <si>
    <t>08:01:31</t>
  </si>
  <si>
    <t>20190622 08:01:33</t>
  </si>
  <si>
    <t>08:01:33</t>
  </si>
  <si>
    <t>20190622 08:01:35</t>
  </si>
  <si>
    <t>08:01:35</t>
  </si>
  <si>
    <t>20190622 08:01:37</t>
  </si>
  <si>
    <t>08:01:37</t>
  </si>
  <si>
    <t>20190622 08:01:39</t>
  </si>
  <si>
    <t>08:01:39</t>
  </si>
  <si>
    <t>20190622 08:01:41</t>
  </si>
  <si>
    <t>08:01:41</t>
  </si>
  <si>
    <t>20190622 08:01:43</t>
  </si>
  <si>
    <t>08:01:43</t>
  </si>
  <si>
    <t>20190622 08:01:45</t>
  </si>
  <si>
    <t>08:01:45</t>
  </si>
  <si>
    <t>20190622 08:01:47</t>
  </si>
  <si>
    <t>08:01:47</t>
  </si>
  <si>
    <t>20190622 08:01:49</t>
  </si>
  <si>
    <t>08:01:49</t>
  </si>
  <si>
    <t>20190622 08:01:51</t>
  </si>
  <si>
    <t>08:01:51</t>
  </si>
  <si>
    <t>20190622 08:01:53</t>
  </si>
  <si>
    <t>08:01:53</t>
  </si>
  <si>
    <t>20190622 08:01:55</t>
  </si>
  <si>
    <t>08:01:55</t>
  </si>
  <si>
    <t>20190622 08:01:57</t>
  </si>
  <si>
    <t>08:01:57</t>
  </si>
  <si>
    <t>20190622 08:01:59</t>
  </si>
  <si>
    <t>08:01:59</t>
  </si>
  <si>
    <t>20190622 08:02:01</t>
  </si>
  <si>
    <t>08:02:01</t>
  </si>
  <si>
    <t>20190622 08:02:03</t>
  </si>
  <si>
    <t>08:02:03</t>
  </si>
  <si>
    <t>20190622 08:02:05</t>
  </si>
  <si>
    <t>08:02:05</t>
  </si>
  <si>
    <t>20190622 08:02:07</t>
  </si>
  <si>
    <t>08:02:07</t>
  </si>
  <si>
    <t>20190622 08:02:09</t>
  </si>
  <si>
    <t>08:02:09</t>
  </si>
  <si>
    <t>20190622 08:02:11</t>
  </si>
  <si>
    <t>08:02:11</t>
  </si>
  <si>
    <t>20190622 08:02:13</t>
  </si>
  <si>
    <t>08:02:13</t>
  </si>
  <si>
    <t>20190622 08:02:15</t>
  </si>
  <si>
    <t>08:02:15</t>
  </si>
  <si>
    <t>20190622 08:02:17</t>
  </si>
  <si>
    <t>08:02:17</t>
  </si>
  <si>
    <t>20190622 08:02:19</t>
  </si>
  <si>
    <t>08:02:19</t>
  </si>
  <si>
    <t>20190622 08:02:21</t>
  </si>
  <si>
    <t>08:02:21</t>
  </si>
  <si>
    <t>20190622 08:02:23</t>
  </si>
  <si>
    <t>08:02:23</t>
  </si>
  <si>
    <t>20190622 08:02:25</t>
  </si>
  <si>
    <t>08:02:25</t>
  </si>
  <si>
    <t>20190622 08:02:27</t>
  </si>
  <si>
    <t>08:02:27</t>
  </si>
  <si>
    <t>20190622 08:02:29</t>
  </si>
  <si>
    <t>08:02:29</t>
  </si>
  <si>
    <t>20190622 08:02:31</t>
  </si>
  <si>
    <t>08:02:31</t>
  </si>
  <si>
    <t>20190622 08:02:33</t>
  </si>
  <si>
    <t>08:02:33</t>
  </si>
  <si>
    <t>20190622 08:02:35</t>
  </si>
  <si>
    <t>08:02:35</t>
  </si>
  <si>
    <t>20190622 08:02:37</t>
  </si>
  <si>
    <t>08:02:37</t>
  </si>
  <si>
    <t>20190622 08:02:39</t>
  </si>
  <si>
    <t>08:02:39</t>
  </si>
  <si>
    <t>20190622 08:02:41</t>
  </si>
  <si>
    <t>08:02:41</t>
  </si>
  <si>
    <t>20190622 08:02:43</t>
  </si>
  <si>
    <t>08:02:43</t>
  </si>
  <si>
    <t>20190622 08:02:45</t>
  </si>
  <si>
    <t>08:02:45</t>
  </si>
  <si>
    <t>20190622 08:02:47</t>
  </si>
  <si>
    <t>08:02:47</t>
  </si>
  <si>
    <t>20190622 08:02:49</t>
  </si>
  <si>
    <t>08:02:49</t>
  </si>
  <si>
    <t>20190622 08:02:51</t>
  </si>
  <si>
    <t>08:02:51</t>
  </si>
  <si>
    <t>20190622 08:02:53</t>
  </si>
  <si>
    <t>08:02:53</t>
  </si>
  <si>
    <t>20190622 08:02:55</t>
  </si>
  <si>
    <t>08:02:55</t>
  </si>
  <si>
    <t>20190622 08:02:57</t>
  </si>
  <si>
    <t>08:02:57</t>
  </si>
  <si>
    <t>20190622 08:02:59</t>
  </si>
  <si>
    <t>08:02:59</t>
  </si>
  <si>
    <t>20190622 08:03:01</t>
  </si>
  <si>
    <t>08:03:01</t>
  </si>
  <si>
    <t>20190622 08:03:03</t>
  </si>
  <si>
    <t>08:03:03</t>
  </si>
  <si>
    <t>20190622 08:03:05</t>
  </si>
  <si>
    <t>08:03:05</t>
  </si>
  <si>
    <t>20190622 08:03:07</t>
  </si>
  <si>
    <t>08:03:07</t>
  </si>
  <si>
    <t>20190622 08:03:09</t>
  </si>
  <si>
    <t>08:03:09</t>
  </si>
  <si>
    <t>20190622 08:03:11</t>
  </si>
  <si>
    <t>08:03:11</t>
  </si>
  <si>
    <t>20190622 08:03:13</t>
  </si>
  <si>
    <t>08:03:13</t>
  </si>
  <si>
    <t>20190622 08:03:15</t>
  </si>
  <si>
    <t>08:03:15</t>
  </si>
  <si>
    <t>20190622 08:03:17</t>
  </si>
  <si>
    <t>08:03:17</t>
  </si>
  <si>
    <t>20190622 08:03:19</t>
  </si>
  <si>
    <t>08:03:19</t>
  </si>
  <si>
    <t>20190622 08:03:21</t>
  </si>
  <si>
    <t>08:03:21</t>
  </si>
  <si>
    <t>20190622 08:03:23</t>
  </si>
  <si>
    <t>08:03:23</t>
  </si>
  <si>
    <t>20190622 08:03:25</t>
  </si>
  <si>
    <t>08:03:25</t>
  </si>
  <si>
    <t>20190622 08:03:27</t>
  </si>
  <si>
    <t>08:03:27</t>
  </si>
  <si>
    <t>20190622 08:03:29</t>
  </si>
  <si>
    <t>08:03:29</t>
  </si>
  <si>
    <t>20190622 08:03:31</t>
  </si>
  <si>
    <t>08:03:31</t>
  </si>
  <si>
    <t>20190622 08:03:33</t>
  </si>
  <si>
    <t>08:03:33</t>
  </si>
  <si>
    <t>20190622 08:03:35</t>
  </si>
  <si>
    <t>08:03:35</t>
  </si>
  <si>
    <t>20190622 08:03:37</t>
  </si>
  <si>
    <t>08:03:37</t>
  </si>
  <si>
    <t>20190622 08:03:39</t>
  </si>
  <si>
    <t>08:03:39</t>
  </si>
  <si>
    <t>20190622 08:03:41</t>
  </si>
  <si>
    <t>08:03:41</t>
  </si>
  <si>
    <t>20190622 08:03:43</t>
  </si>
  <si>
    <t>08:03:43</t>
  </si>
  <si>
    <t>20190622 08:03:45</t>
  </si>
  <si>
    <t>08:03:45</t>
  </si>
  <si>
    <t>20190622 08:03:47</t>
  </si>
  <si>
    <t>08:03:47</t>
  </si>
  <si>
    <t>20190622 08:03:49</t>
  </si>
  <si>
    <t>08:03:49</t>
  </si>
  <si>
    <t>20190622 08:03:51</t>
  </si>
  <si>
    <t>08:03:51</t>
  </si>
  <si>
    <t>20190622 08:03:53</t>
  </si>
  <si>
    <t>08:03:53</t>
  </si>
  <si>
    <t>20190622 08:03:55</t>
  </si>
  <si>
    <t>08:03:55</t>
  </si>
  <si>
    <t>20190622 08:03:57</t>
  </si>
  <si>
    <t>08:03:57</t>
  </si>
  <si>
    <t>20190622 08:03:59</t>
  </si>
  <si>
    <t>08:03:59</t>
  </si>
  <si>
    <t>20190622 08:04:01</t>
  </si>
  <si>
    <t>08:04:01</t>
  </si>
  <si>
    <t>20190622 08:04:03</t>
  </si>
  <si>
    <t>08:04:03</t>
  </si>
  <si>
    <t>20190622 08:04:05</t>
  </si>
  <si>
    <t>08:04:05</t>
  </si>
  <si>
    <t>20190622 08:04:07</t>
  </si>
  <si>
    <t>08:04:07</t>
  </si>
  <si>
    <t>20190622 08:04:09</t>
  </si>
  <si>
    <t>08:04:09</t>
  </si>
  <si>
    <t>20190622 08:04:11</t>
  </si>
  <si>
    <t>08:04:11</t>
  </si>
  <si>
    <t>20190622 08:04:13</t>
  </si>
  <si>
    <t>08:04:13</t>
  </si>
  <si>
    <t>20190622 08:04:15</t>
  </si>
  <si>
    <t>08:04:15</t>
  </si>
  <si>
    <t>20190622 08:04:17</t>
  </si>
  <si>
    <t>08:04:17</t>
  </si>
  <si>
    <t>20190622 08:04:19</t>
  </si>
  <si>
    <t>08:04:19</t>
  </si>
  <si>
    <t>20190622 08:04:21</t>
  </si>
  <si>
    <t>08:04:21</t>
  </si>
  <si>
    <t>20190622 08:04:23</t>
  </si>
  <si>
    <t>08:04:23</t>
  </si>
  <si>
    <t>20190622 08:04:25</t>
  </si>
  <si>
    <t>08:04:25</t>
  </si>
  <si>
    <t>20190622 08:04:27</t>
  </si>
  <si>
    <t>08:04:27</t>
  </si>
  <si>
    <t>20190622 08:04:29</t>
  </si>
  <si>
    <t>08:04:29</t>
  </si>
  <si>
    <t>20190622 08:04:31</t>
  </si>
  <si>
    <t>08:04:31</t>
  </si>
  <si>
    <t>20190622 08:04:33</t>
  </si>
  <si>
    <t>08:04:33</t>
  </si>
  <si>
    <t>20190622 08:04:35</t>
  </si>
  <si>
    <t>08:04:35</t>
  </si>
  <si>
    <t>20190622 08:04:37</t>
  </si>
  <si>
    <t>08:04:37</t>
  </si>
  <si>
    <t>20190622 08:04:39</t>
  </si>
  <si>
    <t>08:04:39</t>
  </si>
  <si>
    <t>20190622 08:04:41</t>
  </si>
  <si>
    <t>08:04:41</t>
  </si>
  <si>
    <t>20190622 08:04:43</t>
  </si>
  <si>
    <t>08:04:43</t>
  </si>
  <si>
    <t>20190622 08:04:45</t>
  </si>
  <si>
    <t>08:04:45</t>
  </si>
  <si>
    <t>20190622 08:04:47</t>
  </si>
  <si>
    <t>08:04:47</t>
  </si>
  <si>
    <t>20190622 08:04:49</t>
  </si>
  <si>
    <t>08:04:49</t>
  </si>
  <si>
    <t>20190622 08:04:51</t>
  </si>
  <si>
    <t>08:04:51</t>
  </si>
  <si>
    <t>20190622 08:04:53</t>
  </si>
  <si>
    <t>08:04:53</t>
  </si>
  <si>
    <t>20190622 08:04:55</t>
  </si>
  <si>
    <t>08:04:55</t>
  </si>
  <si>
    <t>20190622 08:04:57</t>
  </si>
  <si>
    <t>08:04:57</t>
  </si>
  <si>
    <t>20190622 08:04:59</t>
  </si>
  <si>
    <t>08:04:59</t>
  </si>
  <si>
    <t>20190622 08:05:01</t>
  </si>
  <si>
    <t>08:05:01</t>
  </si>
  <si>
    <t>20190622 08:05:03</t>
  </si>
  <si>
    <t>08:05:03</t>
  </si>
  <si>
    <t>20190622 08:05:05</t>
  </si>
  <si>
    <t>08:05:05</t>
  </si>
  <si>
    <t>20190622 08:05:07</t>
  </si>
  <si>
    <t>08:05:07</t>
  </si>
  <si>
    <t>20190622 08:05:09</t>
  </si>
  <si>
    <t>08:05:09</t>
  </si>
  <si>
    <t>20190622 08:05:11</t>
  </si>
  <si>
    <t>08:05:11</t>
  </si>
  <si>
    <t>20190622 08:05:13</t>
  </si>
  <si>
    <t>08:05:13</t>
  </si>
  <si>
    <t>20190622 08:05:15</t>
  </si>
  <si>
    <t>08:05:15</t>
  </si>
  <si>
    <t>20190622 08:05:17</t>
  </si>
  <si>
    <t>08:05:17</t>
  </si>
  <si>
    <t>20190622 08:05:19</t>
  </si>
  <si>
    <t>08:05:19</t>
  </si>
  <si>
    <t>20190622 08:05:21</t>
  </si>
  <si>
    <t>08:05:21</t>
  </si>
  <si>
    <t>20190622 08:05:23</t>
  </si>
  <si>
    <t>08:05:23</t>
  </si>
  <si>
    <t>20190622 08:05:25</t>
  </si>
  <si>
    <t>08:05:25</t>
  </si>
  <si>
    <t>20190622 08:05:27</t>
  </si>
  <si>
    <t>08:05:27</t>
  </si>
  <si>
    <t>20190622 08:05:29</t>
  </si>
  <si>
    <t>08:05:29</t>
  </si>
  <si>
    <t>20190622 08:05:31</t>
  </si>
  <si>
    <t>08:05:31</t>
  </si>
  <si>
    <t>20190622 08:05:33</t>
  </si>
  <si>
    <t>08:05:33</t>
  </si>
  <si>
    <t>20190622 08:05:35</t>
  </si>
  <si>
    <t>08:05:35</t>
  </si>
  <si>
    <t>20190622 08:05:37</t>
  </si>
  <si>
    <t>08:05:37</t>
  </si>
  <si>
    <t>20190622 08:05:39</t>
  </si>
  <si>
    <t>08:05:39</t>
  </si>
  <si>
    <t>20190622 08:05:41</t>
  </si>
  <si>
    <t>08:05:41</t>
  </si>
  <si>
    <t>20190622 08:05:43</t>
  </si>
  <si>
    <t>08:05:43</t>
  </si>
  <si>
    <t>20190622 08:05:45</t>
  </si>
  <si>
    <t>08:05:45</t>
  </si>
  <si>
    <t>20190622 08:05:47</t>
  </si>
  <si>
    <t>08:05:47</t>
  </si>
  <si>
    <t>20190622 08:05:49</t>
  </si>
  <si>
    <t>08:05:49</t>
  </si>
  <si>
    <t>20190622 08:05:51</t>
  </si>
  <si>
    <t>08:05:51</t>
  </si>
  <si>
    <t>20190622 08:05:53</t>
  </si>
  <si>
    <t>08:05:53</t>
  </si>
  <si>
    <t>20190622 08:05:55</t>
  </si>
  <si>
    <t>08:05:55</t>
  </si>
  <si>
    <t>20190622 08:05:57</t>
  </si>
  <si>
    <t>08:05:57</t>
  </si>
  <si>
    <t>20190622 08:05:59</t>
  </si>
  <si>
    <t>08:05:59</t>
  </si>
  <si>
    <t>20190622 08:06:01</t>
  </si>
  <si>
    <t>08:06:01</t>
  </si>
  <si>
    <t>20190622 08:06:03</t>
  </si>
  <si>
    <t>08:06:03</t>
  </si>
  <si>
    <t>20190622 08:06:05</t>
  </si>
  <si>
    <t>08:06:05</t>
  </si>
  <si>
    <t>20190622 08:06:07</t>
  </si>
  <si>
    <t>08:06:07</t>
  </si>
  <si>
    <t>20190622 08:06:09</t>
  </si>
  <si>
    <t>08:06:09</t>
  </si>
  <si>
    <t>20190622 08:06:11</t>
  </si>
  <si>
    <t>08:06:11</t>
  </si>
  <si>
    <t>20190622 08:06:13</t>
  </si>
  <si>
    <t>08:06:13</t>
  </si>
  <si>
    <t>20190622 08:06:15</t>
  </si>
  <si>
    <t>08:06:15</t>
  </si>
  <si>
    <t>20190622 08:06:17</t>
  </si>
  <si>
    <t>08:06:17</t>
  </si>
  <si>
    <t>20190622 08:06:19</t>
  </si>
  <si>
    <t>08:06:19</t>
  </si>
  <si>
    <t>20190622 08:06:21</t>
  </si>
  <si>
    <t>08:06:21</t>
  </si>
  <si>
    <t>20190622 08:06:23</t>
  </si>
  <si>
    <t>08:06:23</t>
  </si>
  <si>
    <t>20190622 08:06:25</t>
  </si>
  <si>
    <t>08:06:25</t>
  </si>
  <si>
    <t>20190622 08:06:27</t>
  </si>
  <si>
    <t>08:06:27</t>
  </si>
  <si>
    <t>20190622 08:06:29</t>
  </si>
  <si>
    <t>08:06:29</t>
  </si>
  <si>
    <t>20190622 08:06:31</t>
  </si>
  <si>
    <t>08:06:31</t>
  </si>
  <si>
    <t>20190622 08:06:33</t>
  </si>
  <si>
    <t>08:06:33</t>
  </si>
  <si>
    <t>20190622 08:06:35</t>
  </si>
  <si>
    <t>08:06:35</t>
  </si>
  <si>
    <t>20190622 08:06:37</t>
  </si>
  <si>
    <t>08:06:37</t>
  </si>
  <si>
    <t>20190622 08:06:39</t>
  </si>
  <si>
    <t>08:06:39</t>
  </si>
  <si>
    <t>20190622 08:06:41</t>
  </si>
  <si>
    <t>08:06:41</t>
  </si>
  <si>
    <t>20190622 08:06:43</t>
  </si>
  <si>
    <t>08:06:43</t>
  </si>
  <si>
    <t>20190622 08:06:45</t>
  </si>
  <si>
    <t>08:06:45</t>
  </si>
  <si>
    <t>20190622 08:06:47</t>
  </si>
  <si>
    <t>08:06:47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</si>
</sst>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1561215349</v>
      </c>
      <c r="C17">
        <v>0</v>
      </c>
      <c r="D17" t="s">
        <v>247</v>
      </c>
      <c r="E17" t="s">
        <v>248</v>
      </c>
      <c r="H17">
        <v>1561215345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-0.0419555671521806</v>
      </c>
      <c r="AF17">
        <v>0.0470987996378744</v>
      </c>
      <c r="AG17">
        <v>3.50631180161599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1561215345</v>
      </c>
      <c r="AU17">
        <v>393.9264</v>
      </c>
      <c r="AV17">
        <v>400.003</v>
      </c>
      <c r="AW17">
        <v>13.9247933333333</v>
      </c>
      <c r="AX17">
        <v>13.3747866666667</v>
      </c>
      <c r="AY17">
        <v>499.998733333333</v>
      </c>
      <c r="AZ17">
        <v>101.1572</v>
      </c>
      <c r="BA17">
        <v>0.199959933333333</v>
      </c>
      <c r="BB17">
        <v>20.0047533333333</v>
      </c>
      <c r="BC17">
        <v>21.1000266666667</v>
      </c>
      <c r="BD17">
        <v>999.9</v>
      </c>
      <c r="BE17">
        <v>0</v>
      </c>
      <c r="BF17">
        <v>0</v>
      </c>
      <c r="BG17">
        <v>10002.0453333333</v>
      </c>
      <c r="BH17">
        <v>0</v>
      </c>
      <c r="BI17">
        <v>71.5380933333333</v>
      </c>
      <c r="BJ17">
        <v>1500.00133333333</v>
      </c>
      <c r="BK17">
        <v>0.972992</v>
      </c>
      <c r="BL17">
        <v>0.0270084</v>
      </c>
      <c r="BM17">
        <v>0</v>
      </c>
      <c r="BN17">
        <v>2.11209333333333</v>
      </c>
      <c r="BO17">
        <v>0</v>
      </c>
      <c r="BP17">
        <v>10228.0066666667</v>
      </c>
      <c r="BQ17">
        <v>13121.9733333333</v>
      </c>
      <c r="BR17">
        <v>38</v>
      </c>
      <c r="BS17">
        <v>39.875</v>
      </c>
      <c r="BT17">
        <v>39.375</v>
      </c>
      <c r="BU17">
        <v>38.125</v>
      </c>
      <c r="BV17">
        <v>37.562</v>
      </c>
      <c r="BW17">
        <v>1459.49066666667</v>
      </c>
      <c r="BX17">
        <v>40.5106666666667</v>
      </c>
      <c r="BY17">
        <v>0</v>
      </c>
      <c r="BZ17">
        <v>1561215386.5</v>
      </c>
      <c r="CA17">
        <v>2.14815384615385</v>
      </c>
      <c r="CB17">
        <v>-0.755815404101825</v>
      </c>
      <c r="CC17">
        <v>-228.239315928917</v>
      </c>
      <c r="CD17">
        <v>10242.5</v>
      </c>
      <c r="CE17">
        <v>15</v>
      </c>
      <c r="CF17">
        <v>1561215024</v>
      </c>
      <c r="CG17" t="s">
        <v>250</v>
      </c>
      <c r="CH17">
        <v>3</v>
      </c>
      <c r="CI17">
        <v>2.691</v>
      </c>
      <c r="CJ17">
        <v>0.041</v>
      </c>
      <c r="CK17">
        <v>400</v>
      </c>
      <c r="CL17">
        <v>14</v>
      </c>
      <c r="CM17">
        <v>0.29</v>
      </c>
      <c r="CN17">
        <v>0.1</v>
      </c>
      <c r="CO17">
        <v>-6.05242853658537</v>
      </c>
      <c r="CP17">
        <v>-0.230132195121943</v>
      </c>
      <c r="CQ17">
        <v>0.031222429676942</v>
      </c>
      <c r="CR17">
        <v>1</v>
      </c>
      <c r="CS17">
        <v>2.15226</v>
      </c>
      <c r="CT17">
        <v>-0.33800547945199</v>
      </c>
      <c r="CU17">
        <v>0.243779224709572</v>
      </c>
      <c r="CV17">
        <v>1</v>
      </c>
      <c r="CW17">
        <v>0.549614853658536</v>
      </c>
      <c r="CX17">
        <v>0.00297668989546993</v>
      </c>
      <c r="CY17">
        <v>0.00052043577242377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1.85508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2.691</v>
      </c>
      <c r="DZ17">
        <v>0.041</v>
      </c>
      <c r="EA17">
        <v>2</v>
      </c>
      <c r="EB17">
        <v>496.269</v>
      </c>
      <c r="EC17">
        <v>1040.55</v>
      </c>
      <c r="ED17">
        <v>16.9323</v>
      </c>
      <c r="EE17">
        <v>18.5287</v>
      </c>
      <c r="EF17">
        <v>30</v>
      </c>
      <c r="EG17">
        <v>18.4687</v>
      </c>
      <c r="EH17">
        <v>18.4397</v>
      </c>
      <c r="EI17">
        <v>24.9782</v>
      </c>
      <c r="EJ17">
        <v>23.1681</v>
      </c>
      <c r="EK17">
        <v>98.0955</v>
      </c>
      <c r="EL17">
        <v>16.8963</v>
      </c>
      <c r="EM17">
        <v>400</v>
      </c>
      <c r="EN17">
        <v>13.369</v>
      </c>
      <c r="EO17">
        <v>102.435</v>
      </c>
      <c r="EP17">
        <v>102.884</v>
      </c>
    </row>
    <row r="18" spans="1:146">
      <c r="A18">
        <v>2</v>
      </c>
      <c r="B18">
        <v>1561215351</v>
      </c>
      <c r="C18">
        <v>2</v>
      </c>
      <c r="D18" t="s">
        <v>256</v>
      </c>
      <c r="E18" t="s">
        <v>257</v>
      </c>
      <c r="H18">
        <v>1561215346.6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-0.0419580849090468</v>
      </c>
      <c r="AF18">
        <v>0.0471016260405243</v>
      </c>
      <c r="AG18">
        <v>3.50647792556182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1561215346.6</v>
      </c>
      <c r="AU18">
        <v>393.915733333333</v>
      </c>
      <c r="AV18">
        <v>399.994333333333</v>
      </c>
      <c r="AW18">
        <v>13.92492</v>
      </c>
      <c r="AX18">
        <v>13.3749666666667</v>
      </c>
      <c r="AY18">
        <v>500.001266666667</v>
      </c>
      <c r="AZ18">
        <v>101.157</v>
      </c>
      <c r="BA18">
        <v>0.199987666666667</v>
      </c>
      <c r="BB18">
        <v>20.0066933333333</v>
      </c>
      <c r="BC18">
        <v>21.1003</v>
      </c>
      <c r="BD18">
        <v>999.9</v>
      </c>
      <c r="BE18">
        <v>0</v>
      </c>
      <c r="BF18">
        <v>0</v>
      </c>
      <c r="BG18">
        <v>10002.6653333333</v>
      </c>
      <c r="BH18">
        <v>0</v>
      </c>
      <c r="BI18">
        <v>71.62374</v>
      </c>
      <c r="BJ18">
        <v>1500.01533333333</v>
      </c>
      <c r="BK18">
        <v>0.972992333333334</v>
      </c>
      <c r="BL18">
        <v>0.0270081</v>
      </c>
      <c r="BM18">
        <v>0</v>
      </c>
      <c r="BN18">
        <v>2.18832666666667</v>
      </c>
      <c r="BO18">
        <v>0</v>
      </c>
      <c r="BP18">
        <v>10222.0266666667</v>
      </c>
      <c r="BQ18">
        <v>13122.0933333333</v>
      </c>
      <c r="BR18">
        <v>38</v>
      </c>
      <c r="BS18">
        <v>39.875</v>
      </c>
      <c r="BT18">
        <v>39.375</v>
      </c>
      <c r="BU18">
        <v>38.125</v>
      </c>
      <c r="BV18">
        <v>37.562</v>
      </c>
      <c r="BW18">
        <v>1459.50466666667</v>
      </c>
      <c r="BX18">
        <v>40.5106666666667</v>
      </c>
      <c r="BY18">
        <v>0</v>
      </c>
      <c r="BZ18">
        <v>1561215388.9</v>
      </c>
      <c r="CA18">
        <v>2.13801923076923</v>
      </c>
      <c r="CB18">
        <v>0.216933314287782</v>
      </c>
      <c r="CC18">
        <v>-232.728205147041</v>
      </c>
      <c r="CD18">
        <v>10233.5346153846</v>
      </c>
      <c r="CE18">
        <v>15</v>
      </c>
      <c r="CF18">
        <v>1561215024</v>
      </c>
      <c r="CG18" t="s">
        <v>250</v>
      </c>
      <c r="CH18">
        <v>3</v>
      </c>
      <c r="CI18">
        <v>2.691</v>
      </c>
      <c r="CJ18">
        <v>0.041</v>
      </c>
      <c r="CK18">
        <v>400</v>
      </c>
      <c r="CL18">
        <v>14</v>
      </c>
      <c r="CM18">
        <v>0.29</v>
      </c>
      <c r="CN18">
        <v>0.1</v>
      </c>
      <c r="CO18">
        <v>-6.05698243902439</v>
      </c>
      <c r="CP18">
        <v>-0.219331777003486</v>
      </c>
      <c r="CQ18">
        <v>0.0308113490953504</v>
      </c>
      <c r="CR18">
        <v>1</v>
      </c>
      <c r="CS18">
        <v>2.17737142857143</v>
      </c>
      <c r="CT18">
        <v>-0.21978761336359</v>
      </c>
      <c r="CU18">
        <v>0.252167945817781</v>
      </c>
      <c r="CV18">
        <v>1</v>
      </c>
      <c r="CW18">
        <v>0.549707048780488</v>
      </c>
      <c r="CX18">
        <v>0.00181166550522623</v>
      </c>
      <c r="CY18">
        <v>0.000460499355218929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1.85509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2.691</v>
      </c>
      <c r="DZ18">
        <v>0.041</v>
      </c>
      <c r="EA18">
        <v>2</v>
      </c>
      <c r="EB18">
        <v>496.331</v>
      </c>
      <c r="EC18">
        <v>1039.87</v>
      </c>
      <c r="ED18">
        <v>16.9188</v>
      </c>
      <c r="EE18">
        <v>18.5272</v>
      </c>
      <c r="EF18">
        <v>30</v>
      </c>
      <c r="EG18">
        <v>18.4674</v>
      </c>
      <c r="EH18">
        <v>18.4385</v>
      </c>
      <c r="EI18">
        <v>24.9787</v>
      </c>
      <c r="EJ18">
        <v>23.1681</v>
      </c>
      <c r="EK18">
        <v>98.0955</v>
      </c>
      <c r="EL18">
        <v>16.8963</v>
      </c>
      <c r="EM18">
        <v>400</v>
      </c>
      <c r="EN18">
        <v>13.369</v>
      </c>
      <c r="EO18">
        <v>102.435</v>
      </c>
      <c r="EP18">
        <v>102.886</v>
      </c>
    </row>
    <row r="19" spans="1:146">
      <c r="A19">
        <v>3</v>
      </c>
      <c r="B19">
        <v>1561215353</v>
      </c>
      <c r="C19">
        <v>4</v>
      </c>
      <c r="D19" t="s">
        <v>258</v>
      </c>
      <c r="E19" t="s">
        <v>259</v>
      </c>
      <c r="H19">
        <v>1561215348.3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-0.0419442098376984</v>
      </c>
      <c r="AF19">
        <v>0.0470860500574128</v>
      </c>
      <c r="AG19">
        <v>3.50556239172754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1561215348.3</v>
      </c>
      <c r="AU19">
        <v>393.906266666667</v>
      </c>
      <c r="AV19">
        <v>399.989933333333</v>
      </c>
      <c r="AW19">
        <v>13.9250133333333</v>
      </c>
      <c r="AX19">
        <v>13.37544</v>
      </c>
      <c r="AY19">
        <v>500.009933333333</v>
      </c>
      <c r="AZ19">
        <v>101.1568</v>
      </c>
      <c r="BA19">
        <v>0.200010533333333</v>
      </c>
      <c r="BB19">
        <v>20.00796</v>
      </c>
      <c r="BC19">
        <v>21.1000666666667</v>
      </c>
      <c r="BD19">
        <v>999.9</v>
      </c>
      <c r="BE19">
        <v>0</v>
      </c>
      <c r="BF19">
        <v>0</v>
      </c>
      <c r="BG19">
        <v>9999.37733333334</v>
      </c>
      <c r="BH19">
        <v>0</v>
      </c>
      <c r="BI19">
        <v>71.7195066666667</v>
      </c>
      <c r="BJ19">
        <v>1500.01533333333</v>
      </c>
      <c r="BK19">
        <v>0.972992333333334</v>
      </c>
      <c r="BL19">
        <v>0.0270081</v>
      </c>
      <c r="BM19">
        <v>0</v>
      </c>
      <c r="BN19">
        <v>2.18727333333333</v>
      </c>
      <c r="BO19">
        <v>0</v>
      </c>
      <c r="BP19">
        <v>10215.52</v>
      </c>
      <c r="BQ19">
        <v>13122.1</v>
      </c>
      <c r="BR19">
        <v>38</v>
      </c>
      <c r="BS19">
        <v>39.875</v>
      </c>
      <c r="BT19">
        <v>39.375</v>
      </c>
      <c r="BU19">
        <v>38.125</v>
      </c>
      <c r="BV19">
        <v>37.562</v>
      </c>
      <c r="BW19">
        <v>1459.50466666667</v>
      </c>
      <c r="BX19">
        <v>40.5106666666667</v>
      </c>
      <c r="BY19">
        <v>0</v>
      </c>
      <c r="BZ19">
        <v>1561215390.7</v>
      </c>
      <c r="CA19">
        <v>2.13890384615385</v>
      </c>
      <c r="CB19">
        <v>0.00362733647745913</v>
      </c>
      <c r="CC19">
        <v>-230.423931794865</v>
      </c>
      <c r="CD19">
        <v>10226.65</v>
      </c>
      <c r="CE19">
        <v>15</v>
      </c>
      <c r="CF19">
        <v>1561215024</v>
      </c>
      <c r="CG19" t="s">
        <v>250</v>
      </c>
      <c r="CH19">
        <v>3</v>
      </c>
      <c r="CI19">
        <v>2.691</v>
      </c>
      <c r="CJ19">
        <v>0.041</v>
      </c>
      <c r="CK19">
        <v>400</v>
      </c>
      <c r="CL19">
        <v>14</v>
      </c>
      <c r="CM19">
        <v>0.29</v>
      </c>
      <c r="CN19">
        <v>0.1</v>
      </c>
      <c r="CO19">
        <v>-6.06673634146341</v>
      </c>
      <c r="CP19">
        <v>-0.211582160278742</v>
      </c>
      <c r="CQ19">
        <v>0.0299471147481199</v>
      </c>
      <c r="CR19">
        <v>1</v>
      </c>
      <c r="CS19">
        <v>2.16034</v>
      </c>
      <c r="CT19">
        <v>-0.14636472509527</v>
      </c>
      <c r="CU19">
        <v>0.242009089793869</v>
      </c>
      <c r="CV19">
        <v>1</v>
      </c>
      <c r="CW19">
        <v>0.549574731707317</v>
      </c>
      <c r="CX19">
        <v>0.000572864111497931</v>
      </c>
      <c r="CY19">
        <v>0.000565967034478686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1.85509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2.691</v>
      </c>
      <c r="DZ19">
        <v>0.041</v>
      </c>
      <c r="EA19">
        <v>2</v>
      </c>
      <c r="EB19">
        <v>496.56</v>
      </c>
      <c r="EC19">
        <v>1040.3</v>
      </c>
      <c r="ED19">
        <v>16.903</v>
      </c>
      <c r="EE19">
        <v>18.526</v>
      </c>
      <c r="EF19">
        <v>30</v>
      </c>
      <c r="EG19">
        <v>18.4665</v>
      </c>
      <c r="EH19">
        <v>18.4377</v>
      </c>
      <c r="EI19">
        <v>24.979</v>
      </c>
      <c r="EJ19">
        <v>23.1681</v>
      </c>
      <c r="EK19">
        <v>98.0955</v>
      </c>
      <c r="EL19">
        <v>16.8868</v>
      </c>
      <c r="EM19">
        <v>400</v>
      </c>
      <c r="EN19">
        <v>13.369</v>
      </c>
      <c r="EO19">
        <v>102.435</v>
      </c>
      <c r="EP19">
        <v>102.886</v>
      </c>
    </row>
    <row r="20" spans="1:146">
      <c r="A20">
        <v>4</v>
      </c>
      <c r="B20">
        <v>1561215355</v>
      </c>
      <c r="C20">
        <v>6</v>
      </c>
      <c r="D20" t="s">
        <v>260</v>
      </c>
      <c r="E20" t="s">
        <v>261</v>
      </c>
      <c r="H20">
        <v>1561215350.1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-0.0419374853416271</v>
      </c>
      <c r="AF20">
        <v>0.0470785012214745</v>
      </c>
      <c r="AG20">
        <v>3.50511864362926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1561215350.1</v>
      </c>
      <c r="AU20">
        <v>393.903133333333</v>
      </c>
      <c r="AV20">
        <v>399.987333333333</v>
      </c>
      <c r="AW20">
        <v>13.92516</v>
      </c>
      <c r="AX20">
        <v>13.3760866666667</v>
      </c>
      <c r="AY20">
        <v>499.9984</v>
      </c>
      <c r="AZ20">
        <v>101.1566</v>
      </c>
      <c r="BA20">
        <v>0.1999888</v>
      </c>
      <c r="BB20">
        <v>20.0090333333333</v>
      </c>
      <c r="BC20">
        <v>21.0990933333333</v>
      </c>
      <c r="BD20">
        <v>999.9</v>
      </c>
      <c r="BE20">
        <v>0</v>
      </c>
      <c r="BF20">
        <v>0</v>
      </c>
      <c r="BG20">
        <v>9997.794</v>
      </c>
      <c r="BH20">
        <v>0</v>
      </c>
      <c r="BI20">
        <v>71.8275333333333</v>
      </c>
      <c r="BJ20">
        <v>1500</v>
      </c>
      <c r="BK20">
        <v>0.972992</v>
      </c>
      <c r="BL20">
        <v>0.0270084</v>
      </c>
      <c r="BM20">
        <v>0</v>
      </c>
      <c r="BN20">
        <v>2.17117333333333</v>
      </c>
      <c r="BO20">
        <v>0</v>
      </c>
      <c r="BP20">
        <v>10208.6733333333</v>
      </c>
      <c r="BQ20">
        <v>13121.96</v>
      </c>
      <c r="BR20">
        <v>38</v>
      </c>
      <c r="BS20">
        <v>39.875</v>
      </c>
      <c r="BT20">
        <v>39.375</v>
      </c>
      <c r="BU20">
        <v>38.125</v>
      </c>
      <c r="BV20">
        <v>37.562</v>
      </c>
      <c r="BW20">
        <v>1459.48933333333</v>
      </c>
      <c r="BX20">
        <v>40.5106666666667</v>
      </c>
      <c r="BY20">
        <v>0</v>
      </c>
      <c r="BZ20">
        <v>1561215392.5</v>
      </c>
      <c r="CA20">
        <v>2.10610384615385</v>
      </c>
      <c r="CB20">
        <v>0.368926473965492</v>
      </c>
      <c r="CC20">
        <v>-230.246153556401</v>
      </c>
      <c r="CD20">
        <v>10219.75</v>
      </c>
      <c r="CE20">
        <v>15</v>
      </c>
      <c r="CF20">
        <v>1561215024</v>
      </c>
      <c r="CG20" t="s">
        <v>250</v>
      </c>
      <c r="CH20">
        <v>3</v>
      </c>
      <c r="CI20">
        <v>2.691</v>
      </c>
      <c r="CJ20">
        <v>0.041</v>
      </c>
      <c r="CK20">
        <v>400</v>
      </c>
      <c r="CL20">
        <v>14</v>
      </c>
      <c r="CM20">
        <v>0.29</v>
      </c>
      <c r="CN20">
        <v>0.1</v>
      </c>
      <c r="CO20">
        <v>-6.07476853658537</v>
      </c>
      <c r="CP20">
        <v>-0.135443832752607</v>
      </c>
      <c r="CQ20">
        <v>0.0232786929229259</v>
      </c>
      <c r="CR20">
        <v>1</v>
      </c>
      <c r="CS20">
        <v>2.14890857142857</v>
      </c>
      <c r="CT20">
        <v>-0.358480626223034</v>
      </c>
      <c r="CU20">
        <v>0.245109992069367</v>
      </c>
      <c r="CV20">
        <v>1</v>
      </c>
      <c r="CW20">
        <v>0.54939687804878</v>
      </c>
      <c r="CX20">
        <v>-0.00303591637630711</v>
      </c>
      <c r="CY20">
        <v>0.00083155564456382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1.85509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2.691</v>
      </c>
      <c r="DZ20">
        <v>0.041</v>
      </c>
      <c r="EA20">
        <v>2</v>
      </c>
      <c r="EB20">
        <v>496.4</v>
      </c>
      <c r="EC20">
        <v>1040.72</v>
      </c>
      <c r="ED20">
        <v>16.894</v>
      </c>
      <c r="EE20">
        <v>18.525</v>
      </c>
      <c r="EF20">
        <v>30</v>
      </c>
      <c r="EG20">
        <v>18.4655</v>
      </c>
      <c r="EH20">
        <v>18.4369</v>
      </c>
      <c r="EI20">
        <v>24.9786</v>
      </c>
      <c r="EJ20">
        <v>23.1681</v>
      </c>
      <c r="EK20">
        <v>98.0955</v>
      </c>
      <c r="EL20">
        <v>16.8868</v>
      </c>
      <c r="EM20">
        <v>400</v>
      </c>
      <c r="EN20">
        <v>13.369</v>
      </c>
      <c r="EO20">
        <v>102.435</v>
      </c>
      <c r="EP20">
        <v>102.886</v>
      </c>
    </row>
    <row r="21" spans="1:146">
      <c r="A21">
        <v>5</v>
      </c>
      <c r="B21">
        <v>1561215357</v>
      </c>
      <c r="C21">
        <v>8</v>
      </c>
      <c r="D21" t="s">
        <v>262</v>
      </c>
      <c r="E21" t="s">
        <v>263</v>
      </c>
      <c r="H21">
        <v>1561215352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-0.041923503095363</v>
      </c>
      <c r="AF21">
        <v>0.0470628049251311</v>
      </c>
      <c r="AG21">
        <v>3.50419587783597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1561215352</v>
      </c>
      <c r="AU21">
        <v>393.8974</v>
      </c>
      <c r="AV21">
        <v>399.986066666667</v>
      </c>
      <c r="AW21">
        <v>13.9252933333333</v>
      </c>
      <c r="AX21">
        <v>13.3769</v>
      </c>
      <c r="AY21">
        <v>499.9992</v>
      </c>
      <c r="AZ21">
        <v>101.1566</v>
      </c>
      <c r="BA21">
        <v>0.199984466666667</v>
      </c>
      <c r="BB21">
        <v>20.0090666666667</v>
      </c>
      <c r="BC21">
        <v>21.0970133333333</v>
      </c>
      <c r="BD21">
        <v>999.9</v>
      </c>
      <c r="BE21">
        <v>0</v>
      </c>
      <c r="BF21">
        <v>0</v>
      </c>
      <c r="BG21">
        <v>9994.46066666667</v>
      </c>
      <c r="BH21">
        <v>0</v>
      </c>
      <c r="BI21">
        <v>71.9466133333333</v>
      </c>
      <c r="BJ21">
        <v>1500.00266666667</v>
      </c>
      <c r="BK21">
        <v>0.972992</v>
      </c>
      <c r="BL21">
        <v>0.0270084</v>
      </c>
      <c r="BM21">
        <v>0</v>
      </c>
      <c r="BN21">
        <v>2.14146666666667</v>
      </c>
      <c r="BO21">
        <v>0</v>
      </c>
      <c r="BP21">
        <v>10201.6</v>
      </c>
      <c r="BQ21">
        <v>13121.9866666667</v>
      </c>
      <c r="BR21">
        <v>38</v>
      </c>
      <c r="BS21">
        <v>39.875</v>
      </c>
      <c r="BT21">
        <v>39.375</v>
      </c>
      <c r="BU21">
        <v>38.125</v>
      </c>
      <c r="BV21">
        <v>37.562</v>
      </c>
      <c r="BW21">
        <v>1459.492</v>
      </c>
      <c r="BX21">
        <v>40.5106666666667</v>
      </c>
      <c r="BY21">
        <v>0</v>
      </c>
      <c r="BZ21">
        <v>1561215394.9</v>
      </c>
      <c r="CA21">
        <v>2.12439230769231</v>
      </c>
      <c r="CB21">
        <v>0.378482031401653</v>
      </c>
      <c r="CC21">
        <v>-224.451282065661</v>
      </c>
      <c r="CD21">
        <v>10210.6230769231</v>
      </c>
      <c r="CE21">
        <v>15</v>
      </c>
      <c r="CF21">
        <v>1561215024</v>
      </c>
      <c r="CG21" t="s">
        <v>250</v>
      </c>
      <c r="CH21">
        <v>3</v>
      </c>
      <c r="CI21">
        <v>2.691</v>
      </c>
      <c r="CJ21">
        <v>0.041</v>
      </c>
      <c r="CK21">
        <v>400</v>
      </c>
      <c r="CL21">
        <v>14</v>
      </c>
      <c r="CM21">
        <v>0.29</v>
      </c>
      <c r="CN21">
        <v>0.1</v>
      </c>
      <c r="CO21">
        <v>-6.08119902439024</v>
      </c>
      <c r="CP21">
        <v>-0.0819434843205548</v>
      </c>
      <c r="CQ21">
        <v>0.0175992815547484</v>
      </c>
      <c r="CR21">
        <v>1</v>
      </c>
      <c r="CS21">
        <v>2.13184857142857</v>
      </c>
      <c r="CT21">
        <v>0.055567320362816</v>
      </c>
      <c r="CU21">
        <v>0.238160169839457</v>
      </c>
      <c r="CV21">
        <v>1</v>
      </c>
      <c r="CW21">
        <v>0.549160609756097</v>
      </c>
      <c r="CX21">
        <v>-0.00805739372822331</v>
      </c>
      <c r="CY21">
        <v>0.00117539415035354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1.85509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2.691</v>
      </c>
      <c r="DZ21">
        <v>0.041</v>
      </c>
      <c r="EA21">
        <v>2</v>
      </c>
      <c r="EB21">
        <v>496.061</v>
      </c>
      <c r="EC21">
        <v>1040.67</v>
      </c>
      <c r="ED21">
        <v>16.887</v>
      </c>
      <c r="EE21">
        <v>18.5238</v>
      </c>
      <c r="EF21">
        <v>30</v>
      </c>
      <c r="EG21">
        <v>18.4643</v>
      </c>
      <c r="EH21">
        <v>18.4358</v>
      </c>
      <c r="EI21">
        <v>24.9774</v>
      </c>
      <c r="EJ21">
        <v>23.1681</v>
      </c>
      <c r="EK21">
        <v>98.0955</v>
      </c>
      <c r="EL21">
        <v>16.8784</v>
      </c>
      <c r="EM21">
        <v>400</v>
      </c>
      <c r="EN21">
        <v>13.369</v>
      </c>
      <c r="EO21">
        <v>102.436</v>
      </c>
      <c r="EP21">
        <v>102.885</v>
      </c>
    </row>
    <row r="22" spans="1:146">
      <c r="A22">
        <v>6</v>
      </c>
      <c r="B22">
        <v>1561215359</v>
      </c>
      <c r="C22">
        <v>10</v>
      </c>
      <c r="D22" t="s">
        <v>264</v>
      </c>
      <c r="E22" t="s">
        <v>265</v>
      </c>
      <c r="H22">
        <v>1561215354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-0.0419199795693045</v>
      </c>
      <c r="AF22">
        <v>0.0470588494584525</v>
      </c>
      <c r="AG22">
        <v>3.50396332375541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1561215354</v>
      </c>
      <c r="AU22">
        <v>393.889066666667</v>
      </c>
      <c r="AV22">
        <v>399.991466666667</v>
      </c>
      <c r="AW22">
        <v>13.9253466666667</v>
      </c>
      <c r="AX22">
        <v>13.37776</v>
      </c>
      <c r="AY22">
        <v>500.002933333333</v>
      </c>
      <c r="AZ22">
        <v>101.1566</v>
      </c>
      <c r="BA22">
        <v>0.1999824</v>
      </c>
      <c r="BB22">
        <v>20.0080333333333</v>
      </c>
      <c r="BC22">
        <v>21.0957066666667</v>
      </c>
      <c r="BD22">
        <v>999.9</v>
      </c>
      <c r="BE22">
        <v>0</v>
      </c>
      <c r="BF22">
        <v>0</v>
      </c>
      <c r="BG22">
        <v>9993.62066666667</v>
      </c>
      <c r="BH22">
        <v>0</v>
      </c>
      <c r="BI22">
        <v>72.0763733333333</v>
      </c>
      <c r="BJ22">
        <v>1500.02133333333</v>
      </c>
      <c r="BK22">
        <v>0.972992666666667</v>
      </c>
      <c r="BL22">
        <v>0.0270078</v>
      </c>
      <c r="BM22">
        <v>0</v>
      </c>
      <c r="BN22">
        <v>2.18848666666667</v>
      </c>
      <c r="BO22">
        <v>0</v>
      </c>
      <c r="BP22">
        <v>10194.4533333333</v>
      </c>
      <c r="BQ22">
        <v>13122.1533333333</v>
      </c>
      <c r="BR22">
        <v>38.0041333333333</v>
      </c>
      <c r="BS22">
        <v>39.875</v>
      </c>
      <c r="BT22">
        <v>39.375</v>
      </c>
      <c r="BU22">
        <v>38.125</v>
      </c>
      <c r="BV22">
        <v>37.562</v>
      </c>
      <c r="BW22">
        <v>1459.51133333333</v>
      </c>
      <c r="BX22">
        <v>40.51</v>
      </c>
      <c r="BY22">
        <v>0</v>
      </c>
      <c r="BZ22">
        <v>1561215396.7</v>
      </c>
      <c r="CA22">
        <v>2.16236153846154</v>
      </c>
      <c r="CB22">
        <v>0.201442724403974</v>
      </c>
      <c r="CC22">
        <v>-224.63931641247</v>
      </c>
      <c r="CD22">
        <v>10203.8038461538</v>
      </c>
      <c r="CE22">
        <v>15</v>
      </c>
      <c r="CF22">
        <v>1561215024</v>
      </c>
      <c r="CG22" t="s">
        <v>250</v>
      </c>
      <c r="CH22">
        <v>3</v>
      </c>
      <c r="CI22">
        <v>2.691</v>
      </c>
      <c r="CJ22">
        <v>0.041</v>
      </c>
      <c r="CK22">
        <v>400</v>
      </c>
      <c r="CL22">
        <v>14</v>
      </c>
      <c r="CM22">
        <v>0.29</v>
      </c>
      <c r="CN22">
        <v>0.1</v>
      </c>
      <c r="CO22">
        <v>-6.08578804878049</v>
      </c>
      <c r="CP22">
        <v>-0.179986202090597</v>
      </c>
      <c r="CQ22">
        <v>0.0239051516255707</v>
      </c>
      <c r="CR22">
        <v>1</v>
      </c>
      <c r="CS22">
        <v>2.13915142857143</v>
      </c>
      <c r="CT22">
        <v>0.0583235088264931</v>
      </c>
      <c r="CU22">
        <v>0.224879577134619</v>
      </c>
      <c r="CV22">
        <v>1</v>
      </c>
      <c r="CW22">
        <v>0.548846292682927</v>
      </c>
      <c r="CX22">
        <v>-0.0131645017421602</v>
      </c>
      <c r="CY22">
        <v>0.00152078798964834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1.85364</v>
      </c>
      <c r="DF22">
        <v>1.8547</v>
      </c>
      <c r="DG22">
        <v>1.85913</v>
      </c>
      <c r="DH22">
        <v>1.85349</v>
      </c>
      <c r="DI22">
        <v>1.85791</v>
      </c>
      <c r="DJ22">
        <v>1.85509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2.691</v>
      </c>
      <c r="DZ22">
        <v>0.041</v>
      </c>
      <c r="EA22">
        <v>2</v>
      </c>
      <c r="EB22">
        <v>495.993</v>
      </c>
      <c r="EC22">
        <v>1040.93</v>
      </c>
      <c r="ED22">
        <v>16.8821</v>
      </c>
      <c r="EE22">
        <v>18.5224</v>
      </c>
      <c r="EF22">
        <v>30</v>
      </c>
      <c r="EG22">
        <v>18.4633</v>
      </c>
      <c r="EH22">
        <v>18.4345</v>
      </c>
      <c r="EI22">
        <v>17.2783</v>
      </c>
      <c r="EJ22">
        <v>23.1681</v>
      </c>
      <c r="EK22">
        <v>98.0955</v>
      </c>
      <c r="EL22">
        <v>16.8784</v>
      </c>
      <c r="EM22">
        <v>15</v>
      </c>
      <c r="EN22">
        <v>13.369</v>
      </c>
      <c r="EO22">
        <v>102.436</v>
      </c>
      <c r="EP22">
        <v>102.884</v>
      </c>
    </row>
    <row r="23" spans="1:146">
      <c r="A23">
        <v>7</v>
      </c>
      <c r="B23">
        <v>1561215361</v>
      </c>
      <c r="C23">
        <v>12</v>
      </c>
      <c r="D23" t="s">
        <v>266</v>
      </c>
      <c r="E23" t="s">
        <v>267</v>
      </c>
      <c r="H23">
        <v>1561215356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-0.041900124078616</v>
      </c>
      <c r="AF23">
        <v>0.0470365599307181</v>
      </c>
      <c r="AG23">
        <v>3.50265272500748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1561215356</v>
      </c>
      <c r="AU23">
        <v>393.883933333333</v>
      </c>
      <c r="AV23">
        <v>397.337333333333</v>
      </c>
      <c r="AW23">
        <v>13.92532</v>
      </c>
      <c r="AX23">
        <v>13.3785</v>
      </c>
      <c r="AY23">
        <v>499.993533333333</v>
      </c>
      <c r="AZ23">
        <v>101.156733333333</v>
      </c>
      <c r="BA23">
        <v>0.200022133333333</v>
      </c>
      <c r="BB23">
        <v>20.00674</v>
      </c>
      <c r="BC23">
        <v>21.0948466666667</v>
      </c>
      <c r="BD23">
        <v>999.9</v>
      </c>
      <c r="BE23">
        <v>0</v>
      </c>
      <c r="BF23">
        <v>0</v>
      </c>
      <c r="BG23">
        <v>9988.874</v>
      </c>
      <c r="BH23">
        <v>0</v>
      </c>
      <c r="BI23">
        <v>72.2154333333333</v>
      </c>
      <c r="BJ23">
        <v>1500.026</v>
      </c>
      <c r="BK23">
        <v>0.972992666666667</v>
      </c>
      <c r="BL23">
        <v>0.0270078</v>
      </c>
      <c r="BM23">
        <v>0</v>
      </c>
      <c r="BN23">
        <v>2.19070666666667</v>
      </c>
      <c r="BO23">
        <v>0</v>
      </c>
      <c r="BP23">
        <v>10186.9933333333</v>
      </c>
      <c r="BQ23">
        <v>13122.1933333333</v>
      </c>
      <c r="BR23">
        <v>38.0041333333333</v>
      </c>
      <c r="BS23">
        <v>39.875</v>
      </c>
      <c r="BT23">
        <v>39.375</v>
      </c>
      <c r="BU23">
        <v>38.125</v>
      </c>
      <c r="BV23">
        <v>37.562</v>
      </c>
      <c r="BW23">
        <v>1459.516</v>
      </c>
      <c r="BX23">
        <v>40.51</v>
      </c>
      <c r="BY23">
        <v>0</v>
      </c>
      <c r="BZ23">
        <v>1561215398.5</v>
      </c>
      <c r="CA23">
        <v>2.1976</v>
      </c>
      <c r="CB23">
        <v>0.329305974712404</v>
      </c>
      <c r="CC23">
        <v>-221.507692031355</v>
      </c>
      <c r="CD23">
        <v>10197.1115384615</v>
      </c>
      <c r="CE23">
        <v>15</v>
      </c>
      <c r="CF23">
        <v>1561215024</v>
      </c>
      <c r="CG23" t="s">
        <v>250</v>
      </c>
      <c r="CH23">
        <v>3</v>
      </c>
      <c r="CI23">
        <v>2.691</v>
      </c>
      <c r="CJ23">
        <v>0.041</v>
      </c>
      <c r="CK23">
        <v>400</v>
      </c>
      <c r="CL23">
        <v>14</v>
      </c>
      <c r="CM23">
        <v>0.29</v>
      </c>
      <c r="CN23">
        <v>0.1</v>
      </c>
      <c r="CO23">
        <v>-5.11847634146341</v>
      </c>
      <c r="CP23">
        <v>16.1149392334492</v>
      </c>
      <c r="CQ23">
        <v>4.27131213666346</v>
      </c>
      <c r="CR23">
        <v>0</v>
      </c>
      <c r="CS23">
        <v>2.15885428571429</v>
      </c>
      <c r="CT23">
        <v>0.642169080234795</v>
      </c>
      <c r="CU23">
        <v>0.234583961627945</v>
      </c>
      <c r="CV23">
        <v>1</v>
      </c>
      <c r="CW23">
        <v>0.548481536585366</v>
      </c>
      <c r="CX23">
        <v>-0.0158119860627178</v>
      </c>
      <c r="CY23">
        <v>0.00169512700578295</v>
      </c>
      <c r="CZ23">
        <v>1</v>
      </c>
      <c r="DA23">
        <v>2</v>
      </c>
      <c r="DB23">
        <v>3</v>
      </c>
      <c r="DC23" t="s">
        <v>268</v>
      </c>
      <c r="DD23">
        <v>1.85562</v>
      </c>
      <c r="DE23">
        <v>1.85364</v>
      </c>
      <c r="DF23">
        <v>1.8547</v>
      </c>
      <c r="DG23">
        <v>1.85913</v>
      </c>
      <c r="DH23">
        <v>1.85349</v>
      </c>
      <c r="DI23">
        <v>1.85791</v>
      </c>
      <c r="DJ23">
        <v>1.85508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2.691</v>
      </c>
      <c r="DZ23">
        <v>0.041</v>
      </c>
      <c r="EA23">
        <v>2</v>
      </c>
      <c r="EB23">
        <v>496.144</v>
      </c>
      <c r="EC23">
        <v>1040.49</v>
      </c>
      <c r="ED23">
        <v>16.8775</v>
      </c>
      <c r="EE23">
        <v>18.5212</v>
      </c>
      <c r="EF23">
        <v>29.9999</v>
      </c>
      <c r="EG23">
        <v>18.4621</v>
      </c>
      <c r="EH23">
        <v>18.4333</v>
      </c>
      <c r="EI23">
        <v>13.5356</v>
      </c>
      <c r="EJ23">
        <v>23.1681</v>
      </c>
      <c r="EK23">
        <v>98.0955</v>
      </c>
      <c r="EL23">
        <v>16.8784</v>
      </c>
      <c r="EM23">
        <v>20</v>
      </c>
      <c r="EN23">
        <v>13.369</v>
      </c>
      <c r="EO23">
        <v>102.437</v>
      </c>
      <c r="EP23">
        <v>102.884</v>
      </c>
    </row>
    <row r="24" spans="1:146">
      <c r="A24">
        <v>8</v>
      </c>
      <c r="B24">
        <v>1561215363</v>
      </c>
      <c r="C24">
        <v>14</v>
      </c>
      <c r="D24" t="s">
        <v>269</v>
      </c>
      <c r="E24" t="s">
        <v>270</v>
      </c>
      <c r="H24">
        <v>1561215358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-0.041927728667326</v>
      </c>
      <c r="AF24">
        <v>0.0470675484998399</v>
      </c>
      <c r="AG24">
        <v>3.50447475813933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1561215358</v>
      </c>
      <c r="AU24">
        <v>393.365266666667</v>
      </c>
      <c r="AV24">
        <v>379.886933333333</v>
      </c>
      <c r="AW24">
        <v>13.9253333333333</v>
      </c>
      <c r="AX24">
        <v>13.37916</v>
      </c>
      <c r="AY24">
        <v>499.977733333333</v>
      </c>
      <c r="AZ24">
        <v>101.157133333333</v>
      </c>
      <c r="BA24">
        <v>0.1999838</v>
      </c>
      <c r="BB24">
        <v>20.0052933333333</v>
      </c>
      <c r="BC24">
        <v>21.0940733333333</v>
      </c>
      <c r="BD24">
        <v>999.9</v>
      </c>
      <c r="BE24">
        <v>0</v>
      </c>
      <c r="BF24">
        <v>0</v>
      </c>
      <c r="BG24">
        <v>9995.41533333333</v>
      </c>
      <c r="BH24">
        <v>0</v>
      </c>
      <c r="BI24">
        <v>72.3627866666667</v>
      </c>
      <c r="BJ24">
        <v>1500.01133333333</v>
      </c>
      <c r="BK24">
        <v>0.972992333333333</v>
      </c>
      <c r="BL24">
        <v>0.0270081</v>
      </c>
      <c r="BM24">
        <v>0</v>
      </c>
      <c r="BN24">
        <v>2.21816</v>
      </c>
      <c r="BO24">
        <v>0</v>
      </c>
      <c r="BP24">
        <v>10180.0733333333</v>
      </c>
      <c r="BQ24">
        <v>13122.0533333333</v>
      </c>
      <c r="BR24">
        <v>38.0041333333333</v>
      </c>
      <c r="BS24">
        <v>39.875</v>
      </c>
      <c r="BT24">
        <v>39.375</v>
      </c>
      <c r="BU24">
        <v>38.125</v>
      </c>
      <c r="BV24">
        <v>37.562</v>
      </c>
      <c r="BW24">
        <v>1459.50133333333</v>
      </c>
      <c r="BX24">
        <v>40.51</v>
      </c>
      <c r="BY24">
        <v>0</v>
      </c>
      <c r="BZ24">
        <v>1561215400.9</v>
      </c>
      <c r="CA24">
        <v>2.18546153846154</v>
      </c>
      <c r="CB24">
        <v>0.987801707137813</v>
      </c>
      <c r="CC24">
        <v>-211.835897437524</v>
      </c>
      <c r="CD24">
        <v>10188.8</v>
      </c>
      <c r="CE24">
        <v>15</v>
      </c>
      <c r="CF24">
        <v>1561215024</v>
      </c>
      <c r="CG24" t="s">
        <v>250</v>
      </c>
      <c r="CH24">
        <v>3</v>
      </c>
      <c r="CI24">
        <v>2.691</v>
      </c>
      <c r="CJ24">
        <v>0.041</v>
      </c>
      <c r="CK24">
        <v>400</v>
      </c>
      <c r="CL24">
        <v>14</v>
      </c>
      <c r="CM24">
        <v>0.29</v>
      </c>
      <c r="CN24">
        <v>0.1</v>
      </c>
      <c r="CO24">
        <v>2.11516341463415</v>
      </c>
      <c r="CP24">
        <v>129.839694146328</v>
      </c>
      <c r="CQ24">
        <v>23.3294851394866</v>
      </c>
      <c r="CR24">
        <v>0</v>
      </c>
      <c r="CS24">
        <v>2.17081428571429</v>
      </c>
      <c r="CT24">
        <v>0.756811099914733</v>
      </c>
      <c r="CU24">
        <v>0.230228259582103</v>
      </c>
      <c r="CV24">
        <v>1</v>
      </c>
      <c r="CW24">
        <v>0.548038634146341</v>
      </c>
      <c r="CX24">
        <v>-0.0180621533101029</v>
      </c>
      <c r="CY24">
        <v>0.00186053752731337</v>
      </c>
      <c r="CZ24">
        <v>1</v>
      </c>
      <c r="DA24">
        <v>2</v>
      </c>
      <c r="DB24">
        <v>3</v>
      </c>
      <c r="DC24" t="s">
        <v>268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1.85509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2.691</v>
      </c>
      <c r="DZ24">
        <v>0.041</v>
      </c>
      <c r="EA24">
        <v>2</v>
      </c>
      <c r="EB24">
        <v>496.425</v>
      </c>
      <c r="EC24">
        <v>1040.61</v>
      </c>
      <c r="ED24">
        <v>16.8736</v>
      </c>
      <c r="EE24">
        <v>18.5198</v>
      </c>
      <c r="EF24">
        <v>29.9999</v>
      </c>
      <c r="EG24">
        <v>18.4607</v>
      </c>
      <c r="EH24">
        <v>18.4321</v>
      </c>
      <c r="EI24">
        <v>11.0329</v>
      </c>
      <c r="EJ24">
        <v>23.1681</v>
      </c>
      <c r="EK24">
        <v>98.0955</v>
      </c>
      <c r="EL24">
        <v>16.8751</v>
      </c>
      <c r="EM24">
        <v>20</v>
      </c>
      <c r="EN24">
        <v>13.369</v>
      </c>
      <c r="EO24">
        <v>102.436</v>
      </c>
      <c r="EP24">
        <v>102.885</v>
      </c>
    </row>
    <row r="25" spans="1:146">
      <c r="A25">
        <v>9</v>
      </c>
      <c r="B25">
        <v>1561215365</v>
      </c>
      <c r="C25">
        <v>16</v>
      </c>
      <c r="D25" t="s">
        <v>271</v>
      </c>
      <c r="E25" t="s">
        <v>272</v>
      </c>
      <c r="H25">
        <v>1561215360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-0.0419975331417764</v>
      </c>
      <c r="AF25">
        <v>0.0471459101376183</v>
      </c>
      <c r="AG25">
        <v>3.50908029777814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1561215360</v>
      </c>
      <c r="AU25">
        <v>389.450933333333</v>
      </c>
      <c r="AV25">
        <v>343.3708</v>
      </c>
      <c r="AW25">
        <v>13.9253666666667</v>
      </c>
      <c r="AX25">
        <v>13.3799466666667</v>
      </c>
      <c r="AY25">
        <v>499.957</v>
      </c>
      <c r="AZ25">
        <v>101.157333333333</v>
      </c>
      <c r="BA25">
        <v>0.199929666666667</v>
      </c>
      <c r="BB25">
        <v>20.0035733333333</v>
      </c>
      <c r="BC25">
        <v>21.0963133333333</v>
      </c>
      <c r="BD25">
        <v>999.9</v>
      </c>
      <c r="BE25">
        <v>0</v>
      </c>
      <c r="BF25">
        <v>0</v>
      </c>
      <c r="BG25">
        <v>10012.0366666667</v>
      </c>
      <c r="BH25">
        <v>0</v>
      </c>
      <c r="BI25">
        <v>72.5201733333333</v>
      </c>
      <c r="BJ25">
        <v>1500.03</v>
      </c>
      <c r="BK25">
        <v>0.972992666666667</v>
      </c>
      <c r="BL25">
        <v>0.0270078</v>
      </c>
      <c r="BM25">
        <v>0</v>
      </c>
      <c r="BN25">
        <v>2.24633333333333</v>
      </c>
      <c r="BO25">
        <v>0</v>
      </c>
      <c r="BP25">
        <v>10175.1466666667</v>
      </c>
      <c r="BQ25">
        <v>13122.22</v>
      </c>
      <c r="BR25">
        <v>38.0041333333333</v>
      </c>
      <c r="BS25">
        <v>39.875</v>
      </c>
      <c r="BT25">
        <v>39.375</v>
      </c>
      <c r="BU25">
        <v>38.125</v>
      </c>
      <c r="BV25">
        <v>37.562</v>
      </c>
      <c r="BW25">
        <v>1459.52</v>
      </c>
      <c r="BX25">
        <v>40.51</v>
      </c>
      <c r="BY25">
        <v>0</v>
      </c>
      <c r="BZ25">
        <v>1561215402.7</v>
      </c>
      <c r="CA25">
        <v>2.21167692307692</v>
      </c>
      <c r="CB25">
        <v>0.468205132603608</v>
      </c>
      <c r="CC25">
        <v>-180.670085620532</v>
      </c>
      <c r="CD25">
        <v>10183.7153846154</v>
      </c>
      <c r="CE25">
        <v>15</v>
      </c>
      <c r="CF25">
        <v>1561215024</v>
      </c>
      <c r="CG25" t="s">
        <v>250</v>
      </c>
      <c r="CH25">
        <v>3</v>
      </c>
      <c r="CI25">
        <v>2.691</v>
      </c>
      <c r="CJ25">
        <v>0.041</v>
      </c>
      <c r="CK25">
        <v>400</v>
      </c>
      <c r="CL25">
        <v>14</v>
      </c>
      <c r="CM25">
        <v>0.29</v>
      </c>
      <c r="CN25">
        <v>0.1</v>
      </c>
      <c r="CO25">
        <v>17.2042736585366</v>
      </c>
      <c r="CP25">
        <v>342.558371080156</v>
      </c>
      <c r="CQ25">
        <v>49.3003967599081</v>
      </c>
      <c r="CR25">
        <v>0</v>
      </c>
      <c r="CS25">
        <v>2.18713714285714</v>
      </c>
      <c r="CT25">
        <v>0.341836223656605</v>
      </c>
      <c r="CU25">
        <v>0.208587641170275</v>
      </c>
      <c r="CV25">
        <v>1</v>
      </c>
      <c r="CW25">
        <v>0.547417097560976</v>
      </c>
      <c r="CX25">
        <v>-0.0204582229965138</v>
      </c>
      <c r="CY25">
        <v>0.0020767530332742</v>
      </c>
      <c r="CZ25">
        <v>1</v>
      </c>
      <c r="DA25">
        <v>2</v>
      </c>
      <c r="DB25">
        <v>3</v>
      </c>
      <c r="DC25" t="s">
        <v>268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1.85511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2.691</v>
      </c>
      <c r="DZ25">
        <v>0.041</v>
      </c>
      <c r="EA25">
        <v>2</v>
      </c>
      <c r="EB25">
        <v>496.368</v>
      </c>
      <c r="EC25">
        <v>1041.09</v>
      </c>
      <c r="ED25">
        <v>16.8717</v>
      </c>
      <c r="EE25">
        <v>18.5186</v>
      </c>
      <c r="EF25">
        <v>29.9999</v>
      </c>
      <c r="EG25">
        <v>18.4594</v>
      </c>
      <c r="EH25">
        <v>18.431</v>
      </c>
      <c r="EI25">
        <v>9.23638</v>
      </c>
      <c r="EJ25">
        <v>23.1681</v>
      </c>
      <c r="EK25">
        <v>98.0955</v>
      </c>
      <c r="EL25">
        <v>16.8751</v>
      </c>
      <c r="EM25">
        <v>25</v>
      </c>
      <c r="EN25">
        <v>13.3679</v>
      </c>
      <c r="EO25">
        <v>102.435</v>
      </c>
      <c r="EP25">
        <v>102.886</v>
      </c>
    </row>
    <row r="26" spans="1:146">
      <c r="A26">
        <v>10</v>
      </c>
      <c r="B26">
        <v>1561215367</v>
      </c>
      <c r="C26">
        <v>18</v>
      </c>
      <c r="D26" t="s">
        <v>273</v>
      </c>
      <c r="E26" t="s">
        <v>274</v>
      </c>
      <c r="H26">
        <v>1561215362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-0.0420377323912074</v>
      </c>
      <c r="AF26">
        <v>0.0471910373167522</v>
      </c>
      <c r="AG26">
        <v>3.51173132638429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1561215362</v>
      </c>
      <c r="AU26">
        <v>378.4834</v>
      </c>
      <c r="AV26">
        <v>295.588066666667</v>
      </c>
      <c r="AW26">
        <v>13.92572</v>
      </c>
      <c r="AX26">
        <v>13.38072</v>
      </c>
      <c r="AY26">
        <v>499.957066666667</v>
      </c>
      <c r="AZ26">
        <v>101.157333333333</v>
      </c>
      <c r="BA26">
        <v>0.1999754</v>
      </c>
      <c r="BB26">
        <v>20.0026466666667</v>
      </c>
      <c r="BC26">
        <v>21.10006</v>
      </c>
      <c r="BD26">
        <v>999.9</v>
      </c>
      <c r="BE26">
        <v>0</v>
      </c>
      <c r="BF26">
        <v>0</v>
      </c>
      <c r="BG26">
        <v>10021.62</v>
      </c>
      <c r="BH26">
        <v>0</v>
      </c>
      <c r="BI26">
        <v>72.6760866666666</v>
      </c>
      <c r="BJ26">
        <v>1500.01533333333</v>
      </c>
      <c r="BK26">
        <v>0.972992333333334</v>
      </c>
      <c r="BL26">
        <v>0.0270081</v>
      </c>
      <c r="BM26">
        <v>0</v>
      </c>
      <c r="BN26">
        <v>2.28258</v>
      </c>
      <c r="BO26">
        <v>0</v>
      </c>
      <c r="BP26">
        <v>10172.34</v>
      </c>
      <c r="BQ26">
        <v>13122.0933333333</v>
      </c>
      <c r="BR26">
        <v>38.0041333333333</v>
      </c>
      <c r="BS26">
        <v>39.875</v>
      </c>
      <c r="BT26">
        <v>39.375</v>
      </c>
      <c r="BU26">
        <v>38.125</v>
      </c>
      <c r="BV26">
        <v>37.562</v>
      </c>
      <c r="BW26">
        <v>1459.50533333333</v>
      </c>
      <c r="BX26">
        <v>40.51</v>
      </c>
      <c r="BY26">
        <v>0</v>
      </c>
      <c r="BZ26">
        <v>1561215404.5</v>
      </c>
      <c r="CA26">
        <v>2.22487692307692</v>
      </c>
      <c r="CB26">
        <v>1.00712478711837</v>
      </c>
      <c r="CC26">
        <v>-135.29572631886</v>
      </c>
      <c r="CD26">
        <v>10179.8307692308</v>
      </c>
      <c r="CE26">
        <v>15</v>
      </c>
      <c r="CF26">
        <v>1561215024</v>
      </c>
      <c r="CG26" t="s">
        <v>250</v>
      </c>
      <c r="CH26">
        <v>3</v>
      </c>
      <c r="CI26">
        <v>2.691</v>
      </c>
      <c r="CJ26">
        <v>0.041</v>
      </c>
      <c r="CK26">
        <v>400</v>
      </c>
      <c r="CL26">
        <v>14</v>
      </c>
      <c r="CM26">
        <v>0.29</v>
      </c>
      <c r="CN26">
        <v>0.1</v>
      </c>
      <c r="CO26">
        <v>35.0668356097561</v>
      </c>
      <c r="CP26">
        <v>546.106717003488</v>
      </c>
      <c r="CQ26">
        <v>67.4554809702088</v>
      </c>
      <c r="CR26">
        <v>0</v>
      </c>
      <c r="CS26">
        <v>2.21345142857143</v>
      </c>
      <c r="CT26">
        <v>0.544900978473601</v>
      </c>
      <c r="CU26">
        <v>0.20884385742385</v>
      </c>
      <c r="CV26">
        <v>1</v>
      </c>
      <c r="CW26">
        <v>0.546878414634146</v>
      </c>
      <c r="CX26">
        <v>-0.020569986062719</v>
      </c>
      <c r="CY26">
        <v>0.00208461257996932</v>
      </c>
      <c r="CZ26">
        <v>1</v>
      </c>
      <c r="DA26">
        <v>2</v>
      </c>
      <c r="DB26">
        <v>3</v>
      </c>
      <c r="DC26" t="s">
        <v>268</v>
      </c>
      <c r="DD26">
        <v>1.85562</v>
      </c>
      <c r="DE26">
        <v>1.85364</v>
      </c>
      <c r="DF26">
        <v>1.8547</v>
      </c>
      <c r="DG26">
        <v>1.85913</v>
      </c>
      <c r="DH26">
        <v>1.85349</v>
      </c>
      <c r="DI26">
        <v>1.85791</v>
      </c>
      <c r="DJ26">
        <v>1.85509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2.691</v>
      </c>
      <c r="DZ26">
        <v>0.041</v>
      </c>
      <c r="EA26">
        <v>2</v>
      </c>
      <c r="EB26">
        <v>496.389</v>
      </c>
      <c r="EC26">
        <v>1039.91</v>
      </c>
      <c r="ED26">
        <v>16.8705</v>
      </c>
      <c r="EE26">
        <v>18.5174</v>
      </c>
      <c r="EF26">
        <v>29.9999</v>
      </c>
      <c r="EG26">
        <v>18.4585</v>
      </c>
      <c r="EH26">
        <v>18.4298</v>
      </c>
      <c r="EI26">
        <v>7.99686</v>
      </c>
      <c r="EJ26">
        <v>23.1681</v>
      </c>
      <c r="EK26">
        <v>98.0955</v>
      </c>
      <c r="EL26">
        <v>16.8732</v>
      </c>
      <c r="EM26">
        <v>30</v>
      </c>
      <c r="EN26">
        <v>13.369</v>
      </c>
      <c r="EO26">
        <v>102.435</v>
      </c>
      <c r="EP26">
        <v>102.886</v>
      </c>
    </row>
    <row r="27" spans="1:146">
      <c r="A27">
        <v>11</v>
      </c>
      <c r="B27">
        <v>1561215369</v>
      </c>
      <c r="C27">
        <v>20</v>
      </c>
      <c r="D27" t="s">
        <v>275</v>
      </c>
      <c r="E27" t="s">
        <v>276</v>
      </c>
      <c r="H27">
        <v>1561215364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-0.0420429620459295</v>
      </c>
      <c r="AF27">
        <v>0.0471969080623207</v>
      </c>
      <c r="AG27">
        <v>3.51207614169087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1561215364</v>
      </c>
      <c r="AU27">
        <v>359.075133333333</v>
      </c>
      <c r="AV27">
        <v>240.3514</v>
      </c>
      <c r="AW27">
        <v>13.9264066666667</v>
      </c>
      <c r="AX27">
        <v>13.3817333333333</v>
      </c>
      <c r="AY27">
        <v>499.973466666667</v>
      </c>
      <c r="AZ27">
        <v>101.157266666667</v>
      </c>
      <c r="BA27">
        <v>0.200043333333333</v>
      </c>
      <c r="BB27">
        <v>20.0029266666667</v>
      </c>
      <c r="BC27">
        <v>21.1017933333333</v>
      </c>
      <c r="BD27">
        <v>999.9</v>
      </c>
      <c r="BE27">
        <v>0</v>
      </c>
      <c r="BF27">
        <v>0</v>
      </c>
      <c r="BG27">
        <v>10022.8733333333</v>
      </c>
      <c r="BH27">
        <v>0</v>
      </c>
      <c r="BI27">
        <v>72.80658</v>
      </c>
      <c r="BJ27">
        <v>1500.01733333333</v>
      </c>
      <c r="BK27">
        <v>0.972992</v>
      </c>
      <c r="BL27">
        <v>0.0270084</v>
      </c>
      <c r="BM27">
        <v>0</v>
      </c>
      <c r="BN27">
        <v>2.24199333333333</v>
      </c>
      <c r="BO27">
        <v>0</v>
      </c>
      <c r="BP27">
        <v>10170.8266666667</v>
      </c>
      <c r="BQ27">
        <v>13122.1133333333</v>
      </c>
      <c r="BR27">
        <v>38</v>
      </c>
      <c r="BS27">
        <v>39.875</v>
      </c>
      <c r="BT27">
        <v>39.375</v>
      </c>
      <c r="BU27">
        <v>38.125</v>
      </c>
      <c r="BV27">
        <v>37.562</v>
      </c>
      <c r="BW27">
        <v>1459.50666666667</v>
      </c>
      <c r="BX27">
        <v>40.5106666666667</v>
      </c>
      <c r="BY27">
        <v>0</v>
      </c>
      <c r="BZ27">
        <v>1561215406.9</v>
      </c>
      <c r="CA27">
        <v>2.22432692307692</v>
      </c>
      <c r="CB27">
        <v>-0.130116234728625</v>
      </c>
      <c r="CC27">
        <v>-84.3111111456757</v>
      </c>
      <c r="CD27">
        <v>10175.2807692308</v>
      </c>
      <c r="CE27">
        <v>15</v>
      </c>
      <c r="CF27">
        <v>1561215024</v>
      </c>
      <c r="CG27" t="s">
        <v>250</v>
      </c>
      <c r="CH27">
        <v>3</v>
      </c>
      <c r="CI27">
        <v>2.691</v>
      </c>
      <c r="CJ27">
        <v>0.041</v>
      </c>
      <c r="CK27">
        <v>400</v>
      </c>
      <c r="CL27">
        <v>14</v>
      </c>
      <c r="CM27">
        <v>0.29</v>
      </c>
      <c r="CN27">
        <v>0.1</v>
      </c>
      <c r="CO27">
        <v>52.64517</v>
      </c>
      <c r="CP27">
        <v>683.547896445997</v>
      </c>
      <c r="CQ27">
        <v>77.2198926564577</v>
      </c>
      <c r="CR27">
        <v>0</v>
      </c>
      <c r="CS27">
        <v>2.18988</v>
      </c>
      <c r="CT27">
        <v>0.421179443454018</v>
      </c>
      <c r="CU27">
        <v>0.211972825482082</v>
      </c>
      <c r="CV27">
        <v>1</v>
      </c>
      <c r="CW27">
        <v>0.546298170731707</v>
      </c>
      <c r="CX27">
        <v>-0.0190657839721258</v>
      </c>
      <c r="CY27">
        <v>0.00196170352677163</v>
      </c>
      <c r="CZ27">
        <v>1</v>
      </c>
      <c r="DA27">
        <v>2</v>
      </c>
      <c r="DB27">
        <v>3</v>
      </c>
      <c r="DC27" t="s">
        <v>268</v>
      </c>
      <c r="DD27">
        <v>1.85562</v>
      </c>
      <c r="DE27">
        <v>1.85364</v>
      </c>
      <c r="DF27">
        <v>1.8547</v>
      </c>
      <c r="DG27">
        <v>1.85913</v>
      </c>
      <c r="DH27">
        <v>1.85349</v>
      </c>
      <c r="DI27">
        <v>1.85791</v>
      </c>
      <c r="DJ27">
        <v>1.85508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2.691</v>
      </c>
      <c r="DZ27">
        <v>0.041</v>
      </c>
      <c r="EA27">
        <v>2</v>
      </c>
      <c r="EB27">
        <v>496.615</v>
      </c>
      <c r="EC27">
        <v>1040.18</v>
      </c>
      <c r="ED27">
        <v>16.8701</v>
      </c>
      <c r="EE27">
        <v>18.5159</v>
      </c>
      <c r="EF27">
        <v>29.9999</v>
      </c>
      <c r="EG27">
        <v>18.4574</v>
      </c>
      <c r="EH27">
        <v>18.4289</v>
      </c>
      <c r="EI27">
        <v>7.10218</v>
      </c>
      <c r="EJ27">
        <v>23.1681</v>
      </c>
      <c r="EK27">
        <v>98.0955</v>
      </c>
      <c r="EL27">
        <v>16.8732</v>
      </c>
      <c r="EM27">
        <v>30</v>
      </c>
      <c r="EN27">
        <v>13.3671</v>
      </c>
      <c r="EO27">
        <v>102.435</v>
      </c>
      <c r="EP27">
        <v>102.885</v>
      </c>
    </row>
    <row r="28" spans="1:146">
      <c r="A28">
        <v>12</v>
      </c>
      <c r="B28">
        <v>1561215371</v>
      </c>
      <c r="C28">
        <v>22</v>
      </c>
      <c r="D28" t="s">
        <v>277</v>
      </c>
      <c r="E28" t="s">
        <v>278</v>
      </c>
      <c r="H28">
        <v>1561215366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-0.0420527733052273</v>
      </c>
      <c r="AF28">
        <v>0.047207922060396</v>
      </c>
      <c r="AG28">
        <v>3.51272300245046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1561215366</v>
      </c>
      <c r="AU28">
        <v>331.389066666667</v>
      </c>
      <c r="AV28">
        <v>182.50682</v>
      </c>
      <c r="AW28">
        <v>13.92722</v>
      </c>
      <c r="AX28">
        <v>13.3828333333333</v>
      </c>
      <c r="AY28">
        <v>499.990066666667</v>
      </c>
      <c r="AZ28">
        <v>101.156933333333</v>
      </c>
      <c r="BA28">
        <v>0.200015533333333</v>
      </c>
      <c r="BB28">
        <v>20.0039</v>
      </c>
      <c r="BC28">
        <v>21.1027066666667</v>
      </c>
      <c r="BD28">
        <v>999.9</v>
      </c>
      <c r="BE28">
        <v>0</v>
      </c>
      <c r="BF28">
        <v>0</v>
      </c>
      <c r="BG28">
        <v>10025.2453333333</v>
      </c>
      <c r="BH28">
        <v>0</v>
      </c>
      <c r="BI28">
        <v>72.8814533333333</v>
      </c>
      <c r="BJ28">
        <v>1500.01666666667</v>
      </c>
      <c r="BK28">
        <v>0.972992</v>
      </c>
      <c r="BL28">
        <v>0.0270084</v>
      </c>
      <c r="BM28">
        <v>0</v>
      </c>
      <c r="BN28">
        <v>2.17049333333333</v>
      </c>
      <c r="BO28">
        <v>0</v>
      </c>
      <c r="BP28">
        <v>10166.9666666667</v>
      </c>
      <c r="BQ28">
        <v>13122.1066666667</v>
      </c>
      <c r="BR28">
        <v>38</v>
      </c>
      <c r="BS28">
        <v>39.875</v>
      </c>
      <c r="BT28">
        <v>39.375</v>
      </c>
      <c r="BU28">
        <v>38.125</v>
      </c>
      <c r="BV28">
        <v>37.562</v>
      </c>
      <c r="BW28">
        <v>1459.506</v>
      </c>
      <c r="BX28">
        <v>40.5106666666667</v>
      </c>
      <c r="BY28">
        <v>0</v>
      </c>
      <c r="BZ28">
        <v>1561215408.7</v>
      </c>
      <c r="CA28">
        <v>2.20991153846154</v>
      </c>
      <c r="CB28">
        <v>-0.413870077552578</v>
      </c>
      <c r="CC28">
        <v>-109.921367619434</v>
      </c>
      <c r="CD28">
        <v>10169.9692307692</v>
      </c>
      <c r="CE28">
        <v>15</v>
      </c>
      <c r="CF28">
        <v>1561215024</v>
      </c>
      <c r="CG28" t="s">
        <v>250</v>
      </c>
      <c r="CH28">
        <v>3</v>
      </c>
      <c r="CI28">
        <v>2.691</v>
      </c>
      <c r="CJ28">
        <v>0.041</v>
      </c>
      <c r="CK28">
        <v>400</v>
      </c>
      <c r="CL28">
        <v>14</v>
      </c>
      <c r="CM28">
        <v>0.29</v>
      </c>
      <c r="CN28">
        <v>0.1</v>
      </c>
      <c r="CO28">
        <v>68.8554804878049</v>
      </c>
      <c r="CP28">
        <v>738.844822996514</v>
      </c>
      <c r="CQ28">
        <v>80.5754920596684</v>
      </c>
      <c r="CR28">
        <v>0</v>
      </c>
      <c r="CS28">
        <v>2.20128571428571</v>
      </c>
      <c r="CT28">
        <v>0.0131464344039293</v>
      </c>
      <c r="CU28">
        <v>0.207303322477485</v>
      </c>
      <c r="CV28">
        <v>1</v>
      </c>
      <c r="CW28">
        <v>0.545756951219512</v>
      </c>
      <c r="CX28">
        <v>-0.0148955331010454</v>
      </c>
      <c r="CY28">
        <v>0.00159180995236546</v>
      </c>
      <c r="CZ28">
        <v>1</v>
      </c>
      <c r="DA28">
        <v>2</v>
      </c>
      <c r="DB28">
        <v>3</v>
      </c>
      <c r="DC28" t="s">
        <v>268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1.85508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2.691</v>
      </c>
      <c r="DZ28">
        <v>0.041</v>
      </c>
      <c r="EA28">
        <v>2</v>
      </c>
      <c r="EB28">
        <v>496.29</v>
      </c>
      <c r="EC28">
        <v>1041.04</v>
      </c>
      <c r="ED28">
        <v>16.8698</v>
      </c>
      <c r="EE28">
        <v>18.5147</v>
      </c>
      <c r="EF28">
        <v>29.9999</v>
      </c>
      <c r="EG28">
        <v>18.4562</v>
      </c>
      <c r="EH28">
        <v>18.4278</v>
      </c>
      <c r="EI28">
        <v>6.54307</v>
      </c>
      <c r="EJ28">
        <v>23.1681</v>
      </c>
      <c r="EK28">
        <v>98.0955</v>
      </c>
      <c r="EL28">
        <v>16.8732</v>
      </c>
      <c r="EM28">
        <v>35</v>
      </c>
      <c r="EN28">
        <v>13.3675</v>
      </c>
      <c r="EO28">
        <v>102.435</v>
      </c>
      <c r="EP28">
        <v>102.885</v>
      </c>
    </row>
    <row r="29" spans="1:146">
      <c r="A29">
        <v>13</v>
      </c>
      <c r="B29">
        <v>1561215373</v>
      </c>
      <c r="C29">
        <v>24</v>
      </c>
      <c r="D29" t="s">
        <v>279</v>
      </c>
      <c r="E29" t="s">
        <v>280</v>
      </c>
      <c r="H29">
        <v>1561215368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-0.0420317183467428</v>
      </c>
      <c r="AF29">
        <v>0.0471842860249816</v>
      </c>
      <c r="AG29">
        <v>3.51133477388973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1561215368</v>
      </c>
      <c r="AU29">
        <v>296.647866666667</v>
      </c>
      <c r="AV29">
        <v>135.822813333333</v>
      </c>
      <c r="AW29">
        <v>13.9282333333333</v>
      </c>
      <c r="AX29">
        <v>13.3837666666667</v>
      </c>
      <c r="AY29">
        <v>500.010533333333</v>
      </c>
      <c r="AZ29">
        <v>101.156333333333</v>
      </c>
      <c r="BA29">
        <v>0.200004066666667</v>
      </c>
      <c r="BB29">
        <v>20.0048666666667</v>
      </c>
      <c r="BC29">
        <v>21.1047533333333</v>
      </c>
      <c r="BD29">
        <v>999.9</v>
      </c>
      <c r="BE29">
        <v>0</v>
      </c>
      <c r="BF29">
        <v>0</v>
      </c>
      <c r="BG29">
        <v>10020.2853333333</v>
      </c>
      <c r="BH29">
        <v>0</v>
      </c>
      <c r="BI29">
        <v>72.9158866666667</v>
      </c>
      <c r="BJ29">
        <v>1500.03066666667</v>
      </c>
      <c r="BK29">
        <v>0.972992333333334</v>
      </c>
      <c r="BL29">
        <v>0.0270081</v>
      </c>
      <c r="BM29">
        <v>0</v>
      </c>
      <c r="BN29">
        <v>2.18500666666667</v>
      </c>
      <c r="BO29">
        <v>0</v>
      </c>
      <c r="BP29">
        <v>10154.2933333333</v>
      </c>
      <c r="BQ29">
        <v>13122.2266666667</v>
      </c>
      <c r="BR29">
        <v>38</v>
      </c>
      <c r="BS29">
        <v>39.875</v>
      </c>
      <c r="BT29">
        <v>39.375</v>
      </c>
      <c r="BU29">
        <v>38.1332666666667</v>
      </c>
      <c r="BV29">
        <v>37.562</v>
      </c>
      <c r="BW29">
        <v>1459.52</v>
      </c>
      <c r="BX29">
        <v>40.5106666666667</v>
      </c>
      <c r="BY29">
        <v>0</v>
      </c>
      <c r="BZ29">
        <v>1561215410.5</v>
      </c>
      <c r="CA29">
        <v>2.23938076923077</v>
      </c>
      <c r="CB29">
        <v>-0.431750412974255</v>
      </c>
      <c r="CC29">
        <v>-221.32307686407</v>
      </c>
      <c r="CD29">
        <v>10160.6269230769</v>
      </c>
      <c r="CE29">
        <v>15</v>
      </c>
      <c r="CF29">
        <v>1561215024</v>
      </c>
      <c r="CG29" t="s">
        <v>250</v>
      </c>
      <c r="CH29">
        <v>3</v>
      </c>
      <c r="CI29">
        <v>2.691</v>
      </c>
      <c r="CJ29">
        <v>0.041</v>
      </c>
      <c r="CK29">
        <v>400</v>
      </c>
      <c r="CL29">
        <v>14</v>
      </c>
      <c r="CM29">
        <v>0.29</v>
      </c>
      <c r="CN29">
        <v>0.1</v>
      </c>
      <c r="CO29">
        <v>83.1909434146341</v>
      </c>
      <c r="CP29">
        <v>708.617714425075</v>
      </c>
      <c r="CQ29">
        <v>79.0405161194986</v>
      </c>
      <c r="CR29">
        <v>0</v>
      </c>
      <c r="CS29">
        <v>2.20854857142857</v>
      </c>
      <c r="CT29">
        <v>0.240333463796362</v>
      </c>
      <c r="CU29">
        <v>0.205479556677167</v>
      </c>
      <c r="CV29">
        <v>1</v>
      </c>
      <c r="CW29">
        <v>0.545433414634146</v>
      </c>
      <c r="CX29">
        <v>-0.00955572125435519</v>
      </c>
      <c r="CY29">
        <v>0.00123305699778471</v>
      </c>
      <c r="CZ29">
        <v>1</v>
      </c>
      <c r="DA29">
        <v>2</v>
      </c>
      <c r="DB29">
        <v>3</v>
      </c>
      <c r="DC29" t="s">
        <v>268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1.85507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2.691</v>
      </c>
      <c r="DZ29">
        <v>0.041</v>
      </c>
      <c r="EA29">
        <v>2</v>
      </c>
      <c r="EB29">
        <v>496.059</v>
      </c>
      <c r="EC29">
        <v>1040.51</v>
      </c>
      <c r="ED29">
        <v>16.8698</v>
      </c>
      <c r="EE29">
        <v>18.5138</v>
      </c>
      <c r="EF29">
        <v>29.9999</v>
      </c>
      <c r="EG29">
        <v>18.4553</v>
      </c>
      <c r="EH29">
        <v>18.4266</v>
      </c>
      <c r="EI29">
        <v>6.19479</v>
      </c>
      <c r="EJ29">
        <v>23.1681</v>
      </c>
      <c r="EK29">
        <v>98.0955</v>
      </c>
      <c r="EL29">
        <v>16.866</v>
      </c>
      <c r="EM29">
        <v>40</v>
      </c>
      <c r="EN29">
        <v>13.3684</v>
      </c>
      <c r="EO29">
        <v>102.435</v>
      </c>
      <c r="EP29">
        <v>102.886</v>
      </c>
    </row>
    <row r="30" spans="1:146">
      <c r="A30">
        <v>14</v>
      </c>
      <c r="B30">
        <v>1561215375</v>
      </c>
      <c r="C30">
        <v>26</v>
      </c>
      <c r="D30" t="s">
        <v>281</v>
      </c>
      <c r="E30" t="s">
        <v>282</v>
      </c>
      <c r="H30">
        <v>1561215370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-0.0419681234978263</v>
      </c>
      <c r="AF30">
        <v>0.0471128952358581</v>
      </c>
      <c r="AG30">
        <v>3.50714024606503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1561215370</v>
      </c>
      <c r="AU30">
        <v>258.68</v>
      </c>
      <c r="AV30">
        <v>105.73322</v>
      </c>
      <c r="AW30">
        <v>13.9293533333333</v>
      </c>
      <c r="AX30">
        <v>13.3846133333333</v>
      </c>
      <c r="AY30">
        <v>500.031733333333</v>
      </c>
      <c r="AZ30">
        <v>101.155933333333</v>
      </c>
      <c r="BA30">
        <v>0.200073466666667</v>
      </c>
      <c r="BB30">
        <v>20.0049533333333</v>
      </c>
      <c r="BC30">
        <v>21.1052266666667</v>
      </c>
      <c r="BD30">
        <v>999.9</v>
      </c>
      <c r="BE30">
        <v>0</v>
      </c>
      <c r="BF30">
        <v>0</v>
      </c>
      <c r="BG30">
        <v>10005.164</v>
      </c>
      <c r="BH30">
        <v>0</v>
      </c>
      <c r="BI30">
        <v>72.9374333333333</v>
      </c>
      <c r="BJ30">
        <v>1500.026</v>
      </c>
      <c r="BK30">
        <v>0.972992333333334</v>
      </c>
      <c r="BL30">
        <v>0.0270081</v>
      </c>
      <c r="BM30">
        <v>0</v>
      </c>
      <c r="BN30">
        <v>2.16991333333333</v>
      </c>
      <c r="BO30">
        <v>0</v>
      </c>
      <c r="BP30">
        <v>10129.9666666667</v>
      </c>
      <c r="BQ30">
        <v>13122.1866666667</v>
      </c>
      <c r="BR30">
        <v>38</v>
      </c>
      <c r="BS30">
        <v>39.875</v>
      </c>
      <c r="BT30">
        <v>39.3791333333333</v>
      </c>
      <c r="BU30">
        <v>38.1332666666667</v>
      </c>
      <c r="BV30">
        <v>37.562</v>
      </c>
      <c r="BW30">
        <v>1459.51533333333</v>
      </c>
      <c r="BX30">
        <v>40.5106666666667</v>
      </c>
      <c r="BY30">
        <v>0</v>
      </c>
      <c r="BZ30">
        <v>1561215412.9</v>
      </c>
      <c r="CA30">
        <v>2.20999230769231</v>
      </c>
      <c r="CB30">
        <v>-0.444868362602702</v>
      </c>
      <c r="CC30">
        <v>-536.762393869075</v>
      </c>
      <c r="CD30">
        <v>10138.9730769231</v>
      </c>
      <c r="CE30">
        <v>15</v>
      </c>
      <c r="CF30">
        <v>1561215024</v>
      </c>
      <c r="CG30" t="s">
        <v>250</v>
      </c>
      <c r="CH30">
        <v>3</v>
      </c>
      <c r="CI30">
        <v>2.691</v>
      </c>
      <c r="CJ30">
        <v>0.041</v>
      </c>
      <c r="CK30">
        <v>400</v>
      </c>
      <c r="CL30">
        <v>14</v>
      </c>
      <c r="CM30">
        <v>0.29</v>
      </c>
      <c r="CN30">
        <v>0.1</v>
      </c>
      <c r="CO30">
        <v>95.5037565853658</v>
      </c>
      <c r="CP30">
        <v>597.196538466898</v>
      </c>
      <c r="CQ30">
        <v>73.8529163652793</v>
      </c>
      <c r="CR30">
        <v>0</v>
      </c>
      <c r="CS30">
        <v>2.21480571428571</v>
      </c>
      <c r="CT30">
        <v>-0.154590806914257</v>
      </c>
      <c r="CU30">
        <v>0.200568274008567</v>
      </c>
      <c r="CV30">
        <v>1</v>
      </c>
      <c r="CW30">
        <v>0.545171780487805</v>
      </c>
      <c r="CX30">
        <v>-0.00572046689895479</v>
      </c>
      <c r="CY30">
        <v>0.000966449764310773</v>
      </c>
      <c r="CZ30">
        <v>1</v>
      </c>
      <c r="DA30">
        <v>2</v>
      </c>
      <c r="DB30">
        <v>3</v>
      </c>
      <c r="DC30" t="s">
        <v>268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1.85507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2.691</v>
      </c>
      <c r="DZ30">
        <v>0.041</v>
      </c>
      <c r="EA30">
        <v>2</v>
      </c>
      <c r="EB30">
        <v>496.536</v>
      </c>
      <c r="EC30">
        <v>1040.1</v>
      </c>
      <c r="ED30">
        <v>16.8688</v>
      </c>
      <c r="EE30">
        <v>18.5126</v>
      </c>
      <c r="EF30">
        <v>29.9998</v>
      </c>
      <c r="EG30">
        <v>18.4541</v>
      </c>
      <c r="EH30">
        <v>18.4253</v>
      </c>
      <c r="EI30">
        <v>5.94551</v>
      </c>
      <c r="EJ30">
        <v>23.1681</v>
      </c>
      <c r="EK30">
        <v>98.0955</v>
      </c>
      <c r="EL30">
        <v>16.866</v>
      </c>
      <c r="EM30">
        <v>40</v>
      </c>
      <c r="EN30">
        <v>13.3675</v>
      </c>
      <c r="EO30">
        <v>102.435</v>
      </c>
      <c r="EP30">
        <v>102.886</v>
      </c>
    </row>
    <row r="31" spans="1:146">
      <c r="A31">
        <v>15</v>
      </c>
      <c r="B31">
        <v>1561215377</v>
      </c>
      <c r="C31">
        <v>28</v>
      </c>
      <c r="D31" t="s">
        <v>283</v>
      </c>
      <c r="E31" t="s">
        <v>284</v>
      </c>
      <c r="H31">
        <v>1561215372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-0.0419717594635891</v>
      </c>
      <c r="AF31">
        <v>0.0471169769259548</v>
      </c>
      <c r="AG31">
        <v>3.50738012403502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1561215372</v>
      </c>
      <c r="AU31">
        <v>222.149666666667</v>
      </c>
      <c r="AV31">
        <v>85.3163733333333</v>
      </c>
      <c r="AW31">
        <v>13.93022</v>
      </c>
      <c r="AX31">
        <v>13.3853</v>
      </c>
      <c r="AY31">
        <v>500.0116</v>
      </c>
      <c r="AZ31">
        <v>101.1558</v>
      </c>
      <c r="BA31">
        <v>0.199962866666667</v>
      </c>
      <c r="BB31">
        <v>20.0038533333333</v>
      </c>
      <c r="BC31">
        <v>21.1034866666667</v>
      </c>
      <c r="BD31">
        <v>999.9</v>
      </c>
      <c r="BE31">
        <v>0</v>
      </c>
      <c r="BF31">
        <v>0</v>
      </c>
      <c r="BG31">
        <v>10006.044</v>
      </c>
      <c r="BH31">
        <v>0</v>
      </c>
      <c r="BI31">
        <v>72.9589866666667</v>
      </c>
      <c r="BJ31">
        <v>1500.03733333333</v>
      </c>
      <c r="BK31">
        <v>0.972992666666667</v>
      </c>
      <c r="BL31">
        <v>0.0270078</v>
      </c>
      <c r="BM31">
        <v>0</v>
      </c>
      <c r="BN31">
        <v>2.09633333333333</v>
      </c>
      <c r="BO31">
        <v>0</v>
      </c>
      <c r="BP31">
        <v>10089.794</v>
      </c>
      <c r="BQ31">
        <v>13122.2866666667</v>
      </c>
      <c r="BR31">
        <v>38</v>
      </c>
      <c r="BS31">
        <v>39.875</v>
      </c>
      <c r="BT31">
        <v>39.3832666666667</v>
      </c>
      <c r="BU31">
        <v>38.1415333333333</v>
      </c>
      <c r="BV31">
        <v>37.562</v>
      </c>
      <c r="BW31">
        <v>1459.52666666667</v>
      </c>
      <c r="BX31">
        <v>40.5106666666667</v>
      </c>
      <c r="BY31">
        <v>0</v>
      </c>
      <c r="BZ31">
        <v>1561215414.7</v>
      </c>
      <c r="CA31">
        <v>2.20474230769231</v>
      </c>
      <c r="CB31">
        <v>-0.28433161571707</v>
      </c>
      <c r="CC31">
        <v>-877.320342823979</v>
      </c>
      <c r="CD31">
        <v>10114.2784615385</v>
      </c>
      <c r="CE31">
        <v>15</v>
      </c>
      <c r="CF31">
        <v>1561215024</v>
      </c>
      <c r="CG31" t="s">
        <v>250</v>
      </c>
      <c r="CH31">
        <v>3</v>
      </c>
      <c r="CI31">
        <v>2.691</v>
      </c>
      <c r="CJ31">
        <v>0.041</v>
      </c>
      <c r="CK31">
        <v>400</v>
      </c>
      <c r="CL31">
        <v>14</v>
      </c>
      <c r="CM31">
        <v>0.29</v>
      </c>
      <c r="CN31">
        <v>0.1</v>
      </c>
      <c r="CO31">
        <v>105.840867804878</v>
      </c>
      <c r="CP31">
        <v>412.287962090571</v>
      </c>
      <c r="CQ31">
        <v>65.9182561707405</v>
      </c>
      <c r="CR31">
        <v>0</v>
      </c>
      <c r="CS31">
        <v>2.20412285714286</v>
      </c>
      <c r="CT31">
        <v>-0.290445446768893</v>
      </c>
      <c r="CU31">
        <v>0.193575360128761</v>
      </c>
      <c r="CV31">
        <v>1</v>
      </c>
      <c r="CW31">
        <v>0.545009219512195</v>
      </c>
      <c r="CX31">
        <v>-0.00231928222996503</v>
      </c>
      <c r="CY31">
        <v>0.000776562673556194</v>
      </c>
      <c r="CZ31">
        <v>1</v>
      </c>
      <c r="DA31">
        <v>2</v>
      </c>
      <c r="DB31">
        <v>3</v>
      </c>
      <c r="DC31" t="s">
        <v>268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1.85508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2.691</v>
      </c>
      <c r="DZ31">
        <v>0.041</v>
      </c>
      <c r="EA31">
        <v>2</v>
      </c>
      <c r="EB31">
        <v>496.223</v>
      </c>
      <c r="EC31">
        <v>1040.31</v>
      </c>
      <c r="ED31">
        <v>16.8668</v>
      </c>
      <c r="EE31">
        <v>18.5111</v>
      </c>
      <c r="EF31">
        <v>29.9998</v>
      </c>
      <c r="EG31">
        <v>18.4526</v>
      </c>
      <c r="EH31">
        <v>18.4241</v>
      </c>
      <c r="EI31">
        <v>5.86002</v>
      </c>
      <c r="EJ31">
        <v>23.1681</v>
      </c>
      <c r="EK31">
        <v>98.0955</v>
      </c>
      <c r="EL31">
        <v>16.8658</v>
      </c>
      <c r="EM31">
        <v>45</v>
      </c>
      <c r="EN31">
        <v>13.3662</v>
      </c>
      <c r="EO31">
        <v>102.437</v>
      </c>
      <c r="EP31">
        <v>102.886</v>
      </c>
    </row>
    <row r="32" spans="1:146">
      <c r="A32">
        <v>16</v>
      </c>
      <c r="B32">
        <v>1561215379</v>
      </c>
      <c r="C32">
        <v>30</v>
      </c>
      <c r="D32" t="s">
        <v>285</v>
      </c>
      <c r="E32" t="s">
        <v>286</v>
      </c>
      <c r="H32">
        <v>1561215374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-0.0419869166842392</v>
      </c>
      <c r="AF32">
        <v>0.04713399223398</v>
      </c>
      <c r="AG32">
        <v>3.50838002238868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1561215374</v>
      </c>
      <c r="AU32">
        <v>189.4208</v>
      </c>
      <c r="AV32">
        <v>71.3443</v>
      </c>
      <c r="AW32">
        <v>13.93094</v>
      </c>
      <c r="AX32">
        <v>13.3856333333333</v>
      </c>
      <c r="AY32">
        <v>499.995</v>
      </c>
      <c r="AZ32">
        <v>101.155666666667</v>
      </c>
      <c r="BA32">
        <v>0.199924066666667</v>
      </c>
      <c r="BB32">
        <v>20.00254</v>
      </c>
      <c r="BC32">
        <v>21.1021933333333</v>
      </c>
      <c r="BD32">
        <v>999.9</v>
      </c>
      <c r="BE32">
        <v>0</v>
      </c>
      <c r="BF32">
        <v>0</v>
      </c>
      <c r="BG32">
        <v>10009.6706666667</v>
      </c>
      <c r="BH32">
        <v>0</v>
      </c>
      <c r="BI32">
        <v>73.0121266666667</v>
      </c>
      <c r="BJ32">
        <v>1500.01266666667</v>
      </c>
      <c r="BK32">
        <v>0.972992666666667</v>
      </c>
      <c r="BL32">
        <v>0.0270078</v>
      </c>
      <c r="BM32">
        <v>0</v>
      </c>
      <c r="BN32">
        <v>2.12843333333333</v>
      </c>
      <c r="BO32">
        <v>0</v>
      </c>
      <c r="BP32">
        <v>10032.5633333333</v>
      </c>
      <c r="BQ32">
        <v>13122.0666666667</v>
      </c>
      <c r="BR32">
        <v>38</v>
      </c>
      <c r="BS32">
        <v>39.875</v>
      </c>
      <c r="BT32">
        <v>39.3832666666667</v>
      </c>
      <c r="BU32">
        <v>38.1498</v>
      </c>
      <c r="BV32">
        <v>37.562</v>
      </c>
      <c r="BW32">
        <v>1459.50266666667</v>
      </c>
      <c r="BX32">
        <v>40.51</v>
      </c>
      <c r="BY32">
        <v>0</v>
      </c>
      <c r="BZ32">
        <v>1561215416.5</v>
      </c>
      <c r="CA32">
        <v>2.19215384615385</v>
      </c>
      <c r="CB32">
        <v>-0.0679794809500323</v>
      </c>
      <c r="CC32">
        <v>-1262.64683585117</v>
      </c>
      <c r="CD32">
        <v>10081.9146153846</v>
      </c>
      <c r="CE32">
        <v>15</v>
      </c>
      <c r="CF32">
        <v>1561215024</v>
      </c>
      <c r="CG32" t="s">
        <v>250</v>
      </c>
      <c r="CH32">
        <v>3</v>
      </c>
      <c r="CI32">
        <v>2.691</v>
      </c>
      <c r="CJ32">
        <v>0.041</v>
      </c>
      <c r="CK32">
        <v>400</v>
      </c>
      <c r="CL32">
        <v>14</v>
      </c>
      <c r="CM32">
        <v>0.29</v>
      </c>
      <c r="CN32">
        <v>0.1</v>
      </c>
      <c r="CO32">
        <v>114.383177073171</v>
      </c>
      <c r="CP32">
        <v>163.391396655035</v>
      </c>
      <c r="CQ32">
        <v>55.7634020644832</v>
      </c>
      <c r="CR32">
        <v>0</v>
      </c>
      <c r="CS32">
        <v>2.21711428571429</v>
      </c>
      <c r="CT32">
        <v>-0.373310371820049</v>
      </c>
      <c r="CU32">
        <v>0.196511142748929</v>
      </c>
      <c r="CV32">
        <v>1</v>
      </c>
      <c r="CW32">
        <v>0.544989268292683</v>
      </c>
      <c r="CX32">
        <v>0.000956655052264981</v>
      </c>
      <c r="CY32">
        <v>0.000768220307082651</v>
      </c>
      <c r="CZ32">
        <v>1</v>
      </c>
      <c r="DA32">
        <v>2</v>
      </c>
      <c r="DB32">
        <v>3</v>
      </c>
      <c r="DC32" t="s">
        <v>268</v>
      </c>
      <c r="DD32">
        <v>1.85562</v>
      </c>
      <c r="DE32">
        <v>1.85364</v>
      </c>
      <c r="DF32">
        <v>1.8547</v>
      </c>
      <c r="DG32">
        <v>1.85913</v>
      </c>
      <c r="DH32">
        <v>1.85349</v>
      </c>
      <c r="DI32">
        <v>1.85791</v>
      </c>
      <c r="DJ32">
        <v>1.85507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2.691</v>
      </c>
      <c r="DZ32">
        <v>0.041</v>
      </c>
      <c r="EA32">
        <v>2</v>
      </c>
      <c r="EB32">
        <v>496.048</v>
      </c>
      <c r="EC32">
        <v>1041.29</v>
      </c>
      <c r="ED32">
        <v>16.8656</v>
      </c>
      <c r="EE32">
        <v>18.5099</v>
      </c>
      <c r="EF32">
        <v>29.9999</v>
      </c>
      <c r="EG32">
        <v>18.4514</v>
      </c>
      <c r="EH32">
        <v>18.423</v>
      </c>
      <c r="EI32">
        <v>5.86005</v>
      </c>
      <c r="EJ32">
        <v>23.1681</v>
      </c>
      <c r="EK32">
        <v>98.0955</v>
      </c>
      <c r="EL32">
        <v>16.8658</v>
      </c>
      <c r="EM32">
        <v>50</v>
      </c>
      <c r="EN32">
        <v>13.3659</v>
      </c>
      <c r="EO32">
        <v>102.438</v>
      </c>
      <c r="EP32">
        <v>102.887</v>
      </c>
    </row>
    <row r="33" spans="1:146">
      <c r="A33">
        <v>17</v>
      </c>
      <c r="B33">
        <v>1561215381</v>
      </c>
      <c r="C33">
        <v>32</v>
      </c>
      <c r="D33" t="s">
        <v>287</v>
      </c>
      <c r="E33" t="s">
        <v>288</v>
      </c>
      <c r="H33">
        <v>1561215376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-0.0419685584691107</v>
      </c>
      <c r="AF33">
        <v>0.0471133835292303</v>
      </c>
      <c r="AG33">
        <v>3.50716894309878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1561215376</v>
      </c>
      <c r="AU33">
        <v>161.201533333333</v>
      </c>
      <c r="AV33">
        <v>62.0688333333333</v>
      </c>
      <c r="AW33">
        <v>13.93162</v>
      </c>
      <c r="AX33">
        <v>13.3858533333333</v>
      </c>
      <c r="AY33">
        <v>500.0098</v>
      </c>
      <c r="AZ33">
        <v>101.1556</v>
      </c>
      <c r="BA33">
        <v>0.1999994</v>
      </c>
      <c r="BB33">
        <v>20.0016133333333</v>
      </c>
      <c r="BC33">
        <v>21.1014666666667</v>
      </c>
      <c r="BD33">
        <v>999.9</v>
      </c>
      <c r="BE33">
        <v>0</v>
      </c>
      <c r="BF33">
        <v>0</v>
      </c>
      <c r="BG33">
        <v>10005.3006666667</v>
      </c>
      <c r="BH33">
        <v>0</v>
      </c>
      <c r="BI33">
        <v>73.12476</v>
      </c>
      <c r="BJ33">
        <v>1500.00466666667</v>
      </c>
      <c r="BK33">
        <v>0.972992666666667</v>
      </c>
      <c r="BL33">
        <v>0.0270078</v>
      </c>
      <c r="BM33">
        <v>0</v>
      </c>
      <c r="BN33">
        <v>2.13292666666667</v>
      </c>
      <c r="BO33">
        <v>0</v>
      </c>
      <c r="BP33">
        <v>9966.01333333333</v>
      </c>
      <c r="BQ33">
        <v>13122.0066666667</v>
      </c>
      <c r="BR33">
        <v>38</v>
      </c>
      <c r="BS33">
        <v>39.875</v>
      </c>
      <c r="BT33">
        <v>39.3832666666667</v>
      </c>
      <c r="BU33">
        <v>38.1539333333333</v>
      </c>
      <c r="BV33">
        <v>37.562</v>
      </c>
      <c r="BW33">
        <v>1459.49466666667</v>
      </c>
      <c r="BX33">
        <v>40.51</v>
      </c>
      <c r="BY33">
        <v>0</v>
      </c>
      <c r="BZ33">
        <v>1561215418.9</v>
      </c>
      <c r="CA33">
        <v>2.16090384615385</v>
      </c>
      <c r="CB33">
        <v>-0.192461534162109</v>
      </c>
      <c r="CC33">
        <v>-1726.0748724824</v>
      </c>
      <c r="CD33">
        <v>10026.3226923077</v>
      </c>
      <c r="CE33">
        <v>15</v>
      </c>
      <c r="CF33">
        <v>1561215024</v>
      </c>
      <c r="CG33" t="s">
        <v>250</v>
      </c>
      <c r="CH33">
        <v>3</v>
      </c>
      <c r="CI33">
        <v>2.691</v>
      </c>
      <c r="CJ33">
        <v>0.041</v>
      </c>
      <c r="CK33">
        <v>400</v>
      </c>
      <c r="CL33">
        <v>14</v>
      </c>
      <c r="CM33">
        <v>0.29</v>
      </c>
      <c r="CN33">
        <v>0.1</v>
      </c>
      <c r="CO33">
        <v>120.984456097561</v>
      </c>
      <c r="CP33">
        <v>-133.48436445993</v>
      </c>
      <c r="CQ33">
        <v>44.37281222981</v>
      </c>
      <c r="CR33">
        <v>0</v>
      </c>
      <c r="CS33">
        <v>2.19096</v>
      </c>
      <c r="CT33">
        <v>-0.461556313464043</v>
      </c>
      <c r="CU33">
        <v>0.196039092602908</v>
      </c>
      <c r="CV33">
        <v>1</v>
      </c>
      <c r="CW33">
        <v>0.545049146341463</v>
      </c>
      <c r="CX33">
        <v>0.0054811777003483</v>
      </c>
      <c r="CY33">
        <v>0.000870493287711073</v>
      </c>
      <c r="CZ33">
        <v>1</v>
      </c>
      <c r="DA33">
        <v>2</v>
      </c>
      <c r="DB33">
        <v>3</v>
      </c>
      <c r="DC33" t="s">
        <v>268</v>
      </c>
      <c r="DD33">
        <v>1.85562</v>
      </c>
      <c r="DE33">
        <v>1.85364</v>
      </c>
      <c r="DF33">
        <v>1.8547</v>
      </c>
      <c r="DG33">
        <v>1.85913</v>
      </c>
      <c r="DH33">
        <v>1.85349</v>
      </c>
      <c r="DI33">
        <v>1.85791</v>
      </c>
      <c r="DJ33">
        <v>1.85508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2.691</v>
      </c>
      <c r="DZ33">
        <v>0.041</v>
      </c>
      <c r="EA33">
        <v>2</v>
      </c>
      <c r="EB33">
        <v>496.528</v>
      </c>
      <c r="EC33">
        <v>1041.85</v>
      </c>
      <c r="ED33">
        <v>16.8649</v>
      </c>
      <c r="EE33">
        <v>18.509</v>
      </c>
      <c r="EF33">
        <v>29.9999</v>
      </c>
      <c r="EG33">
        <v>18.4505</v>
      </c>
      <c r="EH33">
        <v>18.4218</v>
      </c>
      <c r="EI33">
        <v>5.86098</v>
      </c>
      <c r="EJ33">
        <v>23.1681</v>
      </c>
      <c r="EK33">
        <v>98.0955</v>
      </c>
      <c r="EL33">
        <v>16.8658</v>
      </c>
      <c r="EM33">
        <v>50</v>
      </c>
      <c r="EN33">
        <v>13.3669</v>
      </c>
      <c r="EO33">
        <v>102.437</v>
      </c>
      <c r="EP33">
        <v>102.887</v>
      </c>
    </row>
    <row r="34" spans="1:146">
      <c r="A34">
        <v>18</v>
      </c>
      <c r="B34">
        <v>1561215383</v>
      </c>
      <c r="C34">
        <v>34</v>
      </c>
      <c r="D34" t="s">
        <v>289</v>
      </c>
      <c r="E34" t="s">
        <v>290</v>
      </c>
      <c r="H34">
        <v>1561215378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-0.041950569088906</v>
      </c>
      <c r="AF34">
        <v>0.0470931888739943</v>
      </c>
      <c r="AG34">
        <v>3.50598201432612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1561215378</v>
      </c>
      <c r="AU34">
        <v>137.545913333333</v>
      </c>
      <c r="AV34">
        <v>56.2439266666667</v>
      </c>
      <c r="AW34">
        <v>13.9319333333333</v>
      </c>
      <c r="AX34">
        <v>13.3860733333333</v>
      </c>
      <c r="AY34">
        <v>500.001</v>
      </c>
      <c r="AZ34">
        <v>101.1556</v>
      </c>
      <c r="BA34">
        <v>0.199992066666667</v>
      </c>
      <c r="BB34">
        <v>20.00102</v>
      </c>
      <c r="BC34">
        <v>21.1001</v>
      </c>
      <c r="BD34">
        <v>999.9</v>
      </c>
      <c r="BE34">
        <v>0</v>
      </c>
      <c r="BF34">
        <v>0</v>
      </c>
      <c r="BG34">
        <v>10001.012</v>
      </c>
      <c r="BH34">
        <v>0</v>
      </c>
      <c r="BI34">
        <v>73.28234</v>
      </c>
      <c r="BJ34">
        <v>1499.99866666667</v>
      </c>
      <c r="BK34">
        <v>0.972992666666667</v>
      </c>
      <c r="BL34">
        <v>0.0270078</v>
      </c>
      <c r="BM34">
        <v>0</v>
      </c>
      <c r="BN34">
        <v>2.09251333333333</v>
      </c>
      <c r="BO34">
        <v>0</v>
      </c>
      <c r="BP34">
        <v>9895.29733333333</v>
      </c>
      <c r="BQ34">
        <v>13121.9533333333</v>
      </c>
      <c r="BR34">
        <v>38</v>
      </c>
      <c r="BS34">
        <v>39.875</v>
      </c>
      <c r="BT34">
        <v>39.3832666666667</v>
      </c>
      <c r="BU34">
        <v>38.1456666666667</v>
      </c>
      <c r="BV34">
        <v>37.562</v>
      </c>
      <c r="BW34">
        <v>1459.48866666667</v>
      </c>
      <c r="BX34">
        <v>40.51</v>
      </c>
      <c r="BY34">
        <v>0</v>
      </c>
      <c r="BZ34">
        <v>1561215420.7</v>
      </c>
      <c r="CA34">
        <v>2.13723076923077</v>
      </c>
      <c r="CB34">
        <v>-0.44435555646803</v>
      </c>
      <c r="CC34">
        <v>-1969.40854862058</v>
      </c>
      <c r="CD34">
        <v>9975.98384615385</v>
      </c>
      <c r="CE34">
        <v>15</v>
      </c>
      <c r="CF34">
        <v>1561215024</v>
      </c>
      <c r="CG34" t="s">
        <v>250</v>
      </c>
      <c r="CH34">
        <v>3</v>
      </c>
      <c r="CI34">
        <v>2.691</v>
      </c>
      <c r="CJ34">
        <v>0.041</v>
      </c>
      <c r="CK34">
        <v>400</v>
      </c>
      <c r="CL34">
        <v>14</v>
      </c>
      <c r="CM34">
        <v>0.29</v>
      </c>
      <c r="CN34">
        <v>0.1</v>
      </c>
      <c r="CO34">
        <v>121.282302439024</v>
      </c>
      <c r="CP34">
        <v>-382.283113588855</v>
      </c>
      <c r="CQ34">
        <v>43.3600023110514</v>
      </c>
      <c r="CR34">
        <v>0</v>
      </c>
      <c r="CS34">
        <v>2.18137428571429</v>
      </c>
      <c r="CT34">
        <v>-0.440708142157228</v>
      </c>
      <c r="CU34">
        <v>0.181600083925181</v>
      </c>
      <c r="CV34">
        <v>1</v>
      </c>
      <c r="CW34">
        <v>0.545124853658537</v>
      </c>
      <c r="CX34">
        <v>0.00854381184668972</v>
      </c>
      <c r="CY34">
        <v>0.000970926400992965</v>
      </c>
      <c r="CZ34">
        <v>1</v>
      </c>
      <c r="DA34">
        <v>2</v>
      </c>
      <c r="DB34">
        <v>3</v>
      </c>
      <c r="DC34" t="s">
        <v>268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1.85507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2.691</v>
      </c>
      <c r="DZ34">
        <v>0.041</v>
      </c>
      <c r="EA34">
        <v>2</v>
      </c>
      <c r="EB34">
        <v>496.339</v>
      </c>
      <c r="EC34">
        <v>1040.62</v>
      </c>
      <c r="ED34">
        <v>16.8646</v>
      </c>
      <c r="EE34">
        <v>18.5078</v>
      </c>
      <c r="EF34">
        <v>29.9999</v>
      </c>
      <c r="EG34">
        <v>18.4494</v>
      </c>
      <c r="EH34">
        <v>18.4209</v>
      </c>
      <c r="EI34">
        <v>5.95903</v>
      </c>
      <c r="EJ34">
        <v>23.1681</v>
      </c>
      <c r="EK34">
        <v>98.0955</v>
      </c>
      <c r="EL34">
        <v>16.8636</v>
      </c>
      <c r="EM34">
        <v>55</v>
      </c>
      <c r="EN34">
        <v>13.362</v>
      </c>
      <c r="EO34">
        <v>102.436</v>
      </c>
      <c r="EP34">
        <v>102.888</v>
      </c>
    </row>
    <row r="35" spans="1:146">
      <c r="A35">
        <v>19</v>
      </c>
      <c r="B35">
        <v>1561215385</v>
      </c>
      <c r="C35">
        <v>36</v>
      </c>
      <c r="D35" t="s">
        <v>291</v>
      </c>
      <c r="E35" t="s">
        <v>292</v>
      </c>
      <c r="H35">
        <v>1561215380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-0.0419364108063044</v>
      </c>
      <c r="AF35">
        <v>0.0470772949614404</v>
      </c>
      <c r="AG35">
        <v>3.50504773294326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1561215380</v>
      </c>
      <c r="AU35">
        <v>118.173973333333</v>
      </c>
      <c r="AV35">
        <v>52.91604</v>
      </c>
      <c r="AW35">
        <v>13.9321666666667</v>
      </c>
      <c r="AX35">
        <v>13.3860066666667</v>
      </c>
      <c r="AY35">
        <v>500.0028</v>
      </c>
      <c r="AZ35">
        <v>101.1556</v>
      </c>
      <c r="BA35">
        <v>0.199971066666667</v>
      </c>
      <c r="BB35">
        <v>20.00086</v>
      </c>
      <c r="BC35">
        <v>21.09814</v>
      </c>
      <c r="BD35">
        <v>999.9</v>
      </c>
      <c r="BE35">
        <v>0</v>
      </c>
      <c r="BF35">
        <v>0</v>
      </c>
      <c r="BG35">
        <v>9997.63666666667</v>
      </c>
      <c r="BH35">
        <v>0</v>
      </c>
      <c r="BI35">
        <v>73.4551066666667</v>
      </c>
      <c r="BJ35">
        <v>1499.99066666667</v>
      </c>
      <c r="BK35">
        <v>0.972992666666667</v>
      </c>
      <c r="BL35">
        <v>0.0270078</v>
      </c>
      <c r="BM35">
        <v>0</v>
      </c>
      <c r="BN35">
        <v>2.10198666666667</v>
      </c>
      <c r="BO35">
        <v>0</v>
      </c>
      <c r="BP35">
        <v>9822.45466666667</v>
      </c>
      <c r="BQ35">
        <v>13121.88</v>
      </c>
      <c r="BR35">
        <v>38.0082666666667</v>
      </c>
      <c r="BS35">
        <v>39.875</v>
      </c>
      <c r="BT35">
        <v>39.3791333333333</v>
      </c>
      <c r="BU35">
        <v>38.1580666666667</v>
      </c>
      <c r="BV35">
        <v>37.562</v>
      </c>
      <c r="BW35">
        <v>1459.48066666667</v>
      </c>
      <c r="BX35">
        <v>40.51</v>
      </c>
      <c r="BY35">
        <v>0</v>
      </c>
      <c r="BZ35">
        <v>1561215422.5</v>
      </c>
      <c r="CA35">
        <v>2.14342692307692</v>
      </c>
      <c r="CB35">
        <v>-0.515292307097586</v>
      </c>
      <c r="CC35">
        <v>-2090.62632179674</v>
      </c>
      <c r="CD35">
        <v>9919.97846153846</v>
      </c>
      <c r="CE35">
        <v>15</v>
      </c>
      <c r="CF35">
        <v>1561215024</v>
      </c>
      <c r="CG35" t="s">
        <v>250</v>
      </c>
      <c r="CH35">
        <v>3</v>
      </c>
      <c r="CI35">
        <v>2.691</v>
      </c>
      <c r="CJ35">
        <v>0.041</v>
      </c>
      <c r="CK35">
        <v>400</v>
      </c>
      <c r="CL35">
        <v>14</v>
      </c>
      <c r="CM35">
        <v>0.29</v>
      </c>
      <c r="CN35">
        <v>0.1</v>
      </c>
      <c r="CO35">
        <v>112.21047804878</v>
      </c>
      <c r="CP35">
        <v>-492.751394425106</v>
      </c>
      <c r="CQ35">
        <v>49.0610931690897</v>
      </c>
      <c r="CR35">
        <v>0</v>
      </c>
      <c r="CS35">
        <v>2.15524285714286</v>
      </c>
      <c r="CT35">
        <v>-0.404763992172237</v>
      </c>
      <c r="CU35">
        <v>0.18765339368971</v>
      </c>
      <c r="CV35">
        <v>1</v>
      </c>
      <c r="CW35">
        <v>0.54537056097561</v>
      </c>
      <c r="CX35">
        <v>0.00882403484320513</v>
      </c>
      <c r="CY35">
        <v>0.000982706889997128</v>
      </c>
      <c r="CZ35">
        <v>1</v>
      </c>
      <c r="DA35">
        <v>2</v>
      </c>
      <c r="DB35">
        <v>3</v>
      </c>
      <c r="DC35" t="s">
        <v>268</v>
      </c>
      <c r="DD35">
        <v>1.85562</v>
      </c>
      <c r="DE35">
        <v>1.85364</v>
      </c>
      <c r="DF35">
        <v>1.8547</v>
      </c>
      <c r="DG35">
        <v>1.85913</v>
      </c>
      <c r="DH35">
        <v>1.85349</v>
      </c>
      <c r="DI35">
        <v>1.85791</v>
      </c>
      <c r="DJ35">
        <v>1.85507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2.691</v>
      </c>
      <c r="DZ35">
        <v>0.041</v>
      </c>
      <c r="EA35">
        <v>2</v>
      </c>
      <c r="EB35">
        <v>496.119</v>
      </c>
      <c r="EC35">
        <v>1040.21</v>
      </c>
      <c r="ED35">
        <v>16.864</v>
      </c>
      <c r="EE35">
        <v>18.5063</v>
      </c>
      <c r="EF35">
        <v>29.9999</v>
      </c>
      <c r="EG35">
        <v>18.4482</v>
      </c>
      <c r="EH35">
        <v>18.4198</v>
      </c>
      <c r="EI35">
        <v>6.08893</v>
      </c>
      <c r="EJ35">
        <v>23.1681</v>
      </c>
      <c r="EK35">
        <v>98.0955</v>
      </c>
      <c r="EL35">
        <v>16.8636</v>
      </c>
      <c r="EM35">
        <v>60</v>
      </c>
      <c r="EN35">
        <v>13.3662</v>
      </c>
      <c r="EO35">
        <v>102.436</v>
      </c>
      <c r="EP35">
        <v>102.888</v>
      </c>
    </row>
    <row r="36" spans="1:146">
      <c r="A36">
        <v>20</v>
      </c>
      <c r="B36">
        <v>1561215387</v>
      </c>
      <c r="C36">
        <v>38</v>
      </c>
      <c r="D36" t="s">
        <v>293</v>
      </c>
      <c r="E36" t="s">
        <v>294</v>
      </c>
      <c r="H36">
        <v>1561215382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-0.0419011769415302</v>
      </c>
      <c r="AF36">
        <v>0.0470377418615752</v>
      </c>
      <c r="AG36">
        <v>3.502722226679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1561215382</v>
      </c>
      <c r="AU36">
        <v>102.645826666667</v>
      </c>
      <c r="AV36">
        <v>51.3659</v>
      </c>
      <c r="AW36">
        <v>13.9325066666667</v>
      </c>
      <c r="AX36">
        <v>13.3855866666667</v>
      </c>
      <c r="AY36">
        <v>500.0154</v>
      </c>
      <c r="AZ36">
        <v>101.1554</v>
      </c>
      <c r="BA36">
        <v>0.200047066666667</v>
      </c>
      <c r="BB36">
        <v>20.0009333333333</v>
      </c>
      <c r="BC36">
        <v>21.09758</v>
      </c>
      <c r="BD36">
        <v>999.9</v>
      </c>
      <c r="BE36">
        <v>0</v>
      </c>
      <c r="BF36">
        <v>0</v>
      </c>
      <c r="BG36">
        <v>9989.25666666666</v>
      </c>
      <c r="BH36">
        <v>0</v>
      </c>
      <c r="BI36">
        <v>73.6411333333333</v>
      </c>
      <c r="BJ36">
        <v>1499.98133333333</v>
      </c>
      <c r="BK36">
        <v>0.972992666666667</v>
      </c>
      <c r="BL36">
        <v>0.0270078</v>
      </c>
      <c r="BM36">
        <v>0</v>
      </c>
      <c r="BN36">
        <v>2.1516</v>
      </c>
      <c r="BO36">
        <v>0</v>
      </c>
      <c r="BP36">
        <v>9754.59</v>
      </c>
      <c r="BQ36">
        <v>13121.8</v>
      </c>
      <c r="BR36">
        <v>38.0082666666667</v>
      </c>
      <c r="BS36">
        <v>39.875</v>
      </c>
      <c r="BT36">
        <v>39.375</v>
      </c>
      <c r="BU36">
        <v>38.1622</v>
      </c>
      <c r="BV36">
        <v>37.562</v>
      </c>
      <c r="BW36">
        <v>1459.47133333333</v>
      </c>
      <c r="BX36">
        <v>40.51</v>
      </c>
      <c r="BY36">
        <v>0</v>
      </c>
      <c r="BZ36">
        <v>1561215424.9</v>
      </c>
      <c r="CA36">
        <v>2.16454230769231</v>
      </c>
      <c r="CB36">
        <v>-0.435285470149513</v>
      </c>
      <c r="CC36">
        <v>-2078.5059827582</v>
      </c>
      <c r="CD36">
        <v>9841.01230769231</v>
      </c>
      <c r="CE36">
        <v>15</v>
      </c>
      <c r="CF36">
        <v>1561215024</v>
      </c>
      <c r="CG36" t="s">
        <v>250</v>
      </c>
      <c r="CH36">
        <v>3</v>
      </c>
      <c r="CI36">
        <v>2.691</v>
      </c>
      <c r="CJ36">
        <v>0.041</v>
      </c>
      <c r="CK36">
        <v>400</v>
      </c>
      <c r="CL36">
        <v>14</v>
      </c>
      <c r="CM36">
        <v>0.29</v>
      </c>
      <c r="CN36">
        <v>0.1</v>
      </c>
      <c r="CO36">
        <v>97.9866048780488</v>
      </c>
      <c r="CP36">
        <v>-505.428786062727</v>
      </c>
      <c r="CQ36">
        <v>50.0639588412173</v>
      </c>
      <c r="CR36">
        <v>0</v>
      </c>
      <c r="CS36">
        <v>2.15435142857143</v>
      </c>
      <c r="CT36">
        <v>-0.121285481745642</v>
      </c>
      <c r="CU36">
        <v>0.181025002805735</v>
      </c>
      <c r="CV36">
        <v>1</v>
      </c>
      <c r="CW36">
        <v>0.545804634146342</v>
      </c>
      <c r="CX36">
        <v>0.0117406411149827</v>
      </c>
      <c r="CY36">
        <v>0.00133635541416958</v>
      </c>
      <c r="CZ36">
        <v>1</v>
      </c>
      <c r="DA36">
        <v>2</v>
      </c>
      <c r="DB36">
        <v>3</v>
      </c>
      <c r="DC36" t="s">
        <v>268</v>
      </c>
      <c r="DD36">
        <v>1.85562</v>
      </c>
      <c r="DE36">
        <v>1.85364</v>
      </c>
      <c r="DF36">
        <v>1.85469</v>
      </c>
      <c r="DG36">
        <v>1.85913</v>
      </c>
      <c r="DH36">
        <v>1.85349</v>
      </c>
      <c r="DI36">
        <v>1.85791</v>
      </c>
      <c r="DJ36">
        <v>1.8551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2.691</v>
      </c>
      <c r="DZ36">
        <v>0.041</v>
      </c>
      <c r="EA36">
        <v>2</v>
      </c>
      <c r="EB36">
        <v>496.243</v>
      </c>
      <c r="EC36">
        <v>1040.6</v>
      </c>
      <c r="ED36">
        <v>16.8634</v>
      </c>
      <c r="EE36">
        <v>18.5051</v>
      </c>
      <c r="EF36">
        <v>29.9999</v>
      </c>
      <c r="EG36">
        <v>18.4473</v>
      </c>
      <c r="EH36">
        <v>18.4186</v>
      </c>
      <c r="EI36">
        <v>6.18385</v>
      </c>
      <c r="EJ36">
        <v>23.1681</v>
      </c>
      <c r="EK36">
        <v>98.0955</v>
      </c>
      <c r="EL36">
        <v>16.8799</v>
      </c>
      <c r="EM36">
        <v>60</v>
      </c>
      <c r="EN36">
        <v>13.3624</v>
      </c>
      <c r="EO36">
        <v>102.437</v>
      </c>
      <c r="EP36">
        <v>102.888</v>
      </c>
    </row>
    <row r="37" spans="1:146">
      <c r="A37">
        <v>21</v>
      </c>
      <c r="B37">
        <v>1561215389</v>
      </c>
      <c r="C37">
        <v>40</v>
      </c>
      <c r="D37" t="s">
        <v>295</v>
      </c>
      <c r="E37" t="s">
        <v>296</v>
      </c>
      <c r="H37">
        <v>1561215384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-0.0418879509667836</v>
      </c>
      <c r="AF37">
        <v>0.0470228945462631</v>
      </c>
      <c r="AG37">
        <v>3.50184910793267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1561215384</v>
      </c>
      <c r="AU37">
        <v>90.4577</v>
      </c>
      <c r="AV37">
        <v>51.1946066666667</v>
      </c>
      <c r="AW37">
        <v>13.9327466666667</v>
      </c>
      <c r="AX37">
        <v>13.3848866666667</v>
      </c>
      <c r="AY37">
        <v>500.004666666667</v>
      </c>
      <c r="AZ37">
        <v>101.1552</v>
      </c>
      <c r="BA37">
        <v>0.200015266666667</v>
      </c>
      <c r="BB37">
        <v>20.00044</v>
      </c>
      <c r="BC37">
        <v>21.0987066666667</v>
      </c>
      <c r="BD37">
        <v>999.9</v>
      </c>
      <c r="BE37">
        <v>0</v>
      </c>
      <c r="BF37">
        <v>0</v>
      </c>
      <c r="BG37">
        <v>9986.12333333333</v>
      </c>
      <c r="BH37">
        <v>0</v>
      </c>
      <c r="BI37">
        <v>73.83112</v>
      </c>
      <c r="BJ37">
        <v>1499.99133333333</v>
      </c>
      <c r="BK37">
        <v>0.972993</v>
      </c>
      <c r="BL37">
        <v>0.0270075</v>
      </c>
      <c r="BM37">
        <v>0</v>
      </c>
      <c r="BN37">
        <v>2.17468</v>
      </c>
      <c r="BO37">
        <v>0</v>
      </c>
      <c r="BP37">
        <v>9694.204</v>
      </c>
      <c r="BQ37">
        <v>13121.8933333333</v>
      </c>
      <c r="BR37">
        <v>38.0165333333333</v>
      </c>
      <c r="BS37">
        <v>39.875</v>
      </c>
      <c r="BT37">
        <v>39.375</v>
      </c>
      <c r="BU37">
        <v>38.1663333333333</v>
      </c>
      <c r="BV37">
        <v>37.562</v>
      </c>
      <c r="BW37">
        <v>1459.48133333333</v>
      </c>
      <c r="BX37">
        <v>40.51</v>
      </c>
      <c r="BY37">
        <v>0</v>
      </c>
      <c r="BZ37">
        <v>1561215426.7</v>
      </c>
      <c r="CA37">
        <v>2.15664230769231</v>
      </c>
      <c r="CB37">
        <v>0.239066660815035</v>
      </c>
      <c r="CC37">
        <v>-1973.62119781808</v>
      </c>
      <c r="CD37">
        <v>9781.99153846154</v>
      </c>
      <c r="CE37">
        <v>15</v>
      </c>
      <c r="CF37">
        <v>1561215024</v>
      </c>
      <c r="CG37" t="s">
        <v>250</v>
      </c>
      <c r="CH37">
        <v>3</v>
      </c>
      <c r="CI37">
        <v>2.691</v>
      </c>
      <c r="CJ37">
        <v>0.041</v>
      </c>
      <c r="CK37">
        <v>400</v>
      </c>
      <c r="CL37">
        <v>14</v>
      </c>
      <c r="CM37">
        <v>0.29</v>
      </c>
      <c r="CN37">
        <v>0.1</v>
      </c>
      <c r="CO37">
        <v>82.7628804878049</v>
      </c>
      <c r="CP37">
        <v>-478.808832752635</v>
      </c>
      <c r="CQ37">
        <v>47.643304634438</v>
      </c>
      <c r="CR37">
        <v>0</v>
      </c>
      <c r="CS37">
        <v>2.15883428571429</v>
      </c>
      <c r="CT37">
        <v>0.11409891904526</v>
      </c>
      <c r="CU37">
        <v>0.171809944736049</v>
      </c>
      <c r="CV37">
        <v>1</v>
      </c>
      <c r="CW37">
        <v>0.546433780487805</v>
      </c>
      <c r="CX37">
        <v>0.0161007804878058</v>
      </c>
      <c r="CY37">
        <v>0.00184114989933313</v>
      </c>
      <c r="CZ37">
        <v>1</v>
      </c>
      <c r="DA37">
        <v>2</v>
      </c>
      <c r="DB37">
        <v>3</v>
      </c>
      <c r="DC37" t="s">
        <v>268</v>
      </c>
      <c r="DD37">
        <v>1.85562</v>
      </c>
      <c r="DE37">
        <v>1.85364</v>
      </c>
      <c r="DF37">
        <v>1.85469</v>
      </c>
      <c r="DG37">
        <v>1.85913</v>
      </c>
      <c r="DH37">
        <v>1.85349</v>
      </c>
      <c r="DI37">
        <v>1.85791</v>
      </c>
      <c r="DJ37">
        <v>1.8551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2.691</v>
      </c>
      <c r="DZ37">
        <v>0.041</v>
      </c>
      <c r="EA37">
        <v>2</v>
      </c>
      <c r="EB37">
        <v>496.082</v>
      </c>
      <c r="EC37">
        <v>1039.69</v>
      </c>
      <c r="ED37">
        <v>16.864</v>
      </c>
      <c r="EE37">
        <v>18.5042</v>
      </c>
      <c r="EF37">
        <v>29.9999</v>
      </c>
      <c r="EG37">
        <v>18.4461</v>
      </c>
      <c r="EH37">
        <v>18.4174</v>
      </c>
      <c r="EI37">
        <v>6.34915</v>
      </c>
      <c r="EJ37">
        <v>23.1681</v>
      </c>
      <c r="EK37">
        <v>98.0955</v>
      </c>
      <c r="EL37">
        <v>16.8799</v>
      </c>
      <c r="EM37">
        <v>65</v>
      </c>
      <c r="EN37">
        <v>13.3629</v>
      </c>
      <c r="EO37">
        <v>102.437</v>
      </c>
      <c r="EP37">
        <v>102.889</v>
      </c>
    </row>
    <row r="38" spans="1:146">
      <c r="A38">
        <v>22</v>
      </c>
      <c r="B38">
        <v>1561215391</v>
      </c>
      <c r="C38">
        <v>42</v>
      </c>
      <c r="D38" t="s">
        <v>297</v>
      </c>
      <c r="E38" t="s">
        <v>298</v>
      </c>
      <c r="H38">
        <v>1561215386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-0.0418958057314636</v>
      </c>
      <c r="AF38">
        <v>0.0470317122077316</v>
      </c>
      <c r="AG38">
        <v>3.50236765549686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1561215386</v>
      </c>
      <c r="AU38">
        <v>81.13734</v>
      </c>
      <c r="AV38">
        <v>52.0183</v>
      </c>
      <c r="AW38">
        <v>13.9328866666667</v>
      </c>
      <c r="AX38">
        <v>13.3840533333333</v>
      </c>
      <c r="AY38">
        <v>499.9978</v>
      </c>
      <c r="AZ38">
        <v>101.155266666667</v>
      </c>
      <c r="BA38">
        <v>0.199954466666667</v>
      </c>
      <c r="BB38">
        <v>19.99918</v>
      </c>
      <c r="BC38">
        <v>21.1004533333333</v>
      </c>
      <c r="BD38">
        <v>999.9</v>
      </c>
      <c r="BE38">
        <v>0</v>
      </c>
      <c r="BF38">
        <v>0</v>
      </c>
      <c r="BG38">
        <v>9987.98933333333</v>
      </c>
      <c r="BH38">
        <v>0</v>
      </c>
      <c r="BI38">
        <v>74.01834</v>
      </c>
      <c r="BJ38">
        <v>1499.984</v>
      </c>
      <c r="BK38">
        <v>0.972993</v>
      </c>
      <c r="BL38">
        <v>0.0270075</v>
      </c>
      <c r="BM38">
        <v>0</v>
      </c>
      <c r="BN38">
        <v>2.21619333333333</v>
      </c>
      <c r="BO38">
        <v>0</v>
      </c>
      <c r="BP38">
        <v>9637.584</v>
      </c>
      <c r="BQ38">
        <v>13121.82</v>
      </c>
      <c r="BR38">
        <v>38.0289333333333</v>
      </c>
      <c r="BS38">
        <v>39.875</v>
      </c>
      <c r="BT38">
        <v>39.375</v>
      </c>
      <c r="BU38">
        <v>38.1746</v>
      </c>
      <c r="BV38">
        <v>37.562</v>
      </c>
      <c r="BW38">
        <v>1459.474</v>
      </c>
      <c r="BX38">
        <v>40.51</v>
      </c>
      <c r="BY38">
        <v>0</v>
      </c>
      <c r="BZ38">
        <v>1561215428.5</v>
      </c>
      <c r="CA38">
        <v>2.16363076923077</v>
      </c>
      <c r="CB38">
        <v>0.458611959572476</v>
      </c>
      <c r="CC38">
        <v>-1826.95350178269</v>
      </c>
      <c r="CD38">
        <v>9725.64346153846</v>
      </c>
      <c r="CE38">
        <v>15</v>
      </c>
      <c r="CF38">
        <v>1561215024</v>
      </c>
      <c r="CG38" t="s">
        <v>250</v>
      </c>
      <c r="CH38">
        <v>3</v>
      </c>
      <c r="CI38">
        <v>2.691</v>
      </c>
      <c r="CJ38">
        <v>0.041</v>
      </c>
      <c r="CK38">
        <v>400</v>
      </c>
      <c r="CL38">
        <v>14</v>
      </c>
      <c r="CM38">
        <v>0.29</v>
      </c>
      <c r="CN38">
        <v>0.1</v>
      </c>
      <c r="CO38">
        <v>68.034843902439</v>
      </c>
      <c r="CP38">
        <v>-432.670601393726</v>
      </c>
      <c r="CQ38">
        <v>43.2902169764748</v>
      </c>
      <c r="CR38">
        <v>0</v>
      </c>
      <c r="CS38">
        <v>2.18082857142857</v>
      </c>
      <c r="CT38">
        <v>-0.0638207436398995</v>
      </c>
      <c r="CU38">
        <v>0.159309602564904</v>
      </c>
      <c r="CV38">
        <v>1</v>
      </c>
      <c r="CW38">
        <v>0.547149146341463</v>
      </c>
      <c r="CX38">
        <v>0.0201233728222995</v>
      </c>
      <c r="CY38">
        <v>0.00225256397609237</v>
      </c>
      <c r="CZ38">
        <v>1</v>
      </c>
      <c r="DA38">
        <v>2</v>
      </c>
      <c r="DB38">
        <v>3</v>
      </c>
      <c r="DC38" t="s">
        <v>268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1.85791</v>
      </c>
      <c r="DJ38">
        <v>1.85509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2.691</v>
      </c>
      <c r="DZ38">
        <v>0.041</v>
      </c>
      <c r="EA38">
        <v>2</v>
      </c>
      <c r="EB38">
        <v>495.978</v>
      </c>
      <c r="EC38">
        <v>1039.16</v>
      </c>
      <c r="ED38">
        <v>16.8691</v>
      </c>
      <c r="EE38">
        <v>18.503</v>
      </c>
      <c r="EF38">
        <v>29.9998</v>
      </c>
      <c r="EG38">
        <v>18.4446</v>
      </c>
      <c r="EH38">
        <v>18.4162</v>
      </c>
      <c r="EI38">
        <v>6.5283</v>
      </c>
      <c r="EJ38">
        <v>23.1681</v>
      </c>
      <c r="EK38">
        <v>98.0955</v>
      </c>
      <c r="EL38">
        <v>16.8799</v>
      </c>
      <c r="EM38">
        <v>70</v>
      </c>
      <c r="EN38">
        <v>13.3625</v>
      </c>
      <c r="EO38">
        <v>102.437</v>
      </c>
      <c r="EP38">
        <v>102.889</v>
      </c>
    </row>
    <row r="39" spans="1:146">
      <c r="A39">
        <v>23</v>
      </c>
      <c r="B39">
        <v>1561215393</v>
      </c>
      <c r="C39">
        <v>44</v>
      </c>
      <c r="D39" t="s">
        <v>299</v>
      </c>
      <c r="E39" t="s">
        <v>300</v>
      </c>
      <c r="H39">
        <v>1561215388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-0.0419226583398775</v>
      </c>
      <c r="AF39">
        <v>0.0470618566130939</v>
      </c>
      <c r="AG39">
        <v>3.50414012427507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1561215388</v>
      </c>
      <c r="AU39">
        <v>74.2396666666667</v>
      </c>
      <c r="AV39">
        <v>53.4909666666667</v>
      </c>
      <c r="AW39">
        <v>13.9330533333333</v>
      </c>
      <c r="AX39">
        <v>13.38304</v>
      </c>
      <c r="AY39">
        <v>499.995066666667</v>
      </c>
      <c r="AZ39">
        <v>101.155533333333</v>
      </c>
      <c r="BA39">
        <v>0.199972</v>
      </c>
      <c r="BB39">
        <v>19.9974066666667</v>
      </c>
      <c r="BC39">
        <v>21.1024133333333</v>
      </c>
      <c r="BD39">
        <v>999.9</v>
      </c>
      <c r="BE39">
        <v>0</v>
      </c>
      <c r="BF39">
        <v>0</v>
      </c>
      <c r="BG39">
        <v>9994.36466666667</v>
      </c>
      <c r="BH39">
        <v>0</v>
      </c>
      <c r="BI39">
        <v>74.1980133333333</v>
      </c>
      <c r="BJ39">
        <v>1499.97533333333</v>
      </c>
      <c r="BK39">
        <v>0.972993</v>
      </c>
      <c r="BL39">
        <v>0.0270075</v>
      </c>
      <c r="BM39">
        <v>0</v>
      </c>
      <c r="BN39">
        <v>2.17312</v>
      </c>
      <c r="BO39">
        <v>0</v>
      </c>
      <c r="BP39">
        <v>9588.00066666666</v>
      </c>
      <c r="BQ39">
        <v>13121.7466666667</v>
      </c>
      <c r="BR39">
        <v>38.0289333333333</v>
      </c>
      <c r="BS39">
        <v>39.875</v>
      </c>
      <c r="BT39">
        <v>39.375</v>
      </c>
      <c r="BU39">
        <v>38.187</v>
      </c>
      <c r="BV39">
        <v>37.562</v>
      </c>
      <c r="BW39">
        <v>1459.46533333333</v>
      </c>
      <c r="BX39">
        <v>40.51</v>
      </c>
      <c r="BY39">
        <v>0</v>
      </c>
      <c r="BZ39">
        <v>1561215430.9</v>
      </c>
      <c r="CA39">
        <v>2.12634615384615</v>
      </c>
      <c r="CB39">
        <v>0.21001709567344</v>
      </c>
      <c r="CC39">
        <v>-1611.88239279537</v>
      </c>
      <c r="CD39">
        <v>9656.90769230769</v>
      </c>
      <c r="CE39">
        <v>15</v>
      </c>
      <c r="CF39">
        <v>1561215024</v>
      </c>
      <c r="CG39" t="s">
        <v>250</v>
      </c>
      <c r="CH39">
        <v>3</v>
      </c>
      <c r="CI39">
        <v>2.691</v>
      </c>
      <c r="CJ39">
        <v>0.041</v>
      </c>
      <c r="CK39">
        <v>400</v>
      </c>
      <c r="CL39">
        <v>14</v>
      </c>
      <c r="CM39">
        <v>0.29</v>
      </c>
      <c r="CN39">
        <v>0.1</v>
      </c>
      <c r="CO39">
        <v>54.5664687804878</v>
      </c>
      <c r="CP39">
        <v>-378.788228362371</v>
      </c>
      <c r="CQ39">
        <v>38.0909724612313</v>
      </c>
      <c r="CR39">
        <v>0</v>
      </c>
      <c r="CS39">
        <v>2.15735714285714</v>
      </c>
      <c r="CT39">
        <v>-0.355498023408948</v>
      </c>
      <c r="CU39">
        <v>0.1747137336751</v>
      </c>
      <c r="CV39">
        <v>1</v>
      </c>
      <c r="CW39">
        <v>0.547797365853659</v>
      </c>
      <c r="CX39">
        <v>0.0238827177700349</v>
      </c>
      <c r="CY39">
        <v>0.00254870100587939</v>
      </c>
      <c r="CZ39">
        <v>1</v>
      </c>
      <c r="DA39">
        <v>2</v>
      </c>
      <c r="DB39">
        <v>3</v>
      </c>
      <c r="DC39" t="s">
        <v>268</v>
      </c>
      <c r="DD39">
        <v>1.85562</v>
      </c>
      <c r="DE39">
        <v>1.85364</v>
      </c>
      <c r="DF39">
        <v>1.85471</v>
      </c>
      <c r="DG39">
        <v>1.85914</v>
      </c>
      <c r="DH39">
        <v>1.85349</v>
      </c>
      <c r="DI39">
        <v>1.85791</v>
      </c>
      <c r="DJ39">
        <v>1.85509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2.691</v>
      </c>
      <c r="DZ39">
        <v>0.041</v>
      </c>
      <c r="EA39">
        <v>2</v>
      </c>
      <c r="EB39">
        <v>496.277</v>
      </c>
      <c r="EC39">
        <v>1039.6</v>
      </c>
      <c r="ED39">
        <v>16.8761</v>
      </c>
      <c r="EE39">
        <v>18.5015</v>
      </c>
      <c r="EF39">
        <v>29.9998</v>
      </c>
      <c r="EG39">
        <v>18.4434</v>
      </c>
      <c r="EH39">
        <v>18.415</v>
      </c>
      <c r="EI39">
        <v>6.66034</v>
      </c>
      <c r="EJ39">
        <v>23.1681</v>
      </c>
      <c r="EK39">
        <v>98.0955</v>
      </c>
      <c r="EL39">
        <v>16.8822</v>
      </c>
      <c r="EM39">
        <v>70</v>
      </c>
      <c r="EN39">
        <v>13.3625</v>
      </c>
      <c r="EO39">
        <v>102.437</v>
      </c>
      <c r="EP39">
        <v>102.889</v>
      </c>
    </row>
    <row r="40" spans="1:146">
      <c r="A40">
        <v>24</v>
      </c>
      <c r="B40">
        <v>1561215395</v>
      </c>
      <c r="C40">
        <v>46</v>
      </c>
      <c r="D40" t="s">
        <v>301</v>
      </c>
      <c r="E40" t="s">
        <v>302</v>
      </c>
      <c r="H40">
        <v>1561215390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-0.0419524495456383</v>
      </c>
      <c r="AF40">
        <v>0.0470952998514134</v>
      </c>
      <c r="AG40">
        <v>3.50610609415841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1561215390</v>
      </c>
      <c r="AU40">
        <v>69.3440066666667</v>
      </c>
      <c r="AV40">
        <v>55.5079066666666</v>
      </c>
      <c r="AW40">
        <v>13.9331533333333</v>
      </c>
      <c r="AX40">
        <v>13.38186</v>
      </c>
      <c r="AY40">
        <v>499.989266666667</v>
      </c>
      <c r="AZ40">
        <v>101.155333333333</v>
      </c>
      <c r="BA40">
        <v>0.199965933333333</v>
      </c>
      <c r="BB40">
        <v>19.99536</v>
      </c>
      <c r="BC40">
        <v>21.10398</v>
      </c>
      <c r="BD40">
        <v>999.9</v>
      </c>
      <c r="BE40">
        <v>0</v>
      </c>
      <c r="BF40">
        <v>0</v>
      </c>
      <c r="BG40">
        <v>10001.4866666667</v>
      </c>
      <c r="BH40">
        <v>0</v>
      </c>
      <c r="BI40">
        <v>74.3694</v>
      </c>
      <c r="BJ40">
        <v>1500.02</v>
      </c>
      <c r="BK40">
        <v>0.972993266666667</v>
      </c>
      <c r="BL40">
        <v>0.0270071933333333</v>
      </c>
      <c r="BM40">
        <v>0</v>
      </c>
      <c r="BN40">
        <v>2.16856</v>
      </c>
      <c r="BO40">
        <v>0</v>
      </c>
      <c r="BP40">
        <v>9545.468</v>
      </c>
      <c r="BQ40">
        <v>13122.14</v>
      </c>
      <c r="BR40">
        <v>38.0330666666667</v>
      </c>
      <c r="BS40">
        <v>39.8791333333333</v>
      </c>
      <c r="BT40">
        <v>39.375</v>
      </c>
      <c r="BU40">
        <v>38.187</v>
      </c>
      <c r="BV40">
        <v>37.562</v>
      </c>
      <c r="BW40">
        <v>1459.50866666667</v>
      </c>
      <c r="BX40">
        <v>40.5113333333333</v>
      </c>
      <c r="BY40">
        <v>0</v>
      </c>
      <c r="BZ40">
        <v>1561215432.7</v>
      </c>
      <c r="CA40">
        <v>2.13746538461538</v>
      </c>
      <c r="CB40">
        <v>0.379087182302545</v>
      </c>
      <c r="CC40">
        <v>-1451.35555641485</v>
      </c>
      <c r="CD40">
        <v>9610.67038461539</v>
      </c>
      <c r="CE40">
        <v>15</v>
      </c>
      <c r="CF40">
        <v>1561215024</v>
      </c>
      <c r="CG40" t="s">
        <v>250</v>
      </c>
      <c r="CH40">
        <v>3</v>
      </c>
      <c r="CI40">
        <v>2.691</v>
      </c>
      <c r="CJ40">
        <v>0.041</v>
      </c>
      <c r="CK40">
        <v>400</v>
      </c>
      <c r="CL40">
        <v>14</v>
      </c>
      <c r="CM40">
        <v>0.29</v>
      </c>
      <c r="CN40">
        <v>0.1</v>
      </c>
      <c r="CO40">
        <v>42.662717804878</v>
      </c>
      <c r="CP40">
        <v>-324.650539233451</v>
      </c>
      <c r="CQ40">
        <v>32.7853081012278</v>
      </c>
      <c r="CR40">
        <v>0</v>
      </c>
      <c r="CS40">
        <v>2.1441</v>
      </c>
      <c r="CT40">
        <v>-0.0736083676802283</v>
      </c>
      <c r="CU40">
        <v>0.154926356698917</v>
      </c>
      <c r="CV40">
        <v>1</v>
      </c>
      <c r="CW40">
        <v>0.548540853658537</v>
      </c>
      <c r="CX40">
        <v>0.0269846341463408</v>
      </c>
      <c r="CY40">
        <v>0.0027983567526621</v>
      </c>
      <c r="CZ40">
        <v>1</v>
      </c>
      <c r="DA40">
        <v>2</v>
      </c>
      <c r="DB40">
        <v>3</v>
      </c>
      <c r="DC40" t="s">
        <v>268</v>
      </c>
      <c r="DD40">
        <v>1.85562</v>
      </c>
      <c r="DE40">
        <v>1.85364</v>
      </c>
      <c r="DF40">
        <v>1.85471</v>
      </c>
      <c r="DG40">
        <v>1.85914</v>
      </c>
      <c r="DH40">
        <v>1.85349</v>
      </c>
      <c r="DI40">
        <v>1.85791</v>
      </c>
      <c r="DJ40">
        <v>1.85509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2.691</v>
      </c>
      <c r="DZ40">
        <v>0.041</v>
      </c>
      <c r="EA40">
        <v>2</v>
      </c>
      <c r="EB40">
        <v>496.282</v>
      </c>
      <c r="EC40">
        <v>1040.28</v>
      </c>
      <c r="ED40">
        <v>16.8801</v>
      </c>
      <c r="EE40">
        <v>18.5003</v>
      </c>
      <c r="EF40">
        <v>29.9999</v>
      </c>
      <c r="EG40">
        <v>18.4425</v>
      </c>
      <c r="EH40">
        <v>18.4138</v>
      </c>
      <c r="EI40">
        <v>6.85145</v>
      </c>
      <c r="EJ40">
        <v>23.1681</v>
      </c>
      <c r="EK40">
        <v>98.0955</v>
      </c>
      <c r="EL40">
        <v>16.8822</v>
      </c>
      <c r="EM40">
        <v>75</v>
      </c>
      <c r="EN40">
        <v>13.3603</v>
      </c>
      <c r="EO40">
        <v>102.437</v>
      </c>
      <c r="EP40">
        <v>102.889</v>
      </c>
    </row>
    <row r="41" spans="1:146">
      <c r="A41">
        <v>25</v>
      </c>
      <c r="B41">
        <v>1561215397</v>
      </c>
      <c r="C41">
        <v>48</v>
      </c>
      <c r="D41" t="s">
        <v>303</v>
      </c>
      <c r="E41" t="s">
        <v>304</v>
      </c>
      <c r="H41">
        <v>1561215392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-0.0419597624793072</v>
      </c>
      <c r="AF41">
        <v>0.0471035092601048</v>
      </c>
      <c r="AG41">
        <v>3.50658861126073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1561215392</v>
      </c>
      <c r="AU41">
        <v>66.1029</v>
      </c>
      <c r="AV41">
        <v>57.90802</v>
      </c>
      <c r="AW41">
        <v>13.9333333333333</v>
      </c>
      <c r="AX41">
        <v>13.3808666666667</v>
      </c>
      <c r="AY41">
        <v>499.996133333333</v>
      </c>
      <c r="AZ41">
        <v>101.155266666667</v>
      </c>
      <c r="BA41">
        <v>0.199983066666667</v>
      </c>
      <c r="BB41">
        <v>19.9937333333333</v>
      </c>
      <c r="BC41">
        <v>21.1035</v>
      </c>
      <c r="BD41">
        <v>999.9</v>
      </c>
      <c r="BE41">
        <v>0</v>
      </c>
      <c r="BF41">
        <v>0</v>
      </c>
      <c r="BG41">
        <v>10003.2366666667</v>
      </c>
      <c r="BH41">
        <v>0</v>
      </c>
      <c r="BI41">
        <v>74.54032</v>
      </c>
      <c r="BJ41">
        <v>1500.016</v>
      </c>
      <c r="BK41">
        <v>0.972993266666667</v>
      </c>
      <c r="BL41">
        <v>0.0270071933333333</v>
      </c>
      <c r="BM41">
        <v>0</v>
      </c>
      <c r="BN41">
        <v>2.14714666666667</v>
      </c>
      <c r="BO41">
        <v>0</v>
      </c>
      <c r="BP41">
        <v>9505.76466666667</v>
      </c>
      <c r="BQ41">
        <v>13122.1066666667</v>
      </c>
      <c r="BR41">
        <v>38.0454666666667</v>
      </c>
      <c r="BS41">
        <v>39.8791333333333</v>
      </c>
      <c r="BT41">
        <v>39.3832666666667</v>
      </c>
      <c r="BU41">
        <v>38.187</v>
      </c>
      <c r="BV41">
        <v>37.562</v>
      </c>
      <c r="BW41">
        <v>1459.50466666667</v>
      </c>
      <c r="BX41">
        <v>40.5113333333333</v>
      </c>
      <c r="BY41">
        <v>0</v>
      </c>
      <c r="BZ41">
        <v>1561215434.5</v>
      </c>
      <c r="CA41">
        <v>2.14928846153846</v>
      </c>
      <c r="CB41">
        <v>0.0609538442036311</v>
      </c>
      <c r="CC41">
        <v>-1305.44102391517</v>
      </c>
      <c r="CD41">
        <v>9568.66884615385</v>
      </c>
      <c r="CE41">
        <v>15</v>
      </c>
      <c r="CF41">
        <v>1561215024</v>
      </c>
      <c r="CG41" t="s">
        <v>250</v>
      </c>
      <c r="CH41">
        <v>3</v>
      </c>
      <c r="CI41">
        <v>2.691</v>
      </c>
      <c r="CJ41">
        <v>0.041</v>
      </c>
      <c r="CK41">
        <v>400</v>
      </c>
      <c r="CL41">
        <v>14</v>
      </c>
      <c r="CM41">
        <v>0.29</v>
      </c>
      <c r="CN41">
        <v>0.1</v>
      </c>
      <c r="CO41">
        <v>32.4108840390244</v>
      </c>
      <c r="CP41">
        <v>-273.735053983272</v>
      </c>
      <c r="CQ41">
        <v>27.749708175826</v>
      </c>
      <c r="CR41">
        <v>0</v>
      </c>
      <c r="CS41">
        <v>2.15438571428571</v>
      </c>
      <c r="CT41">
        <v>-0.11232563600784</v>
      </c>
      <c r="CU41">
        <v>0.163360243708467</v>
      </c>
      <c r="CV41">
        <v>1</v>
      </c>
      <c r="CW41">
        <v>0.549462609756098</v>
      </c>
      <c r="CX41">
        <v>0.0301817560975612</v>
      </c>
      <c r="CY41">
        <v>0.0030923391957171</v>
      </c>
      <c r="CZ41">
        <v>1</v>
      </c>
      <c r="DA41">
        <v>2</v>
      </c>
      <c r="DB41">
        <v>3</v>
      </c>
      <c r="DC41" t="s">
        <v>268</v>
      </c>
      <c r="DD41">
        <v>1.85562</v>
      </c>
      <c r="DE41">
        <v>1.85364</v>
      </c>
      <c r="DF41">
        <v>1.85471</v>
      </c>
      <c r="DG41">
        <v>1.85914</v>
      </c>
      <c r="DH41">
        <v>1.85349</v>
      </c>
      <c r="DI41">
        <v>1.85791</v>
      </c>
      <c r="DJ41">
        <v>1.85508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2.691</v>
      </c>
      <c r="DZ41">
        <v>0.041</v>
      </c>
      <c r="EA41">
        <v>2</v>
      </c>
      <c r="EB41">
        <v>496.182</v>
      </c>
      <c r="EC41">
        <v>1041.06</v>
      </c>
      <c r="ED41">
        <v>16.8825</v>
      </c>
      <c r="EE41">
        <v>18.4993</v>
      </c>
      <c r="EF41">
        <v>29.9999</v>
      </c>
      <c r="EG41">
        <v>18.4414</v>
      </c>
      <c r="EH41">
        <v>18.4129</v>
      </c>
      <c r="EI41">
        <v>7.04852</v>
      </c>
      <c r="EJ41">
        <v>23.1681</v>
      </c>
      <c r="EK41">
        <v>98.0955</v>
      </c>
      <c r="EL41">
        <v>16.8888</v>
      </c>
      <c r="EM41">
        <v>80</v>
      </c>
      <c r="EN41">
        <v>13.36</v>
      </c>
      <c r="EO41">
        <v>102.437</v>
      </c>
      <c r="EP41">
        <v>102.889</v>
      </c>
    </row>
    <row r="42" spans="1:146">
      <c r="A42">
        <v>26</v>
      </c>
      <c r="B42">
        <v>1561215399</v>
      </c>
      <c r="C42">
        <v>50</v>
      </c>
      <c r="D42" t="s">
        <v>305</v>
      </c>
      <c r="E42" t="s">
        <v>306</v>
      </c>
      <c r="H42">
        <v>1561215394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-0.0419585600219781</v>
      </c>
      <c r="AF42">
        <v>0.0471021593964119</v>
      </c>
      <c r="AG42">
        <v>3.50650927356185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1561215394</v>
      </c>
      <c r="AU42">
        <v>64.2131</v>
      </c>
      <c r="AV42">
        <v>60.52</v>
      </c>
      <c r="AW42">
        <v>13.93352</v>
      </c>
      <c r="AX42">
        <v>13.37986</v>
      </c>
      <c r="AY42">
        <v>500.02</v>
      </c>
      <c r="AZ42">
        <v>101.155266666667</v>
      </c>
      <c r="BA42">
        <v>0.200025866666667</v>
      </c>
      <c r="BB42">
        <v>19.99262</v>
      </c>
      <c r="BC42">
        <v>21.1009466666667</v>
      </c>
      <c r="BD42">
        <v>999.9</v>
      </c>
      <c r="BE42">
        <v>0</v>
      </c>
      <c r="BF42">
        <v>0</v>
      </c>
      <c r="BG42">
        <v>10002.95</v>
      </c>
      <c r="BH42">
        <v>0</v>
      </c>
      <c r="BI42">
        <v>74.7164</v>
      </c>
      <c r="BJ42">
        <v>1500.03</v>
      </c>
      <c r="BK42">
        <v>0.972993266666667</v>
      </c>
      <c r="BL42">
        <v>0.0270071933333333</v>
      </c>
      <c r="BM42">
        <v>0</v>
      </c>
      <c r="BN42">
        <v>2.13775333333333</v>
      </c>
      <c r="BO42">
        <v>0</v>
      </c>
      <c r="BP42">
        <v>9471.032</v>
      </c>
      <c r="BQ42">
        <v>13122.2333333333</v>
      </c>
      <c r="BR42">
        <v>38.0413333333333</v>
      </c>
      <c r="BS42">
        <v>39.8791333333333</v>
      </c>
      <c r="BT42">
        <v>39.3956666666667</v>
      </c>
      <c r="BU42">
        <v>38.187</v>
      </c>
      <c r="BV42">
        <v>37.562</v>
      </c>
      <c r="BW42">
        <v>1459.518</v>
      </c>
      <c r="BX42">
        <v>40.512</v>
      </c>
      <c r="BY42">
        <v>0</v>
      </c>
      <c r="BZ42">
        <v>1561215436.9</v>
      </c>
      <c r="CA42">
        <v>2.17786923076923</v>
      </c>
      <c r="CB42">
        <v>0.0391931602091326</v>
      </c>
      <c r="CC42">
        <v>-1131.42974333692</v>
      </c>
      <c r="CD42">
        <v>9519.20461538461</v>
      </c>
      <c r="CE42">
        <v>15</v>
      </c>
      <c r="CF42">
        <v>1561215024</v>
      </c>
      <c r="CG42" t="s">
        <v>250</v>
      </c>
      <c r="CH42">
        <v>3</v>
      </c>
      <c r="CI42">
        <v>2.691</v>
      </c>
      <c r="CJ42">
        <v>0.041</v>
      </c>
      <c r="CK42">
        <v>400</v>
      </c>
      <c r="CL42">
        <v>14</v>
      </c>
      <c r="CM42">
        <v>0.29</v>
      </c>
      <c r="CN42">
        <v>0.1</v>
      </c>
      <c r="CO42">
        <v>23.7370091609756</v>
      </c>
      <c r="CP42">
        <v>-227.660761350529</v>
      </c>
      <c r="CQ42">
        <v>23.1636180681265</v>
      </c>
      <c r="CR42">
        <v>0</v>
      </c>
      <c r="CS42">
        <v>2.14548571428571</v>
      </c>
      <c r="CT42">
        <v>0.342850166653748</v>
      </c>
      <c r="CU42">
        <v>0.163110842492998</v>
      </c>
      <c r="CV42">
        <v>1</v>
      </c>
      <c r="CW42">
        <v>0.550552829268293</v>
      </c>
      <c r="CX42">
        <v>0.0338230662020904</v>
      </c>
      <c r="CY42">
        <v>0.00344546878754875</v>
      </c>
      <c r="CZ42">
        <v>1</v>
      </c>
      <c r="DA42">
        <v>2</v>
      </c>
      <c r="DB42">
        <v>3</v>
      </c>
      <c r="DC42" t="s">
        <v>268</v>
      </c>
      <c r="DD42">
        <v>1.85562</v>
      </c>
      <c r="DE42">
        <v>1.85364</v>
      </c>
      <c r="DF42">
        <v>1.8547</v>
      </c>
      <c r="DG42">
        <v>1.85914</v>
      </c>
      <c r="DH42">
        <v>1.85349</v>
      </c>
      <c r="DI42">
        <v>1.85791</v>
      </c>
      <c r="DJ42">
        <v>1.85507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2.691</v>
      </c>
      <c r="DZ42">
        <v>0.041</v>
      </c>
      <c r="EA42">
        <v>2</v>
      </c>
      <c r="EB42">
        <v>496.347</v>
      </c>
      <c r="EC42">
        <v>1041.51</v>
      </c>
      <c r="ED42">
        <v>16.8842</v>
      </c>
      <c r="EE42">
        <v>18.4982</v>
      </c>
      <c r="EF42">
        <v>29.9999</v>
      </c>
      <c r="EG42">
        <v>18.4402</v>
      </c>
      <c r="EH42">
        <v>18.4118</v>
      </c>
      <c r="EI42">
        <v>7.19377</v>
      </c>
      <c r="EJ42">
        <v>23.1681</v>
      </c>
      <c r="EK42">
        <v>98.0955</v>
      </c>
      <c r="EL42">
        <v>16.8888</v>
      </c>
      <c r="EM42">
        <v>80</v>
      </c>
      <c r="EN42">
        <v>13.3604</v>
      </c>
      <c r="EO42">
        <v>102.438</v>
      </c>
      <c r="EP42">
        <v>102.889</v>
      </c>
    </row>
    <row r="43" spans="1:146">
      <c r="A43">
        <v>27</v>
      </c>
      <c r="B43">
        <v>1561215401</v>
      </c>
      <c r="C43">
        <v>52</v>
      </c>
      <c r="D43" t="s">
        <v>307</v>
      </c>
      <c r="E43" t="s">
        <v>308</v>
      </c>
      <c r="H43">
        <v>1561215396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-0.0419642600326477</v>
      </c>
      <c r="AF43">
        <v>0.0471085581577369</v>
      </c>
      <c r="AG43">
        <v>3.50688535109321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1561215396</v>
      </c>
      <c r="AU43">
        <v>63.4038466666667</v>
      </c>
      <c r="AV43">
        <v>63.3622066666667</v>
      </c>
      <c r="AW43">
        <v>13.9335466666667</v>
      </c>
      <c r="AX43">
        <v>13.37866</v>
      </c>
      <c r="AY43">
        <v>500.0066</v>
      </c>
      <c r="AZ43">
        <v>101.155066666667</v>
      </c>
      <c r="BA43">
        <v>0.2000006</v>
      </c>
      <c r="BB43">
        <v>19.99108</v>
      </c>
      <c r="BC43">
        <v>21.0992933333333</v>
      </c>
      <c r="BD43">
        <v>999.9</v>
      </c>
      <c r="BE43">
        <v>0</v>
      </c>
      <c r="BF43">
        <v>0</v>
      </c>
      <c r="BG43">
        <v>10004.3286666667</v>
      </c>
      <c r="BH43">
        <v>0</v>
      </c>
      <c r="BI43">
        <v>74.89386</v>
      </c>
      <c r="BJ43">
        <v>1500.03</v>
      </c>
      <c r="BK43">
        <v>0.972993266666667</v>
      </c>
      <c r="BL43">
        <v>0.0270071933333333</v>
      </c>
      <c r="BM43">
        <v>0</v>
      </c>
      <c r="BN43">
        <v>2.09161333333333</v>
      </c>
      <c r="BO43">
        <v>0</v>
      </c>
      <c r="BP43">
        <v>9440.75866666666</v>
      </c>
      <c r="BQ43">
        <v>13122.2333333333</v>
      </c>
      <c r="BR43">
        <v>38.0413333333333</v>
      </c>
      <c r="BS43">
        <v>39.8791333333333</v>
      </c>
      <c r="BT43">
        <v>39.4039333333333</v>
      </c>
      <c r="BU43">
        <v>38.187</v>
      </c>
      <c r="BV43">
        <v>37.562</v>
      </c>
      <c r="BW43">
        <v>1459.518</v>
      </c>
      <c r="BX43">
        <v>40.512</v>
      </c>
      <c r="BY43">
        <v>0</v>
      </c>
      <c r="BZ43">
        <v>1561215438.7</v>
      </c>
      <c r="CA43">
        <v>2.16174230769231</v>
      </c>
      <c r="CB43">
        <v>-0.282820514467825</v>
      </c>
      <c r="CC43">
        <v>-1020.84171000729</v>
      </c>
      <c r="CD43">
        <v>9486.35769230769</v>
      </c>
      <c r="CE43">
        <v>15</v>
      </c>
      <c r="CF43">
        <v>1561215024</v>
      </c>
      <c r="CG43" t="s">
        <v>250</v>
      </c>
      <c r="CH43">
        <v>3</v>
      </c>
      <c r="CI43">
        <v>2.691</v>
      </c>
      <c r="CJ43">
        <v>0.041</v>
      </c>
      <c r="CK43">
        <v>400</v>
      </c>
      <c r="CL43">
        <v>14</v>
      </c>
      <c r="CM43">
        <v>0.29</v>
      </c>
      <c r="CN43">
        <v>0.1</v>
      </c>
      <c r="CO43">
        <v>16.4698962341463</v>
      </c>
      <c r="CP43">
        <v>-187.27265533798</v>
      </c>
      <c r="CQ43">
        <v>19.1052360810969</v>
      </c>
      <c r="CR43">
        <v>0</v>
      </c>
      <c r="CS43">
        <v>2.14556</v>
      </c>
      <c r="CT43">
        <v>0.249466832568679</v>
      </c>
      <c r="CU43">
        <v>0.168333599396301</v>
      </c>
      <c r="CV43">
        <v>1</v>
      </c>
      <c r="CW43">
        <v>0.551649780487805</v>
      </c>
      <c r="CX43">
        <v>0.0371518118466903</v>
      </c>
      <c r="CY43">
        <v>0.00374146624129381</v>
      </c>
      <c r="CZ43">
        <v>1</v>
      </c>
      <c r="DA43">
        <v>2</v>
      </c>
      <c r="DB43">
        <v>3</v>
      </c>
      <c r="DC43" t="s">
        <v>268</v>
      </c>
      <c r="DD43">
        <v>1.85562</v>
      </c>
      <c r="DE43">
        <v>1.85364</v>
      </c>
      <c r="DF43">
        <v>1.8547</v>
      </c>
      <c r="DG43">
        <v>1.85914</v>
      </c>
      <c r="DH43">
        <v>1.85349</v>
      </c>
      <c r="DI43">
        <v>1.85791</v>
      </c>
      <c r="DJ43">
        <v>1.85507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2.691</v>
      </c>
      <c r="DZ43">
        <v>0.041</v>
      </c>
      <c r="EA43">
        <v>2</v>
      </c>
      <c r="EB43">
        <v>496.19</v>
      </c>
      <c r="EC43">
        <v>1042.01</v>
      </c>
      <c r="ED43">
        <v>16.8868</v>
      </c>
      <c r="EE43">
        <v>18.497</v>
      </c>
      <c r="EF43">
        <v>29.9999</v>
      </c>
      <c r="EG43">
        <v>18.4393</v>
      </c>
      <c r="EH43">
        <v>18.4106</v>
      </c>
      <c r="EI43">
        <v>7.39515</v>
      </c>
      <c r="EJ43">
        <v>23.1681</v>
      </c>
      <c r="EK43">
        <v>98.0955</v>
      </c>
      <c r="EL43">
        <v>16.8888</v>
      </c>
      <c r="EM43">
        <v>85</v>
      </c>
      <c r="EN43">
        <v>13.3577</v>
      </c>
      <c r="EO43">
        <v>102.439</v>
      </c>
      <c r="EP43">
        <v>102.89</v>
      </c>
    </row>
    <row r="44" spans="1:146">
      <c r="A44">
        <v>28</v>
      </c>
      <c r="B44">
        <v>1561215403</v>
      </c>
      <c r="C44">
        <v>54</v>
      </c>
      <c r="D44" t="s">
        <v>309</v>
      </c>
      <c r="E44" t="s">
        <v>310</v>
      </c>
      <c r="H44">
        <v>1561215398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-0.0419868841336406</v>
      </c>
      <c r="AF44">
        <v>0.0471339556930815</v>
      </c>
      <c r="AG44">
        <v>3.50837787521263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1561215398</v>
      </c>
      <c r="AU44">
        <v>63.4660866666667</v>
      </c>
      <c r="AV44">
        <v>66.35386</v>
      </c>
      <c r="AW44">
        <v>13.9336533333333</v>
      </c>
      <c r="AX44">
        <v>13.3774333333333</v>
      </c>
      <c r="AY44">
        <v>499.998466666667</v>
      </c>
      <c r="AZ44">
        <v>101.1548</v>
      </c>
      <c r="BA44">
        <v>0.199946</v>
      </c>
      <c r="BB44">
        <v>19.9889533333333</v>
      </c>
      <c r="BC44">
        <v>21.0999533333333</v>
      </c>
      <c r="BD44">
        <v>999.9</v>
      </c>
      <c r="BE44">
        <v>0</v>
      </c>
      <c r="BF44">
        <v>0</v>
      </c>
      <c r="BG44">
        <v>10009.7486666667</v>
      </c>
      <c r="BH44">
        <v>0</v>
      </c>
      <c r="BI44">
        <v>75.0723333333333</v>
      </c>
      <c r="BJ44">
        <v>1500.03</v>
      </c>
      <c r="BK44">
        <v>0.972993266666667</v>
      </c>
      <c r="BL44">
        <v>0.0270071933333333</v>
      </c>
      <c r="BM44">
        <v>0</v>
      </c>
      <c r="BN44">
        <v>2.14287333333333</v>
      </c>
      <c r="BO44">
        <v>0</v>
      </c>
      <c r="BP44">
        <v>9412.34933333333</v>
      </c>
      <c r="BQ44">
        <v>13122.2466666667</v>
      </c>
      <c r="BR44">
        <v>38.0537333333333</v>
      </c>
      <c r="BS44">
        <v>39.8791333333333</v>
      </c>
      <c r="BT44">
        <v>39.4039333333333</v>
      </c>
      <c r="BU44">
        <v>38.187</v>
      </c>
      <c r="BV44">
        <v>37.562</v>
      </c>
      <c r="BW44">
        <v>1459.518</v>
      </c>
      <c r="BX44">
        <v>40.512</v>
      </c>
      <c r="BY44">
        <v>0</v>
      </c>
      <c r="BZ44">
        <v>1561215440.5</v>
      </c>
      <c r="CA44">
        <v>2.15895384615385</v>
      </c>
      <c r="CB44">
        <v>-0.0904273512223044</v>
      </c>
      <c r="CC44">
        <v>-924.360340656566</v>
      </c>
      <c r="CD44">
        <v>9456.67384615385</v>
      </c>
      <c r="CE44">
        <v>15</v>
      </c>
      <c r="CF44">
        <v>1561215024</v>
      </c>
      <c r="CG44" t="s">
        <v>250</v>
      </c>
      <c r="CH44">
        <v>3</v>
      </c>
      <c r="CI44">
        <v>2.691</v>
      </c>
      <c r="CJ44">
        <v>0.041</v>
      </c>
      <c r="CK44">
        <v>400</v>
      </c>
      <c r="CL44">
        <v>14</v>
      </c>
      <c r="CM44">
        <v>0.29</v>
      </c>
      <c r="CN44">
        <v>0.1</v>
      </c>
      <c r="CO44">
        <v>10.4809708682927</v>
      </c>
      <c r="CP44">
        <v>-152.579755179092</v>
      </c>
      <c r="CQ44">
        <v>15.6038327751932</v>
      </c>
      <c r="CR44">
        <v>0</v>
      </c>
      <c r="CS44">
        <v>2.15316571428571</v>
      </c>
      <c r="CT44">
        <v>0.0946825831702214</v>
      </c>
      <c r="CU44">
        <v>0.163995538167279</v>
      </c>
      <c r="CV44">
        <v>1</v>
      </c>
      <c r="CW44">
        <v>0.552792487804878</v>
      </c>
      <c r="CX44">
        <v>0.0387522857142848</v>
      </c>
      <c r="CY44">
        <v>0.00387069586686343</v>
      </c>
      <c r="CZ44">
        <v>1</v>
      </c>
      <c r="DA44">
        <v>2</v>
      </c>
      <c r="DB44">
        <v>3</v>
      </c>
      <c r="DC44" t="s">
        <v>268</v>
      </c>
      <c r="DD44">
        <v>1.85562</v>
      </c>
      <c r="DE44">
        <v>1.85364</v>
      </c>
      <c r="DF44">
        <v>1.8547</v>
      </c>
      <c r="DG44">
        <v>1.85913</v>
      </c>
      <c r="DH44">
        <v>1.85349</v>
      </c>
      <c r="DI44">
        <v>1.85791</v>
      </c>
      <c r="DJ44">
        <v>1.85507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2.691</v>
      </c>
      <c r="DZ44">
        <v>0.041</v>
      </c>
      <c r="EA44">
        <v>2</v>
      </c>
      <c r="EB44">
        <v>495.941</v>
      </c>
      <c r="EC44">
        <v>1041.64</v>
      </c>
      <c r="ED44">
        <v>16.8895</v>
      </c>
      <c r="EE44">
        <v>18.4961</v>
      </c>
      <c r="EF44">
        <v>29.9998</v>
      </c>
      <c r="EG44">
        <v>18.4382</v>
      </c>
      <c r="EH44">
        <v>18.4098</v>
      </c>
      <c r="EI44">
        <v>7.60043</v>
      </c>
      <c r="EJ44">
        <v>23.1681</v>
      </c>
      <c r="EK44">
        <v>98.0955</v>
      </c>
      <c r="EL44">
        <v>16.8965</v>
      </c>
      <c r="EM44">
        <v>90</v>
      </c>
      <c r="EN44">
        <v>13.3581</v>
      </c>
      <c r="EO44">
        <v>102.439</v>
      </c>
      <c r="EP44">
        <v>102.89</v>
      </c>
    </row>
    <row r="45" spans="1:146">
      <c r="A45">
        <v>29</v>
      </c>
      <c r="B45">
        <v>1561215405</v>
      </c>
      <c r="C45">
        <v>56</v>
      </c>
      <c r="D45" t="s">
        <v>311</v>
      </c>
      <c r="E45" t="s">
        <v>312</v>
      </c>
      <c r="H45">
        <v>1561215400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-0.0419875314385416</v>
      </c>
      <c r="AF45">
        <v>0.0471346823495399</v>
      </c>
      <c r="AG45">
        <v>3.50842057408911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1561215400</v>
      </c>
      <c r="AU45">
        <v>64.2267533333333</v>
      </c>
      <c r="AV45">
        <v>69.39096</v>
      </c>
      <c r="AW45">
        <v>13.9337466666667</v>
      </c>
      <c r="AX45">
        <v>13.3762933333333</v>
      </c>
      <c r="AY45">
        <v>500.0146</v>
      </c>
      <c r="AZ45">
        <v>101.155133333333</v>
      </c>
      <c r="BA45">
        <v>0.199991</v>
      </c>
      <c r="BB45">
        <v>19.9868933333333</v>
      </c>
      <c r="BC45">
        <v>21.1015733333333</v>
      </c>
      <c r="BD45">
        <v>999.9</v>
      </c>
      <c r="BE45">
        <v>0</v>
      </c>
      <c r="BF45">
        <v>0</v>
      </c>
      <c r="BG45">
        <v>10009.87</v>
      </c>
      <c r="BH45">
        <v>0</v>
      </c>
      <c r="BI45">
        <v>75.2570666666666</v>
      </c>
      <c r="BJ45">
        <v>1499.98066666667</v>
      </c>
      <c r="BK45">
        <v>0.972993</v>
      </c>
      <c r="BL45">
        <v>0.0270075</v>
      </c>
      <c r="BM45">
        <v>0</v>
      </c>
      <c r="BN45">
        <v>2.17152666666667</v>
      </c>
      <c r="BO45">
        <v>0</v>
      </c>
      <c r="BP45">
        <v>9386.83</v>
      </c>
      <c r="BQ45">
        <v>13121.8133333333</v>
      </c>
      <c r="BR45">
        <v>38.0496</v>
      </c>
      <c r="BS45">
        <v>39.875</v>
      </c>
      <c r="BT45">
        <v>39.4039333333333</v>
      </c>
      <c r="BU45">
        <v>38.187</v>
      </c>
      <c r="BV45">
        <v>37.562</v>
      </c>
      <c r="BW45">
        <v>1459.47</v>
      </c>
      <c r="BX45">
        <v>40.5106666666667</v>
      </c>
      <c r="BY45">
        <v>0</v>
      </c>
      <c r="BZ45">
        <v>1561215442.9</v>
      </c>
      <c r="CA45">
        <v>2.16020384615385</v>
      </c>
      <c r="CB45">
        <v>0.520632476571262</v>
      </c>
      <c r="CC45">
        <v>-812.123076745338</v>
      </c>
      <c r="CD45">
        <v>9421.51307692308</v>
      </c>
      <c r="CE45">
        <v>15</v>
      </c>
      <c r="CF45">
        <v>1561215024</v>
      </c>
      <c r="CG45" t="s">
        <v>250</v>
      </c>
      <c r="CH45">
        <v>3</v>
      </c>
      <c r="CI45">
        <v>2.691</v>
      </c>
      <c r="CJ45">
        <v>0.041</v>
      </c>
      <c r="CK45">
        <v>400</v>
      </c>
      <c r="CL45">
        <v>14</v>
      </c>
      <c r="CM45">
        <v>0.29</v>
      </c>
      <c r="CN45">
        <v>0.1</v>
      </c>
      <c r="CO45">
        <v>5.60097379512195</v>
      </c>
      <c r="CP45">
        <v>-123.252125055055</v>
      </c>
      <c r="CQ45">
        <v>12.6397091332306</v>
      </c>
      <c r="CR45">
        <v>0</v>
      </c>
      <c r="CS45">
        <v>2.17528857142857</v>
      </c>
      <c r="CT45">
        <v>0.0514806604139268</v>
      </c>
      <c r="CU45">
        <v>0.153361440062224</v>
      </c>
      <c r="CV45">
        <v>1</v>
      </c>
      <c r="CW45">
        <v>0.554044</v>
      </c>
      <c r="CX45">
        <v>0.0364599930313592</v>
      </c>
      <c r="CY45">
        <v>0.00365220426591941</v>
      </c>
      <c r="CZ45">
        <v>1</v>
      </c>
      <c r="DA45">
        <v>2</v>
      </c>
      <c r="DB45">
        <v>3</v>
      </c>
      <c r="DC45" t="s">
        <v>268</v>
      </c>
      <c r="DD45">
        <v>1.85562</v>
      </c>
      <c r="DE45">
        <v>1.85364</v>
      </c>
      <c r="DF45">
        <v>1.8547</v>
      </c>
      <c r="DG45">
        <v>1.85913</v>
      </c>
      <c r="DH45">
        <v>1.85349</v>
      </c>
      <c r="DI45">
        <v>1.85791</v>
      </c>
      <c r="DJ45">
        <v>1.85507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2.691</v>
      </c>
      <c r="DZ45">
        <v>0.041</v>
      </c>
      <c r="EA45">
        <v>2</v>
      </c>
      <c r="EB45">
        <v>496.418</v>
      </c>
      <c r="EC45">
        <v>1040.16</v>
      </c>
      <c r="ED45">
        <v>16.892</v>
      </c>
      <c r="EE45">
        <v>18.4949</v>
      </c>
      <c r="EF45">
        <v>29.9999</v>
      </c>
      <c r="EG45">
        <v>18.437</v>
      </c>
      <c r="EH45">
        <v>18.4086</v>
      </c>
      <c r="EI45">
        <v>7.75031</v>
      </c>
      <c r="EJ45">
        <v>23.1681</v>
      </c>
      <c r="EK45">
        <v>98.0955</v>
      </c>
      <c r="EL45">
        <v>16.8965</v>
      </c>
      <c r="EM45">
        <v>90</v>
      </c>
      <c r="EN45">
        <v>13.3604</v>
      </c>
      <c r="EO45">
        <v>102.439</v>
      </c>
      <c r="EP45">
        <v>102.89</v>
      </c>
    </row>
    <row r="46" spans="1:146">
      <c r="A46">
        <v>30</v>
      </c>
      <c r="B46">
        <v>1561215407</v>
      </c>
      <c r="C46">
        <v>58</v>
      </c>
      <c r="D46" t="s">
        <v>313</v>
      </c>
      <c r="E46" t="s">
        <v>314</v>
      </c>
      <c r="H46">
        <v>1561215402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-0.0419745048647186</v>
      </c>
      <c r="AF46">
        <v>0.0471200588792331</v>
      </c>
      <c r="AG46">
        <v>3.50756124333939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1561215402</v>
      </c>
      <c r="AU46">
        <v>65.5340533333333</v>
      </c>
      <c r="AV46">
        <v>72.5435533333333</v>
      </c>
      <c r="AW46">
        <v>13.93336</v>
      </c>
      <c r="AX46">
        <v>13.3752533333333</v>
      </c>
      <c r="AY46">
        <v>500.0008</v>
      </c>
      <c r="AZ46">
        <v>101.155333333333</v>
      </c>
      <c r="BA46">
        <v>0.200002266666667</v>
      </c>
      <c r="BB46">
        <v>19.98492</v>
      </c>
      <c r="BC46">
        <v>21.1020666666667</v>
      </c>
      <c r="BD46">
        <v>999.9</v>
      </c>
      <c r="BE46">
        <v>0</v>
      </c>
      <c r="BF46">
        <v>0</v>
      </c>
      <c r="BG46">
        <v>10006.7446666667</v>
      </c>
      <c r="BH46">
        <v>0</v>
      </c>
      <c r="BI46">
        <v>75.4445666666667</v>
      </c>
      <c r="BJ46">
        <v>1499.98266666667</v>
      </c>
      <c r="BK46">
        <v>0.972993</v>
      </c>
      <c r="BL46">
        <v>0.0270075</v>
      </c>
      <c r="BM46">
        <v>0</v>
      </c>
      <c r="BN46">
        <v>2.09371333333333</v>
      </c>
      <c r="BO46">
        <v>0</v>
      </c>
      <c r="BP46">
        <v>9364.80666666667</v>
      </c>
      <c r="BQ46">
        <v>13121.8266666667</v>
      </c>
      <c r="BR46">
        <v>38.0496</v>
      </c>
      <c r="BS46">
        <v>39.875</v>
      </c>
      <c r="BT46">
        <v>39.3998</v>
      </c>
      <c r="BU46">
        <v>38.187</v>
      </c>
      <c r="BV46">
        <v>37.562</v>
      </c>
      <c r="BW46">
        <v>1459.472</v>
      </c>
      <c r="BX46">
        <v>40.5106666666667</v>
      </c>
      <c r="BY46">
        <v>0</v>
      </c>
      <c r="BZ46">
        <v>1561215444.7</v>
      </c>
      <c r="CA46">
        <v>2.15350384615385</v>
      </c>
      <c r="CB46">
        <v>-0.0345333360826316</v>
      </c>
      <c r="CC46">
        <v>-740.18359017595</v>
      </c>
      <c r="CD46">
        <v>9397.98038461538</v>
      </c>
      <c r="CE46">
        <v>15</v>
      </c>
      <c r="CF46">
        <v>1561215024</v>
      </c>
      <c r="CG46" t="s">
        <v>250</v>
      </c>
      <c r="CH46">
        <v>3</v>
      </c>
      <c r="CI46">
        <v>2.691</v>
      </c>
      <c r="CJ46">
        <v>0.041</v>
      </c>
      <c r="CK46">
        <v>400</v>
      </c>
      <c r="CL46">
        <v>14</v>
      </c>
      <c r="CM46">
        <v>0.29</v>
      </c>
      <c r="CN46">
        <v>0.1</v>
      </c>
      <c r="CO46">
        <v>1.62210086829268</v>
      </c>
      <c r="CP46">
        <v>-98.9844074048797</v>
      </c>
      <c r="CQ46">
        <v>10.1620348394681</v>
      </c>
      <c r="CR46">
        <v>0</v>
      </c>
      <c r="CS46">
        <v>2.15114571428571</v>
      </c>
      <c r="CT46">
        <v>-0.328756979547426</v>
      </c>
      <c r="CU46">
        <v>0.177577627842598</v>
      </c>
      <c r="CV46">
        <v>1</v>
      </c>
      <c r="CW46">
        <v>0.555057585365854</v>
      </c>
      <c r="CX46">
        <v>0.0310547874564469</v>
      </c>
      <c r="CY46">
        <v>0.00317875284621921</v>
      </c>
      <c r="CZ46">
        <v>1</v>
      </c>
      <c r="DA46">
        <v>2</v>
      </c>
      <c r="DB46">
        <v>3</v>
      </c>
      <c r="DC46" t="s">
        <v>268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1.85507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2.691</v>
      </c>
      <c r="DZ46">
        <v>0.041</v>
      </c>
      <c r="EA46">
        <v>2</v>
      </c>
      <c r="EB46">
        <v>496.395</v>
      </c>
      <c r="EC46">
        <v>1039.58</v>
      </c>
      <c r="ED46">
        <v>16.8953</v>
      </c>
      <c r="EE46">
        <v>18.4934</v>
      </c>
      <c r="EF46">
        <v>29.9999</v>
      </c>
      <c r="EG46">
        <v>18.4361</v>
      </c>
      <c r="EH46">
        <v>18.4074</v>
      </c>
      <c r="EI46">
        <v>7.95543</v>
      </c>
      <c r="EJ46">
        <v>23.1681</v>
      </c>
      <c r="EK46">
        <v>98.0955</v>
      </c>
      <c r="EL46">
        <v>16.9103</v>
      </c>
      <c r="EM46">
        <v>95</v>
      </c>
      <c r="EN46">
        <v>13.3597</v>
      </c>
      <c r="EO46">
        <v>102.439</v>
      </c>
      <c r="EP46">
        <v>102.89</v>
      </c>
    </row>
    <row r="47" spans="1:146">
      <c r="A47">
        <v>31</v>
      </c>
      <c r="B47">
        <v>1561215409</v>
      </c>
      <c r="C47">
        <v>60</v>
      </c>
      <c r="D47" t="s">
        <v>315</v>
      </c>
      <c r="E47" t="s">
        <v>316</v>
      </c>
      <c r="H47">
        <v>1561215404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-0.0419894368438675</v>
      </c>
      <c r="AF47">
        <v>0.047136821333941</v>
      </c>
      <c r="AG47">
        <v>3.50854626106236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1561215404</v>
      </c>
      <c r="AU47">
        <v>67.2753666666667</v>
      </c>
      <c r="AV47">
        <v>75.7554266666667</v>
      </c>
      <c r="AW47">
        <v>13.9325466666667</v>
      </c>
      <c r="AX47">
        <v>13.37438</v>
      </c>
      <c r="AY47">
        <v>499.989933333333</v>
      </c>
      <c r="AZ47">
        <v>101.155533333333</v>
      </c>
      <c r="BA47">
        <v>0.199936733333333</v>
      </c>
      <c r="BB47">
        <v>19.98264</v>
      </c>
      <c r="BC47">
        <v>21.10198</v>
      </c>
      <c r="BD47">
        <v>999.9</v>
      </c>
      <c r="BE47">
        <v>0</v>
      </c>
      <c r="BF47">
        <v>0</v>
      </c>
      <c r="BG47">
        <v>10010.2846666667</v>
      </c>
      <c r="BH47">
        <v>0</v>
      </c>
      <c r="BI47">
        <v>75.6343666666667</v>
      </c>
      <c r="BJ47">
        <v>1499.96666666667</v>
      </c>
      <c r="BK47">
        <v>0.972993</v>
      </c>
      <c r="BL47">
        <v>0.0270075</v>
      </c>
      <c r="BM47">
        <v>0</v>
      </c>
      <c r="BN47">
        <v>2.08132666666667</v>
      </c>
      <c r="BO47">
        <v>0</v>
      </c>
      <c r="BP47">
        <v>9343.93333333333</v>
      </c>
      <c r="BQ47">
        <v>13121.68</v>
      </c>
      <c r="BR47">
        <v>38.0496</v>
      </c>
      <c r="BS47">
        <v>39.875</v>
      </c>
      <c r="BT47">
        <v>39.3998</v>
      </c>
      <c r="BU47">
        <v>38.187</v>
      </c>
      <c r="BV47">
        <v>37.562</v>
      </c>
      <c r="BW47">
        <v>1459.45666666667</v>
      </c>
      <c r="BX47">
        <v>40.51</v>
      </c>
      <c r="BY47">
        <v>0</v>
      </c>
      <c r="BZ47">
        <v>1561215446.5</v>
      </c>
      <c r="CA47">
        <v>2.16566538461538</v>
      </c>
      <c r="CB47">
        <v>-0.136420517773607</v>
      </c>
      <c r="CC47">
        <v>-676.057434978469</v>
      </c>
      <c r="CD47">
        <v>9376.53153846154</v>
      </c>
      <c r="CE47">
        <v>15</v>
      </c>
      <c r="CF47">
        <v>1561215024</v>
      </c>
      <c r="CG47" t="s">
        <v>250</v>
      </c>
      <c r="CH47">
        <v>3</v>
      </c>
      <c r="CI47">
        <v>2.691</v>
      </c>
      <c r="CJ47">
        <v>0.041</v>
      </c>
      <c r="CK47">
        <v>400</v>
      </c>
      <c r="CL47">
        <v>14</v>
      </c>
      <c r="CM47">
        <v>0.29</v>
      </c>
      <c r="CN47">
        <v>0.1</v>
      </c>
      <c r="CO47">
        <v>-1.57223327804878</v>
      </c>
      <c r="CP47">
        <v>-79.1799197895516</v>
      </c>
      <c r="CQ47">
        <v>8.13732086031121</v>
      </c>
      <c r="CR47">
        <v>0</v>
      </c>
      <c r="CS47">
        <v>2.15386857142857</v>
      </c>
      <c r="CT47">
        <v>0.0487655577299491</v>
      </c>
      <c r="CU47">
        <v>0.192805632359088</v>
      </c>
      <c r="CV47">
        <v>1</v>
      </c>
      <c r="CW47">
        <v>0.555746585365854</v>
      </c>
      <c r="CX47">
        <v>0.0252531846689901</v>
      </c>
      <c r="CY47">
        <v>0.00279253888306758</v>
      </c>
      <c r="CZ47">
        <v>1</v>
      </c>
      <c r="DA47">
        <v>2</v>
      </c>
      <c r="DB47">
        <v>3</v>
      </c>
      <c r="DC47" t="s">
        <v>268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1.85508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2.691</v>
      </c>
      <c r="DZ47">
        <v>0.041</v>
      </c>
      <c r="EA47">
        <v>2</v>
      </c>
      <c r="EB47">
        <v>496.012</v>
      </c>
      <c r="EC47">
        <v>1040.09</v>
      </c>
      <c r="ED47">
        <v>16.8983</v>
      </c>
      <c r="EE47">
        <v>18.4922</v>
      </c>
      <c r="EF47">
        <v>29.9999</v>
      </c>
      <c r="EG47">
        <v>18.435</v>
      </c>
      <c r="EH47">
        <v>18.4066</v>
      </c>
      <c r="EI47">
        <v>8.16455</v>
      </c>
      <c r="EJ47">
        <v>23.1681</v>
      </c>
      <c r="EK47">
        <v>98.0955</v>
      </c>
      <c r="EL47">
        <v>16.9103</v>
      </c>
      <c r="EM47">
        <v>100</v>
      </c>
      <c r="EN47">
        <v>13.3584</v>
      </c>
      <c r="EO47">
        <v>102.44</v>
      </c>
      <c r="EP47">
        <v>102.891</v>
      </c>
    </row>
    <row r="48" spans="1:146">
      <c r="A48">
        <v>32</v>
      </c>
      <c r="B48">
        <v>1561215411</v>
      </c>
      <c r="C48">
        <v>62</v>
      </c>
      <c r="D48" t="s">
        <v>317</v>
      </c>
      <c r="E48" t="s">
        <v>318</v>
      </c>
      <c r="H48">
        <v>1561215406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-0.0419874722951997</v>
      </c>
      <c r="AF48">
        <v>0.0471346159559574</v>
      </c>
      <c r="AG48">
        <v>3.50841667276223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1561215406</v>
      </c>
      <c r="AU48">
        <v>69.3606</v>
      </c>
      <c r="AV48">
        <v>78.94218</v>
      </c>
      <c r="AW48">
        <v>13.9318</v>
      </c>
      <c r="AX48">
        <v>13.3737666666667</v>
      </c>
      <c r="AY48">
        <v>500.014466666667</v>
      </c>
      <c r="AZ48">
        <v>101.155866666667</v>
      </c>
      <c r="BA48">
        <v>0.199983666666667</v>
      </c>
      <c r="BB48">
        <v>19.9801866666667</v>
      </c>
      <c r="BC48">
        <v>21.1028866666667</v>
      </c>
      <c r="BD48">
        <v>999.9</v>
      </c>
      <c r="BE48">
        <v>0</v>
      </c>
      <c r="BF48">
        <v>0</v>
      </c>
      <c r="BG48">
        <v>10009.7833333333</v>
      </c>
      <c r="BH48">
        <v>0</v>
      </c>
      <c r="BI48">
        <v>75.8335666666667</v>
      </c>
      <c r="BJ48">
        <v>1499.96666666667</v>
      </c>
      <c r="BK48">
        <v>0.972993</v>
      </c>
      <c r="BL48">
        <v>0.0270075</v>
      </c>
      <c r="BM48">
        <v>0</v>
      </c>
      <c r="BN48">
        <v>2.11651333333333</v>
      </c>
      <c r="BO48">
        <v>0</v>
      </c>
      <c r="BP48">
        <v>9325.41866666667</v>
      </c>
      <c r="BQ48">
        <v>13121.68</v>
      </c>
      <c r="BR48">
        <v>38.0496</v>
      </c>
      <c r="BS48">
        <v>39.875</v>
      </c>
      <c r="BT48">
        <v>39.3956666666667</v>
      </c>
      <c r="BU48">
        <v>38.187</v>
      </c>
      <c r="BV48">
        <v>37.562</v>
      </c>
      <c r="BW48">
        <v>1459.45666666667</v>
      </c>
      <c r="BX48">
        <v>40.51</v>
      </c>
      <c r="BY48">
        <v>0</v>
      </c>
      <c r="BZ48">
        <v>1561215448.9</v>
      </c>
      <c r="CA48">
        <v>2.14464615384615</v>
      </c>
      <c r="CB48">
        <v>0.0588786241215778</v>
      </c>
      <c r="CC48">
        <v>-596.535384463509</v>
      </c>
      <c r="CD48">
        <v>9350.78769230769</v>
      </c>
      <c r="CE48">
        <v>15</v>
      </c>
      <c r="CF48">
        <v>1561215024</v>
      </c>
      <c r="CG48" t="s">
        <v>250</v>
      </c>
      <c r="CH48">
        <v>3</v>
      </c>
      <c r="CI48">
        <v>2.691</v>
      </c>
      <c r="CJ48">
        <v>0.041</v>
      </c>
      <c r="CK48">
        <v>400</v>
      </c>
      <c r="CL48">
        <v>14</v>
      </c>
      <c r="CM48">
        <v>0.29</v>
      </c>
      <c r="CN48">
        <v>0.1</v>
      </c>
      <c r="CO48">
        <v>-4.11330888780488</v>
      </c>
      <c r="CP48">
        <v>-62.9813548223</v>
      </c>
      <c r="CQ48">
        <v>6.49004785197583</v>
      </c>
      <c r="CR48">
        <v>0</v>
      </c>
      <c r="CS48">
        <v>2.15102857142857</v>
      </c>
      <c r="CT48">
        <v>0.169621734749267</v>
      </c>
      <c r="CU48">
        <v>0.194135869316059</v>
      </c>
      <c r="CV48">
        <v>1</v>
      </c>
      <c r="CW48">
        <v>0.556293951219512</v>
      </c>
      <c r="CX48">
        <v>0.0194484250871079</v>
      </c>
      <c r="CY48">
        <v>0.00243837178732658</v>
      </c>
      <c r="CZ48">
        <v>1</v>
      </c>
      <c r="DA48">
        <v>2</v>
      </c>
      <c r="DB48">
        <v>3</v>
      </c>
      <c r="DC48" t="s">
        <v>268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1.85508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2.691</v>
      </c>
      <c r="DZ48">
        <v>0.041</v>
      </c>
      <c r="EA48">
        <v>2</v>
      </c>
      <c r="EB48">
        <v>496.385</v>
      </c>
      <c r="EC48">
        <v>1041.19</v>
      </c>
      <c r="ED48">
        <v>16.9037</v>
      </c>
      <c r="EE48">
        <v>18.4913</v>
      </c>
      <c r="EF48">
        <v>29.9999</v>
      </c>
      <c r="EG48">
        <v>18.4338</v>
      </c>
      <c r="EH48">
        <v>18.4054</v>
      </c>
      <c r="EI48">
        <v>8.31713</v>
      </c>
      <c r="EJ48">
        <v>23.1681</v>
      </c>
      <c r="EK48">
        <v>98.0955</v>
      </c>
      <c r="EL48">
        <v>16.9103</v>
      </c>
      <c r="EM48">
        <v>100</v>
      </c>
      <c r="EN48">
        <v>13.3605</v>
      </c>
      <c r="EO48">
        <v>102.442</v>
      </c>
      <c r="EP48">
        <v>102.891</v>
      </c>
    </row>
    <row r="49" spans="1:146">
      <c r="A49">
        <v>33</v>
      </c>
      <c r="B49">
        <v>1561215413</v>
      </c>
      <c r="C49">
        <v>64</v>
      </c>
      <c r="D49" t="s">
        <v>319</v>
      </c>
      <c r="E49" t="s">
        <v>320</v>
      </c>
      <c r="H49">
        <v>1561215408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-0.0419512678268614</v>
      </c>
      <c r="AF49">
        <v>0.047093973268562</v>
      </c>
      <c r="AG49">
        <v>3.50602811999677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1561215408</v>
      </c>
      <c r="AU49">
        <v>71.7038466666666</v>
      </c>
      <c r="AV49">
        <v>82.2078666666666</v>
      </c>
      <c r="AW49">
        <v>13.9309733333333</v>
      </c>
      <c r="AX49">
        <v>13.3732533333333</v>
      </c>
      <c r="AY49">
        <v>500.0134</v>
      </c>
      <c r="AZ49">
        <v>101.156266666667</v>
      </c>
      <c r="BA49">
        <v>0.200035266666667</v>
      </c>
      <c r="BB49">
        <v>19.97834</v>
      </c>
      <c r="BC49">
        <v>21.1036666666667</v>
      </c>
      <c r="BD49">
        <v>999.9</v>
      </c>
      <c r="BE49">
        <v>0</v>
      </c>
      <c r="BF49">
        <v>0</v>
      </c>
      <c r="BG49">
        <v>10001.1126666667</v>
      </c>
      <c r="BH49">
        <v>0</v>
      </c>
      <c r="BI49">
        <v>76.0424333333333</v>
      </c>
      <c r="BJ49">
        <v>1500.00133333333</v>
      </c>
      <c r="BK49">
        <v>0.972993533333333</v>
      </c>
      <c r="BL49">
        <v>0.0270068866666667</v>
      </c>
      <c r="BM49">
        <v>0</v>
      </c>
      <c r="BN49">
        <v>2.07521333333333</v>
      </c>
      <c r="BO49">
        <v>0</v>
      </c>
      <c r="BP49">
        <v>9309.41333333333</v>
      </c>
      <c r="BQ49">
        <v>13121.9733333333</v>
      </c>
      <c r="BR49">
        <v>38.0496</v>
      </c>
      <c r="BS49">
        <v>39.875</v>
      </c>
      <c r="BT49">
        <v>39.3956666666667</v>
      </c>
      <c r="BU49">
        <v>38.1787333333333</v>
      </c>
      <c r="BV49">
        <v>37.562</v>
      </c>
      <c r="BW49">
        <v>1459.49133333333</v>
      </c>
      <c r="BX49">
        <v>40.51</v>
      </c>
      <c r="BY49">
        <v>0</v>
      </c>
      <c r="BZ49">
        <v>1561215450.7</v>
      </c>
      <c r="CA49">
        <v>2.15360384615385</v>
      </c>
      <c r="CB49">
        <v>-0.196789747765781</v>
      </c>
      <c r="CC49">
        <v>-544.143931917561</v>
      </c>
      <c r="CD49">
        <v>9333.63576923077</v>
      </c>
      <c r="CE49">
        <v>15</v>
      </c>
      <c r="CF49">
        <v>1561215024</v>
      </c>
      <c r="CG49" t="s">
        <v>250</v>
      </c>
      <c r="CH49">
        <v>3</v>
      </c>
      <c r="CI49">
        <v>2.691</v>
      </c>
      <c r="CJ49">
        <v>0.041</v>
      </c>
      <c r="CK49">
        <v>400</v>
      </c>
      <c r="CL49">
        <v>14</v>
      </c>
      <c r="CM49">
        <v>0.29</v>
      </c>
      <c r="CN49">
        <v>0.1</v>
      </c>
      <c r="CO49">
        <v>-6.16576157073171</v>
      </c>
      <c r="CP49">
        <v>-50.0107106216021</v>
      </c>
      <c r="CQ49">
        <v>5.15135861235695</v>
      </c>
      <c r="CR49">
        <v>0</v>
      </c>
      <c r="CS49">
        <v>2.14552857142857</v>
      </c>
      <c r="CT49">
        <v>-0.139986779687435</v>
      </c>
      <c r="CU49">
        <v>0.185794749382105</v>
      </c>
      <c r="CV49">
        <v>1</v>
      </c>
      <c r="CW49">
        <v>0.556795682926829</v>
      </c>
      <c r="CX49">
        <v>0.0120168501742158</v>
      </c>
      <c r="CY49">
        <v>0.00194152834491252</v>
      </c>
      <c r="CZ49">
        <v>1</v>
      </c>
      <c r="DA49">
        <v>2</v>
      </c>
      <c r="DB49">
        <v>3</v>
      </c>
      <c r="DC49" t="s">
        <v>268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1.85507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2.691</v>
      </c>
      <c r="DZ49">
        <v>0.041</v>
      </c>
      <c r="EA49">
        <v>2</v>
      </c>
      <c r="EB49">
        <v>496.228</v>
      </c>
      <c r="EC49">
        <v>1041.1</v>
      </c>
      <c r="ED49">
        <v>16.9095</v>
      </c>
      <c r="EE49">
        <v>18.4901</v>
      </c>
      <c r="EF49">
        <v>29.9999</v>
      </c>
      <c r="EG49">
        <v>18.4329</v>
      </c>
      <c r="EH49">
        <v>18.4042</v>
      </c>
      <c r="EI49">
        <v>8.5225</v>
      </c>
      <c r="EJ49">
        <v>23.1681</v>
      </c>
      <c r="EK49">
        <v>98.0955</v>
      </c>
      <c r="EL49">
        <v>16.926</v>
      </c>
      <c r="EM49">
        <v>105</v>
      </c>
      <c r="EN49">
        <v>13.3602</v>
      </c>
      <c r="EO49">
        <v>102.442</v>
      </c>
      <c r="EP49">
        <v>102.891</v>
      </c>
    </row>
    <row r="50" spans="1:146">
      <c r="A50">
        <v>34</v>
      </c>
      <c r="B50">
        <v>1561215415</v>
      </c>
      <c r="C50">
        <v>66</v>
      </c>
      <c r="D50" t="s">
        <v>321</v>
      </c>
      <c r="E50" t="s">
        <v>322</v>
      </c>
      <c r="H50">
        <v>1561215410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-0.0419728834012138</v>
      </c>
      <c r="AF50">
        <v>0.047118238644401</v>
      </c>
      <c r="AG50">
        <v>3.50745427283086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1561215410</v>
      </c>
      <c r="AU50">
        <v>74.25414</v>
      </c>
      <c r="AV50">
        <v>85.5206333333333</v>
      </c>
      <c r="AW50">
        <v>13.9299933333333</v>
      </c>
      <c r="AX50">
        <v>13.3730133333333</v>
      </c>
      <c r="AY50">
        <v>499.992866666667</v>
      </c>
      <c r="AZ50">
        <v>101.156466666667</v>
      </c>
      <c r="BA50">
        <v>0.199943933333333</v>
      </c>
      <c r="BB50">
        <v>19.9768466666667</v>
      </c>
      <c r="BC50">
        <v>21.1040533333333</v>
      </c>
      <c r="BD50">
        <v>999.9</v>
      </c>
      <c r="BE50">
        <v>0</v>
      </c>
      <c r="BF50">
        <v>0</v>
      </c>
      <c r="BG50">
        <v>10006.246</v>
      </c>
      <c r="BH50">
        <v>0</v>
      </c>
      <c r="BI50">
        <v>76.2554466666667</v>
      </c>
      <c r="BJ50">
        <v>1500.00266666667</v>
      </c>
      <c r="BK50">
        <v>0.972993533333333</v>
      </c>
      <c r="BL50">
        <v>0.0270068866666667</v>
      </c>
      <c r="BM50">
        <v>0</v>
      </c>
      <c r="BN50">
        <v>2.09645333333333</v>
      </c>
      <c r="BO50">
        <v>0</v>
      </c>
      <c r="BP50">
        <v>9294.088</v>
      </c>
      <c r="BQ50">
        <v>13121.9866666667</v>
      </c>
      <c r="BR50">
        <v>38.0537333333333</v>
      </c>
      <c r="BS50">
        <v>39.875</v>
      </c>
      <c r="BT50">
        <v>39.3956666666667</v>
      </c>
      <c r="BU50">
        <v>38.1787333333333</v>
      </c>
      <c r="BV50">
        <v>37.562</v>
      </c>
      <c r="BW50">
        <v>1459.49266666667</v>
      </c>
      <c r="BX50">
        <v>40.51</v>
      </c>
      <c r="BY50">
        <v>0</v>
      </c>
      <c r="BZ50">
        <v>1561215452.5</v>
      </c>
      <c r="CA50">
        <v>2.16589615384615</v>
      </c>
      <c r="CB50">
        <v>0.708393162000737</v>
      </c>
      <c r="CC50">
        <v>-495.663589057836</v>
      </c>
      <c r="CD50">
        <v>9317.77615384615</v>
      </c>
      <c r="CE50">
        <v>15</v>
      </c>
      <c r="CF50">
        <v>1561215024</v>
      </c>
      <c r="CG50" t="s">
        <v>250</v>
      </c>
      <c r="CH50">
        <v>3</v>
      </c>
      <c r="CI50">
        <v>2.691</v>
      </c>
      <c r="CJ50">
        <v>0.041</v>
      </c>
      <c r="CK50">
        <v>400</v>
      </c>
      <c r="CL50">
        <v>14</v>
      </c>
      <c r="CM50">
        <v>0.29</v>
      </c>
      <c r="CN50">
        <v>0.1</v>
      </c>
      <c r="CO50">
        <v>-7.7976827902439</v>
      </c>
      <c r="CP50">
        <v>-39.7867894871081</v>
      </c>
      <c r="CQ50">
        <v>4.09328220664308</v>
      </c>
      <c r="CR50">
        <v>0</v>
      </c>
      <c r="CS50">
        <v>2.17922</v>
      </c>
      <c r="CT50">
        <v>0.136745988258314</v>
      </c>
      <c r="CU50">
        <v>0.20054143540497</v>
      </c>
      <c r="CV50">
        <v>1</v>
      </c>
      <c r="CW50">
        <v>0.557107756097561</v>
      </c>
      <c r="CX50">
        <v>0.00239155400696893</v>
      </c>
      <c r="CY50">
        <v>0.00143010899773047</v>
      </c>
      <c r="CZ50">
        <v>1</v>
      </c>
      <c r="DA50">
        <v>2</v>
      </c>
      <c r="DB50">
        <v>3</v>
      </c>
      <c r="DC50" t="s">
        <v>268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1.85507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2.691</v>
      </c>
      <c r="DZ50">
        <v>0.041</v>
      </c>
      <c r="EA50">
        <v>2</v>
      </c>
      <c r="EB50">
        <v>495.993</v>
      </c>
      <c r="EC50">
        <v>1041.08</v>
      </c>
      <c r="ED50">
        <v>16.915</v>
      </c>
      <c r="EE50">
        <v>18.4886</v>
      </c>
      <c r="EF50">
        <v>29.9999</v>
      </c>
      <c r="EG50">
        <v>18.4317</v>
      </c>
      <c r="EH50">
        <v>18.4034</v>
      </c>
      <c r="EI50">
        <v>8.73032</v>
      </c>
      <c r="EJ50">
        <v>23.1681</v>
      </c>
      <c r="EK50">
        <v>98.0955</v>
      </c>
      <c r="EL50">
        <v>16.926</v>
      </c>
      <c r="EM50">
        <v>110</v>
      </c>
      <c r="EN50">
        <v>13.3605</v>
      </c>
      <c r="EO50">
        <v>102.442</v>
      </c>
      <c r="EP50">
        <v>102.891</v>
      </c>
    </row>
    <row r="51" spans="1:146">
      <c r="A51">
        <v>35</v>
      </c>
      <c r="B51">
        <v>1561215417</v>
      </c>
      <c r="C51">
        <v>68</v>
      </c>
      <c r="D51" t="s">
        <v>323</v>
      </c>
      <c r="E51" t="s">
        <v>324</v>
      </c>
      <c r="H51">
        <v>1561215412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-0.0419817568195667</v>
      </c>
      <c r="AF51">
        <v>0.0471281998338562</v>
      </c>
      <c r="AG51">
        <v>3.50803964841503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1561215412</v>
      </c>
      <c r="AU51">
        <v>76.9692</v>
      </c>
      <c r="AV51">
        <v>88.7859466666667</v>
      </c>
      <c r="AW51">
        <v>13.9292466666667</v>
      </c>
      <c r="AX51">
        <v>13.3731666666667</v>
      </c>
      <c r="AY51">
        <v>500.015466666667</v>
      </c>
      <c r="AZ51">
        <v>101.1564</v>
      </c>
      <c r="BA51">
        <v>0.199980733333333</v>
      </c>
      <c r="BB51">
        <v>19.97454</v>
      </c>
      <c r="BC51">
        <v>21.1059266666667</v>
      </c>
      <c r="BD51">
        <v>999.9</v>
      </c>
      <c r="BE51">
        <v>0</v>
      </c>
      <c r="BF51">
        <v>0</v>
      </c>
      <c r="BG51">
        <v>10008.368</v>
      </c>
      <c r="BH51">
        <v>0</v>
      </c>
      <c r="BI51">
        <v>76.4629333333333</v>
      </c>
      <c r="BJ51">
        <v>1500.004</v>
      </c>
      <c r="BK51">
        <v>0.972993533333333</v>
      </c>
      <c r="BL51">
        <v>0.0270068866666667</v>
      </c>
      <c r="BM51">
        <v>0</v>
      </c>
      <c r="BN51">
        <v>2.18191333333333</v>
      </c>
      <c r="BO51">
        <v>0</v>
      </c>
      <c r="BP51">
        <v>9280.31133333333</v>
      </c>
      <c r="BQ51">
        <v>13122</v>
      </c>
      <c r="BR51">
        <v>38.0537333333333</v>
      </c>
      <c r="BS51">
        <v>39.875</v>
      </c>
      <c r="BT51">
        <v>39.4039333333333</v>
      </c>
      <c r="BU51">
        <v>38.1787333333333</v>
      </c>
      <c r="BV51">
        <v>37.5704</v>
      </c>
      <c r="BW51">
        <v>1459.494</v>
      </c>
      <c r="BX51">
        <v>40.51</v>
      </c>
      <c r="BY51">
        <v>0</v>
      </c>
      <c r="BZ51">
        <v>1561215454.9</v>
      </c>
      <c r="CA51">
        <v>2.1727</v>
      </c>
      <c r="CB51">
        <v>0.172396581190636</v>
      </c>
      <c r="CC51">
        <v>-440.922393051324</v>
      </c>
      <c r="CD51">
        <v>9298.80615384615</v>
      </c>
      <c r="CE51">
        <v>15</v>
      </c>
      <c r="CF51">
        <v>1561215024</v>
      </c>
      <c r="CG51" t="s">
        <v>250</v>
      </c>
      <c r="CH51">
        <v>3</v>
      </c>
      <c r="CI51">
        <v>2.691</v>
      </c>
      <c r="CJ51">
        <v>0.041</v>
      </c>
      <c r="CK51">
        <v>400</v>
      </c>
      <c r="CL51">
        <v>14</v>
      </c>
      <c r="CM51">
        <v>0.29</v>
      </c>
      <c r="CN51">
        <v>0.1</v>
      </c>
      <c r="CO51">
        <v>-9.08307243902439</v>
      </c>
      <c r="CP51">
        <v>-31.5463601393723</v>
      </c>
      <c r="CQ51">
        <v>3.24858199014682</v>
      </c>
      <c r="CR51">
        <v>0</v>
      </c>
      <c r="CS51">
        <v>2.16759428571429</v>
      </c>
      <c r="CT51">
        <v>0.343013409813168</v>
      </c>
      <c r="CU51">
        <v>0.195584504123055</v>
      </c>
      <c r="CV51">
        <v>1</v>
      </c>
      <c r="CW51">
        <v>0.557094463414634</v>
      </c>
      <c r="CX51">
        <v>-0.00816250871080171</v>
      </c>
      <c r="CY51">
        <v>0.00145737038661537</v>
      </c>
      <c r="CZ51">
        <v>1</v>
      </c>
      <c r="DA51">
        <v>2</v>
      </c>
      <c r="DB51">
        <v>3</v>
      </c>
      <c r="DC51" t="s">
        <v>268</v>
      </c>
      <c r="DD51">
        <v>1.85562</v>
      </c>
      <c r="DE51">
        <v>1.85364</v>
      </c>
      <c r="DF51">
        <v>1.8547</v>
      </c>
      <c r="DG51">
        <v>1.85913</v>
      </c>
      <c r="DH51">
        <v>1.85349</v>
      </c>
      <c r="DI51">
        <v>1.85791</v>
      </c>
      <c r="DJ51">
        <v>1.85509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2.691</v>
      </c>
      <c r="DZ51">
        <v>0.041</v>
      </c>
      <c r="EA51">
        <v>2</v>
      </c>
      <c r="EB51">
        <v>496.407</v>
      </c>
      <c r="EC51">
        <v>1041.23</v>
      </c>
      <c r="ED51">
        <v>16.9224</v>
      </c>
      <c r="EE51">
        <v>18.4874</v>
      </c>
      <c r="EF51">
        <v>29.9999</v>
      </c>
      <c r="EG51">
        <v>18.4302</v>
      </c>
      <c r="EH51">
        <v>18.4022</v>
      </c>
      <c r="EI51">
        <v>8.88501</v>
      </c>
      <c r="EJ51">
        <v>23.1681</v>
      </c>
      <c r="EK51">
        <v>98.0955</v>
      </c>
      <c r="EL51">
        <v>16.9465</v>
      </c>
      <c r="EM51">
        <v>110</v>
      </c>
      <c r="EN51">
        <v>13.3605</v>
      </c>
      <c r="EO51">
        <v>102.441</v>
      </c>
      <c r="EP51">
        <v>102.891</v>
      </c>
    </row>
    <row r="52" spans="1:146">
      <c r="A52">
        <v>36</v>
      </c>
      <c r="B52">
        <v>1561215419</v>
      </c>
      <c r="C52">
        <v>70</v>
      </c>
      <c r="D52" t="s">
        <v>325</v>
      </c>
      <c r="E52" t="s">
        <v>326</v>
      </c>
      <c r="H52">
        <v>1561215414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-0.0419141524514189</v>
      </c>
      <c r="AF52">
        <v>0.0470523080081424</v>
      </c>
      <c r="AG52">
        <v>3.50357871661867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1561215414</v>
      </c>
      <c r="AU52">
        <v>79.80214</v>
      </c>
      <c r="AV52">
        <v>92.09778</v>
      </c>
      <c r="AW52">
        <v>13.9288666666667</v>
      </c>
      <c r="AX52">
        <v>13.3734333333333</v>
      </c>
      <c r="AY52">
        <v>500.021</v>
      </c>
      <c r="AZ52">
        <v>101.156466666667</v>
      </c>
      <c r="BA52">
        <v>0.200080466666667</v>
      </c>
      <c r="BB52">
        <v>19.9713733333333</v>
      </c>
      <c r="BC52">
        <v>21.1077333333333</v>
      </c>
      <c r="BD52">
        <v>999.9</v>
      </c>
      <c r="BE52">
        <v>0</v>
      </c>
      <c r="BF52">
        <v>0</v>
      </c>
      <c r="BG52">
        <v>9992.24466666667</v>
      </c>
      <c r="BH52">
        <v>0</v>
      </c>
      <c r="BI52">
        <v>76.6341333333333</v>
      </c>
      <c r="BJ52">
        <v>1500.00733333333</v>
      </c>
      <c r="BK52">
        <v>0.972993533333333</v>
      </c>
      <c r="BL52">
        <v>0.0270068866666667</v>
      </c>
      <c r="BM52">
        <v>0</v>
      </c>
      <c r="BN52">
        <v>2.19136</v>
      </c>
      <c r="BO52">
        <v>0</v>
      </c>
      <c r="BP52">
        <v>9268.19266666667</v>
      </c>
      <c r="BQ52">
        <v>13122.0333333333</v>
      </c>
      <c r="BR52">
        <v>38.062</v>
      </c>
      <c r="BS52">
        <v>39.875</v>
      </c>
      <c r="BT52">
        <v>39.3956666666667</v>
      </c>
      <c r="BU52">
        <v>38.1787333333333</v>
      </c>
      <c r="BV52">
        <v>37.5704</v>
      </c>
      <c r="BW52">
        <v>1459.49733333333</v>
      </c>
      <c r="BX52">
        <v>40.51</v>
      </c>
      <c r="BY52">
        <v>0</v>
      </c>
      <c r="BZ52">
        <v>1561215456.7</v>
      </c>
      <c r="CA52">
        <v>2.17640769230769</v>
      </c>
      <c r="CB52">
        <v>0.383685467633696</v>
      </c>
      <c r="CC52">
        <v>-402.875213885703</v>
      </c>
      <c r="CD52">
        <v>9286.10923076923</v>
      </c>
      <c r="CE52">
        <v>15</v>
      </c>
      <c r="CF52">
        <v>1561215024</v>
      </c>
      <c r="CG52" t="s">
        <v>250</v>
      </c>
      <c r="CH52">
        <v>3</v>
      </c>
      <c r="CI52">
        <v>2.691</v>
      </c>
      <c r="CJ52">
        <v>0.041</v>
      </c>
      <c r="CK52">
        <v>400</v>
      </c>
      <c r="CL52">
        <v>14</v>
      </c>
      <c r="CM52">
        <v>0.29</v>
      </c>
      <c r="CN52">
        <v>0.1</v>
      </c>
      <c r="CO52">
        <v>-10.1214990243902</v>
      </c>
      <c r="CP52">
        <v>-25.1043888501746</v>
      </c>
      <c r="CQ52">
        <v>2.57623107667639</v>
      </c>
      <c r="CR52">
        <v>0</v>
      </c>
      <c r="CS52">
        <v>2.17803714285714</v>
      </c>
      <c r="CT52">
        <v>0.200566295979487</v>
      </c>
      <c r="CU52">
        <v>0.198428949624241</v>
      </c>
      <c r="CV52">
        <v>1</v>
      </c>
      <c r="CW52">
        <v>0.556846268292683</v>
      </c>
      <c r="CX52">
        <v>-0.0150040766550523</v>
      </c>
      <c r="CY52">
        <v>0.0017587540354715</v>
      </c>
      <c r="CZ52">
        <v>1</v>
      </c>
      <c r="DA52">
        <v>2</v>
      </c>
      <c r="DB52">
        <v>3</v>
      </c>
      <c r="DC52" t="s">
        <v>268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1.85509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2.691</v>
      </c>
      <c r="DZ52">
        <v>0.041</v>
      </c>
      <c r="EA52">
        <v>2</v>
      </c>
      <c r="EB52">
        <v>496.202</v>
      </c>
      <c r="EC52">
        <v>1041.86</v>
      </c>
      <c r="ED52">
        <v>16.9285</v>
      </c>
      <c r="EE52">
        <v>18.4865</v>
      </c>
      <c r="EF52">
        <v>29.9998</v>
      </c>
      <c r="EG52">
        <v>18.429</v>
      </c>
      <c r="EH52">
        <v>18.401</v>
      </c>
      <c r="EI52">
        <v>9.09159</v>
      </c>
      <c r="EJ52">
        <v>23.1681</v>
      </c>
      <c r="EK52">
        <v>98.0955</v>
      </c>
      <c r="EL52">
        <v>16.9465</v>
      </c>
      <c r="EM52">
        <v>115</v>
      </c>
      <c r="EN52">
        <v>13.3588</v>
      </c>
      <c r="EO52">
        <v>102.441</v>
      </c>
      <c r="EP52">
        <v>102.89</v>
      </c>
    </row>
    <row r="53" spans="1:146">
      <c r="A53">
        <v>37</v>
      </c>
      <c r="B53">
        <v>1561215421</v>
      </c>
      <c r="C53">
        <v>72</v>
      </c>
      <c r="D53" t="s">
        <v>327</v>
      </c>
      <c r="E53" t="s">
        <v>328</v>
      </c>
      <c r="H53">
        <v>1561215416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-0.0418993365318814</v>
      </c>
      <c r="AF53">
        <v>0.0470356758405157</v>
      </c>
      <c r="AG53">
        <v>3.50260073700716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1561215416</v>
      </c>
      <c r="AU53">
        <v>82.7279666666667</v>
      </c>
      <c r="AV53">
        <v>95.44024</v>
      </c>
      <c r="AW53">
        <v>13.9286666666667</v>
      </c>
      <c r="AX53">
        <v>13.3736933333333</v>
      </c>
      <c r="AY53">
        <v>499.998066666667</v>
      </c>
      <c r="AZ53">
        <v>101.156533333333</v>
      </c>
      <c r="BA53">
        <v>0.200004533333333</v>
      </c>
      <c r="BB53">
        <v>19.96816</v>
      </c>
      <c r="BC53">
        <v>21.10742</v>
      </c>
      <c r="BD53">
        <v>999.9</v>
      </c>
      <c r="BE53">
        <v>0</v>
      </c>
      <c r="BF53">
        <v>0</v>
      </c>
      <c r="BG53">
        <v>9988.706</v>
      </c>
      <c r="BH53">
        <v>0</v>
      </c>
      <c r="BI53">
        <v>76.78416</v>
      </c>
      <c r="BJ53">
        <v>1499.994</v>
      </c>
      <c r="BK53">
        <v>0.972993133333334</v>
      </c>
      <c r="BL53">
        <v>0.02700718</v>
      </c>
      <c r="BM53">
        <v>0</v>
      </c>
      <c r="BN53">
        <v>2.15781333333333</v>
      </c>
      <c r="BO53">
        <v>0</v>
      </c>
      <c r="BP53">
        <v>9256.726</v>
      </c>
      <c r="BQ53">
        <v>13121.92</v>
      </c>
      <c r="BR53">
        <v>38.062</v>
      </c>
      <c r="BS53">
        <v>39.875</v>
      </c>
      <c r="BT53">
        <v>39.4039333333333</v>
      </c>
      <c r="BU53">
        <v>38.1746</v>
      </c>
      <c r="BV53">
        <v>37.5746</v>
      </c>
      <c r="BW53">
        <v>1459.484</v>
      </c>
      <c r="BX53">
        <v>40.51</v>
      </c>
      <c r="BY53">
        <v>0</v>
      </c>
      <c r="BZ53">
        <v>1561215458.5</v>
      </c>
      <c r="CA53">
        <v>2.14865</v>
      </c>
      <c r="CB53">
        <v>0.202868373656541</v>
      </c>
      <c r="CC53">
        <v>-368.944956779088</v>
      </c>
      <c r="CD53">
        <v>9274.34846153846</v>
      </c>
      <c r="CE53">
        <v>15</v>
      </c>
      <c r="CF53">
        <v>1561215024</v>
      </c>
      <c r="CG53" t="s">
        <v>250</v>
      </c>
      <c r="CH53">
        <v>3</v>
      </c>
      <c r="CI53">
        <v>2.691</v>
      </c>
      <c r="CJ53">
        <v>0.041</v>
      </c>
      <c r="CK53">
        <v>400</v>
      </c>
      <c r="CL53">
        <v>14</v>
      </c>
      <c r="CM53">
        <v>0.29</v>
      </c>
      <c r="CN53">
        <v>0.1</v>
      </c>
      <c r="CO53">
        <v>-10.9394931707317</v>
      </c>
      <c r="CP53">
        <v>-20.1612978397204</v>
      </c>
      <c r="CQ53">
        <v>2.06472711126138</v>
      </c>
      <c r="CR53">
        <v>0</v>
      </c>
      <c r="CS53">
        <v>2.16071714285714</v>
      </c>
      <c r="CT53">
        <v>-0.0316696673189787</v>
      </c>
      <c r="CU53">
        <v>0.190540636064428</v>
      </c>
      <c r="CV53">
        <v>1</v>
      </c>
      <c r="CW53">
        <v>0.556582</v>
      </c>
      <c r="CX53">
        <v>-0.0170446411149822</v>
      </c>
      <c r="CY53">
        <v>0.0018418864004588</v>
      </c>
      <c r="CZ53">
        <v>1</v>
      </c>
      <c r="DA53">
        <v>2</v>
      </c>
      <c r="DB53">
        <v>3</v>
      </c>
      <c r="DC53" t="s">
        <v>268</v>
      </c>
      <c r="DD53">
        <v>1.85562</v>
      </c>
      <c r="DE53">
        <v>1.85364</v>
      </c>
      <c r="DF53">
        <v>1.8547</v>
      </c>
      <c r="DG53">
        <v>1.85913</v>
      </c>
      <c r="DH53">
        <v>1.85349</v>
      </c>
      <c r="DI53">
        <v>1.85791</v>
      </c>
      <c r="DJ53">
        <v>1.85509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2.691</v>
      </c>
      <c r="DZ53">
        <v>0.041</v>
      </c>
      <c r="EA53">
        <v>2</v>
      </c>
      <c r="EB53">
        <v>496</v>
      </c>
      <c r="EC53">
        <v>1042.33</v>
      </c>
      <c r="ED53">
        <v>16.9371</v>
      </c>
      <c r="EE53">
        <v>18.4853</v>
      </c>
      <c r="EF53">
        <v>29.9998</v>
      </c>
      <c r="EG53">
        <v>18.4281</v>
      </c>
      <c r="EH53">
        <v>18.3998</v>
      </c>
      <c r="EI53">
        <v>9.30142</v>
      </c>
      <c r="EJ53">
        <v>23.1681</v>
      </c>
      <c r="EK53">
        <v>98.0955</v>
      </c>
      <c r="EL53">
        <v>16.9465</v>
      </c>
      <c r="EM53">
        <v>120</v>
      </c>
      <c r="EN53">
        <v>13.3591</v>
      </c>
      <c r="EO53">
        <v>102.442</v>
      </c>
      <c r="EP53">
        <v>102.89</v>
      </c>
    </row>
    <row r="54" spans="1:146">
      <c r="A54">
        <v>38</v>
      </c>
      <c r="B54">
        <v>1561215423</v>
      </c>
      <c r="C54">
        <v>74</v>
      </c>
      <c r="D54" t="s">
        <v>329</v>
      </c>
      <c r="E54" t="s">
        <v>330</v>
      </c>
      <c r="H54">
        <v>1561215418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-0.0419239071229093</v>
      </c>
      <c r="AF54">
        <v>0.0470632584814465</v>
      </c>
      <c r="AG54">
        <v>3.50422254337012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1561215418</v>
      </c>
      <c r="AU54">
        <v>85.73328</v>
      </c>
      <c r="AV54">
        <v>98.73008</v>
      </c>
      <c r="AW54">
        <v>13.9286266666667</v>
      </c>
      <c r="AX54">
        <v>13.37426</v>
      </c>
      <c r="AY54">
        <v>500.006933333333</v>
      </c>
      <c r="AZ54">
        <v>101.156333333333</v>
      </c>
      <c r="BA54">
        <v>0.199980733333333</v>
      </c>
      <c r="BB54">
        <v>19.9650466666667</v>
      </c>
      <c r="BC54">
        <v>21.1033066666667</v>
      </c>
      <c r="BD54">
        <v>999.9</v>
      </c>
      <c r="BE54">
        <v>0</v>
      </c>
      <c r="BF54">
        <v>0</v>
      </c>
      <c r="BG54">
        <v>9994.58333333333</v>
      </c>
      <c r="BH54">
        <v>0</v>
      </c>
      <c r="BI54">
        <v>76.9685333333333</v>
      </c>
      <c r="BJ54">
        <v>1499.96466666667</v>
      </c>
      <c r="BK54">
        <v>0.9729926</v>
      </c>
      <c r="BL54">
        <v>0.0270077933333333</v>
      </c>
      <c r="BM54">
        <v>0</v>
      </c>
      <c r="BN54">
        <v>2.19278</v>
      </c>
      <c r="BO54">
        <v>0</v>
      </c>
      <c r="BP54">
        <v>9246.31533333333</v>
      </c>
      <c r="BQ54">
        <v>13121.66</v>
      </c>
      <c r="BR54">
        <v>38.062</v>
      </c>
      <c r="BS54">
        <v>39.875</v>
      </c>
      <c r="BT54">
        <v>39.4122</v>
      </c>
      <c r="BU54">
        <v>38.1787333333333</v>
      </c>
      <c r="BV54">
        <v>37.5746</v>
      </c>
      <c r="BW54">
        <v>1459.45466666667</v>
      </c>
      <c r="BX54">
        <v>40.51</v>
      </c>
      <c r="BY54">
        <v>0</v>
      </c>
      <c r="BZ54">
        <v>1561215460.9</v>
      </c>
      <c r="CA54">
        <v>2.16914230769231</v>
      </c>
      <c r="CB54">
        <v>-0.301329923058555</v>
      </c>
      <c r="CC54">
        <v>-327.404102507922</v>
      </c>
      <c r="CD54">
        <v>9260.34038461539</v>
      </c>
      <c r="CE54">
        <v>15</v>
      </c>
      <c r="CF54">
        <v>1561215024</v>
      </c>
      <c r="CG54" t="s">
        <v>250</v>
      </c>
      <c r="CH54">
        <v>3</v>
      </c>
      <c r="CI54">
        <v>2.691</v>
      </c>
      <c r="CJ54">
        <v>0.041</v>
      </c>
      <c r="CK54">
        <v>400</v>
      </c>
      <c r="CL54">
        <v>14</v>
      </c>
      <c r="CM54">
        <v>0.29</v>
      </c>
      <c r="CN54">
        <v>0.1</v>
      </c>
      <c r="CO54">
        <v>-11.5842524390244</v>
      </c>
      <c r="CP54">
        <v>-16.1812281533101</v>
      </c>
      <c r="CQ54">
        <v>1.66174922941824</v>
      </c>
      <c r="CR54">
        <v>0</v>
      </c>
      <c r="CS54">
        <v>2.16212857142857</v>
      </c>
      <c r="CT54">
        <v>-0.083312146345145</v>
      </c>
      <c r="CU54">
        <v>0.191081832240129</v>
      </c>
      <c r="CV54">
        <v>1</v>
      </c>
      <c r="CW54">
        <v>0.556192926829268</v>
      </c>
      <c r="CX54">
        <v>-0.0177357282229964</v>
      </c>
      <c r="CY54">
        <v>0.00188676108315015</v>
      </c>
      <c r="CZ54">
        <v>1</v>
      </c>
      <c r="DA54">
        <v>2</v>
      </c>
      <c r="DB54">
        <v>3</v>
      </c>
      <c r="DC54" t="s">
        <v>268</v>
      </c>
      <c r="DD54">
        <v>1.85562</v>
      </c>
      <c r="DE54">
        <v>1.85364</v>
      </c>
      <c r="DF54">
        <v>1.85469</v>
      </c>
      <c r="DG54">
        <v>1.85913</v>
      </c>
      <c r="DH54">
        <v>1.85349</v>
      </c>
      <c r="DI54">
        <v>1.85791</v>
      </c>
      <c r="DJ54">
        <v>1.8551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2.691</v>
      </c>
      <c r="DZ54">
        <v>0.041</v>
      </c>
      <c r="EA54">
        <v>2</v>
      </c>
      <c r="EB54">
        <v>496.344</v>
      </c>
      <c r="EC54">
        <v>1041.68</v>
      </c>
      <c r="ED54">
        <v>16.9461</v>
      </c>
      <c r="EE54">
        <v>18.4838</v>
      </c>
      <c r="EF54">
        <v>29.9999</v>
      </c>
      <c r="EG54">
        <v>18.427</v>
      </c>
      <c r="EH54">
        <v>18.3986</v>
      </c>
      <c r="EI54">
        <v>9.45444</v>
      </c>
      <c r="EJ54">
        <v>23.1681</v>
      </c>
      <c r="EK54">
        <v>98.0955</v>
      </c>
      <c r="EL54">
        <v>16.9733</v>
      </c>
      <c r="EM54">
        <v>120</v>
      </c>
      <c r="EN54">
        <v>13.3589</v>
      </c>
      <c r="EO54">
        <v>102.442</v>
      </c>
      <c r="EP54">
        <v>102.891</v>
      </c>
    </row>
    <row r="55" spans="1:146">
      <c r="A55">
        <v>39</v>
      </c>
      <c r="B55">
        <v>1561215425</v>
      </c>
      <c r="C55">
        <v>76</v>
      </c>
      <c r="D55" t="s">
        <v>331</v>
      </c>
      <c r="E55" t="s">
        <v>332</v>
      </c>
      <c r="H55">
        <v>1561215420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-0.0419244108167374</v>
      </c>
      <c r="AF55">
        <v>0.0470638239218946</v>
      </c>
      <c r="AG55">
        <v>3.50425578668207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1561215420</v>
      </c>
      <c r="AU55">
        <v>88.79828</v>
      </c>
      <c r="AV55">
        <v>102.052753333333</v>
      </c>
      <c r="AW55">
        <v>13.9287933333333</v>
      </c>
      <c r="AX55">
        <v>13.37492</v>
      </c>
      <c r="AY55">
        <v>499.999933333333</v>
      </c>
      <c r="AZ55">
        <v>101.156266666667</v>
      </c>
      <c r="BA55">
        <v>0.2000076</v>
      </c>
      <c r="BB55">
        <v>19.9614333333333</v>
      </c>
      <c r="BC55">
        <v>21.0977133333333</v>
      </c>
      <c r="BD55">
        <v>999.9</v>
      </c>
      <c r="BE55">
        <v>0</v>
      </c>
      <c r="BF55">
        <v>0</v>
      </c>
      <c r="BG55">
        <v>9994.71</v>
      </c>
      <c r="BH55">
        <v>0</v>
      </c>
      <c r="BI55">
        <v>77.1560333333333</v>
      </c>
      <c r="BJ55">
        <v>1499.97066666667</v>
      </c>
      <c r="BK55">
        <v>0.9729926</v>
      </c>
      <c r="BL55">
        <v>0.0270077933333333</v>
      </c>
      <c r="BM55">
        <v>0</v>
      </c>
      <c r="BN55">
        <v>2.1706</v>
      </c>
      <c r="BO55">
        <v>0</v>
      </c>
      <c r="BP55">
        <v>9237.31666666666</v>
      </c>
      <c r="BQ55">
        <v>13121.72</v>
      </c>
      <c r="BR55">
        <v>38.0578666666667</v>
      </c>
      <c r="BS55">
        <v>39.875</v>
      </c>
      <c r="BT55">
        <v>39.4246</v>
      </c>
      <c r="BU55">
        <v>38.1787333333333</v>
      </c>
      <c r="BV55">
        <v>37.5746</v>
      </c>
      <c r="BW55">
        <v>1459.46066666667</v>
      </c>
      <c r="BX55">
        <v>40.51</v>
      </c>
      <c r="BY55">
        <v>0</v>
      </c>
      <c r="BZ55">
        <v>1561215462.7</v>
      </c>
      <c r="CA55">
        <v>2.178</v>
      </c>
      <c r="CB55">
        <v>0.268909394901235</v>
      </c>
      <c r="CC55">
        <v>-300.373675401396</v>
      </c>
      <c r="CD55">
        <v>9250.89269230769</v>
      </c>
      <c r="CE55">
        <v>15</v>
      </c>
      <c r="CF55">
        <v>1561215024</v>
      </c>
      <c r="CG55" t="s">
        <v>250</v>
      </c>
      <c r="CH55">
        <v>3</v>
      </c>
      <c r="CI55">
        <v>2.691</v>
      </c>
      <c r="CJ55">
        <v>0.041</v>
      </c>
      <c r="CK55">
        <v>400</v>
      </c>
      <c r="CL55">
        <v>14</v>
      </c>
      <c r="CM55">
        <v>0.29</v>
      </c>
      <c r="CN55">
        <v>0.1</v>
      </c>
      <c r="CO55">
        <v>-12.121897804878</v>
      </c>
      <c r="CP55">
        <v>-13.0612229268298</v>
      </c>
      <c r="CQ55">
        <v>1.33455618063306</v>
      </c>
      <c r="CR55">
        <v>0</v>
      </c>
      <c r="CS55">
        <v>2.16837714285714</v>
      </c>
      <c r="CT55">
        <v>0.128691811182791</v>
      </c>
      <c r="CU55">
        <v>0.195446381519279</v>
      </c>
      <c r="CV55">
        <v>1</v>
      </c>
      <c r="CW55">
        <v>0.555587609756098</v>
      </c>
      <c r="CX55">
        <v>-0.0167915540069697</v>
      </c>
      <c r="CY55">
        <v>0.00179846199710385</v>
      </c>
      <c r="CZ55">
        <v>1</v>
      </c>
      <c r="DA55">
        <v>2</v>
      </c>
      <c r="DB55">
        <v>3</v>
      </c>
      <c r="DC55" t="s">
        <v>268</v>
      </c>
      <c r="DD55">
        <v>1.85562</v>
      </c>
      <c r="DE55">
        <v>1.85364</v>
      </c>
      <c r="DF55">
        <v>1.85469</v>
      </c>
      <c r="DG55">
        <v>1.85913</v>
      </c>
      <c r="DH55">
        <v>1.85349</v>
      </c>
      <c r="DI55">
        <v>1.85791</v>
      </c>
      <c r="DJ55">
        <v>1.8551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2.691</v>
      </c>
      <c r="DZ55">
        <v>0.041</v>
      </c>
      <c r="EA55">
        <v>2</v>
      </c>
      <c r="EB55">
        <v>496.243</v>
      </c>
      <c r="EC55">
        <v>1041.8</v>
      </c>
      <c r="ED55">
        <v>16.9547</v>
      </c>
      <c r="EE55">
        <v>18.4826</v>
      </c>
      <c r="EF55">
        <v>29.9999</v>
      </c>
      <c r="EG55">
        <v>18.4258</v>
      </c>
      <c r="EH55">
        <v>18.3974</v>
      </c>
      <c r="EI55">
        <v>9.66223</v>
      </c>
      <c r="EJ55">
        <v>23.1681</v>
      </c>
      <c r="EK55">
        <v>98.0955</v>
      </c>
      <c r="EL55">
        <v>16.9733</v>
      </c>
      <c r="EM55">
        <v>125</v>
      </c>
      <c r="EN55">
        <v>13.3601</v>
      </c>
      <c r="EO55">
        <v>102.441</v>
      </c>
      <c r="EP55">
        <v>102.891</v>
      </c>
    </row>
    <row r="56" spans="1:146">
      <c r="A56">
        <v>40</v>
      </c>
      <c r="B56">
        <v>1561215427</v>
      </c>
      <c r="C56">
        <v>78</v>
      </c>
      <c r="D56" t="s">
        <v>333</v>
      </c>
      <c r="E56" t="s">
        <v>334</v>
      </c>
      <c r="H56">
        <v>1561215422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-0.0419330840592232</v>
      </c>
      <c r="AF56">
        <v>0.0470735603964027</v>
      </c>
      <c r="AG56">
        <v>3.50482819034234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1561215422</v>
      </c>
      <c r="AU56">
        <v>91.9096266666667</v>
      </c>
      <c r="AV56">
        <v>105.39152</v>
      </c>
      <c r="AW56">
        <v>13.92902</v>
      </c>
      <c r="AX56">
        <v>13.3755066666667</v>
      </c>
      <c r="AY56">
        <v>499.987533333333</v>
      </c>
      <c r="AZ56">
        <v>101.156533333333</v>
      </c>
      <c r="BA56">
        <v>0.1999548</v>
      </c>
      <c r="BB56">
        <v>19.95752</v>
      </c>
      <c r="BC56">
        <v>21.0938133333333</v>
      </c>
      <c r="BD56">
        <v>999.9</v>
      </c>
      <c r="BE56">
        <v>0</v>
      </c>
      <c r="BF56">
        <v>0</v>
      </c>
      <c r="BG56">
        <v>9996.75133333333</v>
      </c>
      <c r="BH56">
        <v>0</v>
      </c>
      <c r="BI56">
        <v>77.3200533333333</v>
      </c>
      <c r="BJ56">
        <v>1499.97533333333</v>
      </c>
      <c r="BK56">
        <v>0.9729926</v>
      </c>
      <c r="BL56">
        <v>0.0270077933333333</v>
      </c>
      <c r="BM56">
        <v>0</v>
      </c>
      <c r="BN56">
        <v>2.16462666666667</v>
      </c>
      <c r="BO56">
        <v>0</v>
      </c>
      <c r="BP56">
        <v>9228.94933333333</v>
      </c>
      <c r="BQ56">
        <v>13121.76</v>
      </c>
      <c r="BR56">
        <v>38.0578666666667</v>
      </c>
      <c r="BS56">
        <v>39.875</v>
      </c>
      <c r="BT56">
        <v>39.4204666666667</v>
      </c>
      <c r="BU56">
        <v>38.1704666666667</v>
      </c>
      <c r="BV56">
        <v>37.5662</v>
      </c>
      <c r="BW56">
        <v>1459.46533333333</v>
      </c>
      <c r="BX56">
        <v>40.51</v>
      </c>
      <c r="BY56">
        <v>0</v>
      </c>
      <c r="BZ56">
        <v>1561215464.5</v>
      </c>
      <c r="CA56">
        <v>2.18677692307692</v>
      </c>
      <c r="CB56">
        <v>-0.120458125371311</v>
      </c>
      <c r="CC56">
        <v>-274.64273468398</v>
      </c>
      <c r="CD56">
        <v>9242.24538461538</v>
      </c>
      <c r="CE56">
        <v>15</v>
      </c>
      <c r="CF56">
        <v>1561215024</v>
      </c>
      <c r="CG56" t="s">
        <v>250</v>
      </c>
      <c r="CH56">
        <v>3</v>
      </c>
      <c r="CI56">
        <v>2.691</v>
      </c>
      <c r="CJ56">
        <v>0.041</v>
      </c>
      <c r="CK56">
        <v>400</v>
      </c>
      <c r="CL56">
        <v>14</v>
      </c>
      <c r="CM56">
        <v>0.29</v>
      </c>
      <c r="CN56">
        <v>0.1</v>
      </c>
      <c r="CO56">
        <v>-12.5441219512195</v>
      </c>
      <c r="CP56">
        <v>-10.6144452961676</v>
      </c>
      <c r="CQ56">
        <v>1.08322062804875</v>
      </c>
      <c r="CR56">
        <v>0</v>
      </c>
      <c r="CS56">
        <v>2.17761714285714</v>
      </c>
      <c r="CT56">
        <v>0.0762152641877986</v>
      </c>
      <c r="CU56">
        <v>0.181852955489891</v>
      </c>
      <c r="CV56">
        <v>1</v>
      </c>
      <c r="CW56">
        <v>0.554940073170732</v>
      </c>
      <c r="CX56">
        <v>-0.0170158954703831</v>
      </c>
      <c r="CY56">
        <v>0.00182669623664897</v>
      </c>
      <c r="CZ56">
        <v>1</v>
      </c>
      <c r="DA56">
        <v>2</v>
      </c>
      <c r="DB56">
        <v>3</v>
      </c>
      <c r="DC56" t="s">
        <v>268</v>
      </c>
      <c r="DD56">
        <v>1.85562</v>
      </c>
      <c r="DE56">
        <v>1.85364</v>
      </c>
      <c r="DF56">
        <v>1.8547</v>
      </c>
      <c r="DG56">
        <v>1.85913</v>
      </c>
      <c r="DH56">
        <v>1.85349</v>
      </c>
      <c r="DI56">
        <v>1.85791</v>
      </c>
      <c r="DJ56">
        <v>1.85509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2.691</v>
      </c>
      <c r="DZ56">
        <v>0.041</v>
      </c>
      <c r="EA56">
        <v>2</v>
      </c>
      <c r="EB56">
        <v>496.116</v>
      </c>
      <c r="EC56">
        <v>1041.6</v>
      </c>
      <c r="ED56">
        <v>16.9669</v>
      </c>
      <c r="EE56">
        <v>18.4817</v>
      </c>
      <c r="EF56">
        <v>29.9999</v>
      </c>
      <c r="EG56">
        <v>18.4249</v>
      </c>
      <c r="EH56">
        <v>18.3963</v>
      </c>
      <c r="EI56">
        <v>9.87246</v>
      </c>
      <c r="EJ56">
        <v>23.1681</v>
      </c>
      <c r="EK56">
        <v>98.0955</v>
      </c>
      <c r="EL56">
        <v>17.0066</v>
      </c>
      <c r="EM56">
        <v>130</v>
      </c>
      <c r="EN56">
        <v>13.3583</v>
      </c>
      <c r="EO56">
        <v>102.441</v>
      </c>
      <c r="EP56">
        <v>102.89</v>
      </c>
    </row>
    <row r="57" spans="1:146">
      <c r="A57">
        <v>41</v>
      </c>
      <c r="B57">
        <v>1561215429</v>
      </c>
      <c r="C57">
        <v>80</v>
      </c>
      <c r="D57" t="s">
        <v>335</v>
      </c>
      <c r="E57" t="s">
        <v>336</v>
      </c>
      <c r="H57">
        <v>1561215424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-0.0419734647598212</v>
      </c>
      <c r="AF57">
        <v>0.0471188912703675</v>
      </c>
      <c r="AG57">
        <v>3.50749262614409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1561215424</v>
      </c>
      <c r="AU57">
        <v>95.0586333333333</v>
      </c>
      <c r="AV57">
        <v>108.6796</v>
      </c>
      <c r="AW57">
        <v>13.92942</v>
      </c>
      <c r="AX57">
        <v>13.3762733333333</v>
      </c>
      <c r="AY57">
        <v>499.9984</v>
      </c>
      <c r="AZ57">
        <v>101.156533333333</v>
      </c>
      <c r="BA57">
        <v>0.1999348</v>
      </c>
      <c r="BB57">
        <v>19.9539066666667</v>
      </c>
      <c r="BC57">
        <v>21.08892</v>
      </c>
      <c r="BD57">
        <v>999.9</v>
      </c>
      <c r="BE57">
        <v>0</v>
      </c>
      <c r="BF57">
        <v>0</v>
      </c>
      <c r="BG57">
        <v>10006.378</v>
      </c>
      <c r="BH57">
        <v>0</v>
      </c>
      <c r="BI57">
        <v>77.5111533333333</v>
      </c>
      <c r="BJ57">
        <v>1499.98</v>
      </c>
      <c r="BK57">
        <v>0.9729926</v>
      </c>
      <c r="BL57">
        <v>0.0270077933333333</v>
      </c>
      <c r="BM57">
        <v>0</v>
      </c>
      <c r="BN57">
        <v>2.18036</v>
      </c>
      <c r="BO57">
        <v>0</v>
      </c>
      <c r="BP57">
        <v>9221.48666666667</v>
      </c>
      <c r="BQ57">
        <v>13121.7933333333</v>
      </c>
      <c r="BR57">
        <v>38.0496</v>
      </c>
      <c r="BS57">
        <v>39.875</v>
      </c>
      <c r="BT57">
        <v>39.4287333333333</v>
      </c>
      <c r="BU57">
        <v>38.1580666666667</v>
      </c>
      <c r="BV57">
        <v>37.5662</v>
      </c>
      <c r="BW57">
        <v>1459.47</v>
      </c>
      <c r="BX57">
        <v>40.51</v>
      </c>
      <c r="BY57">
        <v>0</v>
      </c>
      <c r="BZ57">
        <v>1561215466.9</v>
      </c>
      <c r="CA57">
        <v>2.20439230769231</v>
      </c>
      <c r="CB57">
        <v>0.030680334618888</v>
      </c>
      <c r="CC57">
        <v>-241.220854662409</v>
      </c>
      <c r="CD57">
        <v>9231.75346153846</v>
      </c>
      <c r="CE57">
        <v>15</v>
      </c>
      <c r="CF57">
        <v>1561215024</v>
      </c>
      <c r="CG57" t="s">
        <v>250</v>
      </c>
      <c r="CH57">
        <v>3</v>
      </c>
      <c r="CI57">
        <v>2.691</v>
      </c>
      <c r="CJ57">
        <v>0.041</v>
      </c>
      <c r="CK57">
        <v>400</v>
      </c>
      <c r="CL57">
        <v>14</v>
      </c>
      <c r="CM57">
        <v>0.29</v>
      </c>
      <c r="CN57">
        <v>0.1</v>
      </c>
      <c r="CO57">
        <v>-12.8723146341463</v>
      </c>
      <c r="CP57">
        <v>-8.60085156794401</v>
      </c>
      <c r="CQ57">
        <v>0.887017568655162</v>
      </c>
      <c r="CR57">
        <v>0</v>
      </c>
      <c r="CS57">
        <v>2.19299428571429</v>
      </c>
      <c r="CT57">
        <v>0.188906751414676</v>
      </c>
      <c r="CU57">
        <v>0.168636466049407</v>
      </c>
      <c r="CV57">
        <v>1</v>
      </c>
      <c r="CW57">
        <v>0.554414707317073</v>
      </c>
      <c r="CX57">
        <v>-0.0166711149825784</v>
      </c>
      <c r="CY57">
        <v>0.0018008614502835</v>
      </c>
      <c r="CZ57">
        <v>1</v>
      </c>
      <c r="DA57">
        <v>2</v>
      </c>
      <c r="DB57">
        <v>3</v>
      </c>
      <c r="DC57" t="s">
        <v>268</v>
      </c>
      <c r="DD57">
        <v>1.85562</v>
      </c>
      <c r="DE57">
        <v>1.85364</v>
      </c>
      <c r="DF57">
        <v>1.85468</v>
      </c>
      <c r="DG57">
        <v>1.85913</v>
      </c>
      <c r="DH57">
        <v>1.85349</v>
      </c>
      <c r="DI57">
        <v>1.85791</v>
      </c>
      <c r="DJ57">
        <v>1.85508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2.691</v>
      </c>
      <c r="DZ57">
        <v>0.041</v>
      </c>
      <c r="EA57">
        <v>2</v>
      </c>
      <c r="EB57">
        <v>496.325</v>
      </c>
      <c r="EC57">
        <v>1041.4</v>
      </c>
      <c r="ED57">
        <v>16.9781</v>
      </c>
      <c r="EE57">
        <v>18.4805</v>
      </c>
      <c r="EF57">
        <v>29.9999</v>
      </c>
      <c r="EG57">
        <v>18.4237</v>
      </c>
      <c r="EH57">
        <v>18.3954</v>
      </c>
      <c r="EI57">
        <v>10.0285</v>
      </c>
      <c r="EJ57">
        <v>23.1681</v>
      </c>
      <c r="EK57">
        <v>98.0955</v>
      </c>
      <c r="EL57">
        <v>17.0066</v>
      </c>
      <c r="EM57">
        <v>130</v>
      </c>
      <c r="EN57">
        <v>13.3578</v>
      </c>
      <c r="EO57">
        <v>102.44</v>
      </c>
      <c r="EP57">
        <v>102.89</v>
      </c>
    </row>
    <row r="58" spans="1:146">
      <c r="A58">
        <v>42</v>
      </c>
      <c r="B58">
        <v>1561215431</v>
      </c>
      <c r="C58">
        <v>82</v>
      </c>
      <c r="D58" t="s">
        <v>337</v>
      </c>
      <c r="E58" t="s">
        <v>338</v>
      </c>
      <c r="H58">
        <v>1561215426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-0.0420000883614208</v>
      </c>
      <c r="AF58">
        <v>0.0471487785955187</v>
      </c>
      <c r="AG58">
        <v>3.50924883406854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1561215426</v>
      </c>
      <c r="AU58">
        <v>98.2302533333333</v>
      </c>
      <c r="AV58">
        <v>112.007266666667</v>
      </c>
      <c r="AW58">
        <v>13.9299266666667</v>
      </c>
      <c r="AX58">
        <v>13.37726</v>
      </c>
      <c r="AY58">
        <v>499.9964</v>
      </c>
      <c r="AZ58">
        <v>101.1562</v>
      </c>
      <c r="BA58">
        <v>0.199953333333333</v>
      </c>
      <c r="BB58">
        <v>19.9504666666667</v>
      </c>
      <c r="BC58">
        <v>21.0804</v>
      </c>
      <c r="BD58">
        <v>999.9</v>
      </c>
      <c r="BE58">
        <v>0</v>
      </c>
      <c r="BF58">
        <v>0</v>
      </c>
      <c r="BG58">
        <v>10012.758</v>
      </c>
      <c r="BH58">
        <v>0</v>
      </c>
      <c r="BI58">
        <v>77.7328133333333</v>
      </c>
      <c r="BJ58">
        <v>1500.00133333333</v>
      </c>
      <c r="BK58">
        <v>0.972993</v>
      </c>
      <c r="BL58">
        <v>0.0270075</v>
      </c>
      <c r="BM58">
        <v>0</v>
      </c>
      <c r="BN58">
        <v>2.19855333333333</v>
      </c>
      <c r="BO58">
        <v>0</v>
      </c>
      <c r="BP58">
        <v>9215.00866666666</v>
      </c>
      <c r="BQ58">
        <v>13121.9866666667</v>
      </c>
      <c r="BR58">
        <v>38.0372</v>
      </c>
      <c r="BS58">
        <v>39.875</v>
      </c>
      <c r="BT58">
        <v>39.4287333333333</v>
      </c>
      <c r="BU58">
        <v>38.1580666666667</v>
      </c>
      <c r="BV58">
        <v>37.562</v>
      </c>
      <c r="BW58">
        <v>1459.49133333333</v>
      </c>
      <c r="BX58">
        <v>40.51</v>
      </c>
      <c r="BY58">
        <v>0</v>
      </c>
      <c r="BZ58">
        <v>1561215468.7</v>
      </c>
      <c r="CA58">
        <v>2.17079230769231</v>
      </c>
      <c r="CB58">
        <v>0.29928888109614</v>
      </c>
      <c r="CC58">
        <v>-219.599658266831</v>
      </c>
      <c r="CD58">
        <v>9224.83115384615</v>
      </c>
      <c r="CE58">
        <v>15</v>
      </c>
      <c r="CF58">
        <v>1561215024</v>
      </c>
      <c r="CG58" t="s">
        <v>250</v>
      </c>
      <c r="CH58">
        <v>3</v>
      </c>
      <c r="CI58">
        <v>2.691</v>
      </c>
      <c r="CJ58">
        <v>0.041</v>
      </c>
      <c r="CK58">
        <v>400</v>
      </c>
      <c r="CL58">
        <v>14</v>
      </c>
      <c r="CM58">
        <v>0.29</v>
      </c>
      <c r="CN58">
        <v>0.1</v>
      </c>
      <c r="CO58">
        <v>-13.166343902439</v>
      </c>
      <c r="CP58">
        <v>-7.04094146341525</v>
      </c>
      <c r="CQ58">
        <v>0.720522298380015</v>
      </c>
      <c r="CR58">
        <v>0</v>
      </c>
      <c r="CS58">
        <v>2.18091714285714</v>
      </c>
      <c r="CT58">
        <v>0.134249475075782</v>
      </c>
      <c r="CU58">
        <v>0.16205979934353</v>
      </c>
      <c r="CV58">
        <v>1</v>
      </c>
      <c r="CW58">
        <v>0.553965975609756</v>
      </c>
      <c r="CX58">
        <v>-0.0145927108013943</v>
      </c>
      <c r="CY58">
        <v>0.00164349622107062</v>
      </c>
      <c r="CZ58">
        <v>1</v>
      </c>
      <c r="DA58">
        <v>2</v>
      </c>
      <c r="DB58">
        <v>3</v>
      </c>
      <c r="DC58" t="s">
        <v>268</v>
      </c>
      <c r="DD58">
        <v>1.85562</v>
      </c>
      <c r="DE58">
        <v>1.85364</v>
      </c>
      <c r="DF58">
        <v>1.85468</v>
      </c>
      <c r="DG58">
        <v>1.85913</v>
      </c>
      <c r="DH58">
        <v>1.85349</v>
      </c>
      <c r="DI58">
        <v>1.85791</v>
      </c>
      <c r="DJ58">
        <v>1.85509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2.691</v>
      </c>
      <c r="DZ58">
        <v>0.041</v>
      </c>
      <c r="EA58">
        <v>2</v>
      </c>
      <c r="EB58">
        <v>496.058</v>
      </c>
      <c r="EC58">
        <v>1041.82</v>
      </c>
      <c r="ED58">
        <v>16.9922</v>
      </c>
      <c r="EE58">
        <v>18.4789</v>
      </c>
      <c r="EF58">
        <v>29.9998</v>
      </c>
      <c r="EG58">
        <v>18.4222</v>
      </c>
      <c r="EH58">
        <v>18.3942</v>
      </c>
      <c r="EI58">
        <v>10.2348</v>
      </c>
      <c r="EJ58">
        <v>23.1681</v>
      </c>
      <c r="EK58">
        <v>98.0955</v>
      </c>
      <c r="EL58">
        <v>17.0066</v>
      </c>
      <c r="EM58">
        <v>135</v>
      </c>
      <c r="EN58">
        <v>13.357</v>
      </c>
      <c r="EO58">
        <v>102.44</v>
      </c>
      <c r="EP58">
        <v>102.891</v>
      </c>
    </row>
    <row r="59" spans="1:146">
      <c r="A59">
        <v>43</v>
      </c>
      <c r="B59">
        <v>1561215433</v>
      </c>
      <c r="C59">
        <v>84</v>
      </c>
      <c r="D59" t="s">
        <v>339</v>
      </c>
      <c r="E59" t="s">
        <v>340</v>
      </c>
      <c r="H59">
        <v>1561215428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-0.0419925382676117</v>
      </c>
      <c r="AF59">
        <v>0.0471403029537934</v>
      </c>
      <c r="AG59">
        <v>3.5087508371465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1561215428</v>
      </c>
      <c r="AU59">
        <v>101.425146666667</v>
      </c>
      <c r="AV59">
        <v>115.348333333333</v>
      </c>
      <c r="AW59">
        <v>13.9305133333333</v>
      </c>
      <c r="AX59">
        <v>13.3782533333333</v>
      </c>
      <c r="AY59">
        <v>499.9918</v>
      </c>
      <c r="AZ59">
        <v>101.156133333333</v>
      </c>
      <c r="BA59">
        <v>0.1999676</v>
      </c>
      <c r="BB59">
        <v>19.9467333333333</v>
      </c>
      <c r="BC59">
        <v>21.0728733333333</v>
      </c>
      <c r="BD59">
        <v>999.9</v>
      </c>
      <c r="BE59">
        <v>0</v>
      </c>
      <c r="BF59">
        <v>0</v>
      </c>
      <c r="BG59">
        <v>10010.9646666667</v>
      </c>
      <c r="BH59">
        <v>0</v>
      </c>
      <c r="BI59">
        <v>77.9332066666667</v>
      </c>
      <c r="BJ59">
        <v>1500.004</v>
      </c>
      <c r="BK59">
        <v>0.972993</v>
      </c>
      <c r="BL59">
        <v>0.0270075</v>
      </c>
      <c r="BM59">
        <v>0</v>
      </c>
      <c r="BN59">
        <v>2.18073333333333</v>
      </c>
      <c r="BO59">
        <v>0</v>
      </c>
      <c r="BP59">
        <v>9208.86</v>
      </c>
      <c r="BQ59">
        <v>13122.0133333333</v>
      </c>
      <c r="BR59">
        <v>38.0248</v>
      </c>
      <c r="BS59">
        <v>39.875</v>
      </c>
      <c r="BT59">
        <v>39.4287333333333</v>
      </c>
      <c r="BU59">
        <v>38.1580666666667</v>
      </c>
      <c r="BV59">
        <v>37.562</v>
      </c>
      <c r="BW59">
        <v>1459.494</v>
      </c>
      <c r="BX59">
        <v>40.51</v>
      </c>
      <c r="BY59">
        <v>0</v>
      </c>
      <c r="BZ59">
        <v>1561215470.5</v>
      </c>
      <c r="CA59">
        <v>2.16858076923077</v>
      </c>
      <c r="CB59">
        <v>-0.208994878497275</v>
      </c>
      <c r="CC59">
        <v>-200.095042479791</v>
      </c>
      <c r="CD59">
        <v>9218.52</v>
      </c>
      <c r="CE59">
        <v>15</v>
      </c>
      <c r="CF59">
        <v>1561215024</v>
      </c>
      <c r="CG59" t="s">
        <v>250</v>
      </c>
      <c r="CH59">
        <v>3</v>
      </c>
      <c r="CI59">
        <v>2.691</v>
      </c>
      <c r="CJ59">
        <v>0.041</v>
      </c>
      <c r="CK59">
        <v>400</v>
      </c>
      <c r="CL59">
        <v>14</v>
      </c>
      <c r="CM59">
        <v>0.29</v>
      </c>
      <c r="CN59">
        <v>0.1</v>
      </c>
      <c r="CO59">
        <v>-13.4034097560976</v>
      </c>
      <c r="CP59">
        <v>-5.8250989547039</v>
      </c>
      <c r="CQ59">
        <v>0.59040015483708</v>
      </c>
      <c r="CR59">
        <v>0</v>
      </c>
      <c r="CS59">
        <v>2.18717428571429</v>
      </c>
      <c r="CT59">
        <v>-0.369320547945181</v>
      </c>
      <c r="CU59">
        <v>0.154098030659257</v>
      </c>
      <c r="CV59">
        <v>1</v>
      </c>
      <c r="CW59">
        <v>0.553463926829268</v>
      </c>
      <c r="CX59">
        <v>-0.0124575470383274</v>
      </c>
      <c r="CY59">
        <v>0.00144501414273177</v>
      </c>
      <c r="CZ59">
        <v>1</v>
      </c>
      <c r="DA59">
        <v>2</v>
      </c>
      <c r="DB59">
        <v>3</v>
      </c>
      <c r="DC59" t="s">
        <v>268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2.691</v>
      </c>
      <c r="DZ59">
        <v>0.041</v>
      </c>
      <c r="EA59">
        <v>2</v>
      </c>
      <c r="EB59">
        <v>495.971</v>
      </c>
      <c r="EC59">
        <v>1042.31</v>
      </c>
      <c r="ED59">
        <v>17.0066</v>
      </c>
      <c r="EE59">
        <v>18.4774</v>
      </c>
      <c r="EF59">
        <v>29.9998</v>
      </c>
      <c r="EG59">
        <v>18.421</v>
      </c>
      <c r="EH59">
        <v>18.3927</v>
      </c>
      <c r="EI59">
        <v>10.4457</v>
      </c>
      <c r="EJ59">
        <v>23.1681</v>
      </c>
      <c r="EK59">
        <v>98.0955</v>
      </c>
      <c r="EL59">
        <v>17.0459</v>
      </c>
      <c r="EM59">
        <v>140</v>
      </c>
      <c r="EN59">
        <v>13.3539</v>
      </c>
      <c r="EO59">
        <v>102.441</v>
      </c>
      <c r="EP59">
        <v>102.892</v>
      </c>
    </row>
    <row r="60" spans="1:146">
      <c r="A60">
        <v>44</v>
      </c>
      <c r="B60">
        <v>1561215435</v>
      </c>
      <c r="C60">
        <v>86</v>
      </c>
      <c r="D60" t="s">
        <v>341</v>
      </c>
      <c r="E60" t="s">
        <v>342</v>
      </c>
      <c r="H60">
        <v>1561215430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-0.0420102408199548</v>
      </c>
      <c r="AF60">
        <v>0.0471601756196273</v>
      </c>
      <c r="AG60">
        <v>3.50991843063693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1561215430</v>
      </c>
      <c r="AU60">
        <v>104.637053333333</v>
      </c>
      <c r="AV60">
        <v>118.641</v>
      </c>
      <c r="AW60">
        <v>13.93134</v>
      </c>
      <c r="AX60">
        <v>13.3791866666667</v>
      </c>
      <c r="AY60">
        <v>500.004933333333</v>
      </c>
      <c r="AZ60">
        <v>101.155866666667</v>
      </c>
      <c r="BA60">
        <v>0.199926466666667</v>
      </c>
      <c r="BB60">
        <v>19.9439866666667</v>
      </c>
      <c r="BC60">
        <v>21.0661733333333</v>
      </c>
      <c r="BD60">
        <v>999.9</v>
      </c>
      <c r="BE60">
        <v>0</v>
      </c>
      <c r="BF60">
        <v>0</v>
      </c>
      <c r="BG60">
        <v>10015.2113333333</v>
      </c>
      <c r="BH60">
        <v>0</v>
      </c>
      <c r="BI60">
        <v>78.12172</v>
      </c>
      <c r="BJ60">
        <v>1500.006</v>
      </c>
      <c r="BK60">
        <v>0.972993</v>
      </c>
      <c r="BL60">
        <v>0.0270075</v>
      </c>
      <c r="BM60">
        <v>0</v>
      </c>
      <c r="BN60">
        <v>2.16913333333333</v>
      </c>
      <c r="BO60">
        <v>0</v>
      </c>
      <c r="BP60">
        <v>9203.52066666667</v>
      </c>
      <c r="BQ60">
        <v>13122.02</v>
      </c>
      <c r="BR60">
        <v>38.0248</v>
      </c>
      <c r="BS60">
        <v>39.8791333333333</v>
      </c>
      <c r="BT60">
        <v>39.4287333333333</v>
      </c>
      <c r="BU60">
        <v>38.1456666666667</v>
      </c>
      <c r="BV60">
        <v>37.562</v>
      </c>
      <c r="BW60">
        <v>1459.496</v>
      </c>
      <c r="BX60">
        <v>40.51</v>
      </c>
      <c r="BY60">
        <v>0</v>
      </c>
      <c r="BZ60">
        <v>1561215472.9</v>
      </c>
      <c r="CA60">
        <v>2.17055384615385</v>
      </c>
      <c r="CB60">
        <v>-0.00965470446784581</v>
      </c>
      <c r="CC60">
        <v>-171.465640992905</v>
      </c>
      <c r="CD60">
        <v>9210.90807692308</v>
      </c>
      <c r="CE60">
        <v>15</v>
      </c>
      <c r="CF60">
        <v>1561215024</v>
      </c>
      <c r="CG60" t="s">
        <v>250</v>
      </c>
      <c r="CH60">
        <v>3</v>
      </c>
      <c r="CI60">
        <v>2.691</v>
      </c>
      <c r="CJ60">
        <v>0.041</v>
      </c>
      <c r="CK60">
        <v>400</v>
      </c>
      <c r="CL60">
        <v>14</v>
      </c>
      <c r="CM60">
        <v>0.29</v>
      </c>
      <c r="CN60">
        <v>0.1</v>
      </c>
      <c r="CO60">
        <v>-13.5838902439024</v>
      </c>
      <c r="CP60">
        <v>-4.87114912891988</v>
      </c>
      <c r="CQ60">
        <v>0.497917026492037</v>
      </c>
      <c r="CR60">
        <v>0</v>
      </c>
      <c r="CS60">
        <v>2.18341714285714</v>
      </c>
      <c r="CT60">
        <v>-0.207208588481515</v>
      </c>
      <c r="CU60">
        <v>0.158500677755584</v>
      </c>
      <c r="CV60">
        <v>1</v>
      </c>
      <c r="CW60">
        <v>0.55309156097561</v>
      </c>
      <c r="CX60">
        <v>-0.0088738118466899</v>
      </c>
      <c r="CY60">
        <v>0.00113029253819166</v>
      </c>
      <c r="CZ60">
        <v>1</v>
      </c>
      <c r="DA60">
        <v>2</v>
      </c>
      <c r="DB60">
        <v>3</v>
      </c>
      <c r="DC60" t="s">
        <v>268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1.85509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2.691</v>
      </c>
      <c r="DZ60">
        <v>0.041</v>
      </c>
      <c r="EA60">
        <v>2</v>
      </c>
      <c r="EB60">
        <v>496.332</v>
      </c>
      <c r="EC60">
        <v>1042.08</v>
      </c>
      <c r="ED60">
        <v>17.0216</v>
      </c>
      <c r="EE60">
        <v>18.4762</v>
      </c>
      <c r="EF60">
        <v>29.9999</v>
      </c>
      <c r="EG60">
        <v>18.4201</v>
      </c>
      <c r="EH60">
        <v>18.3915</v>
      </c>
      <c r="EI60">
        <v>10.5995</v>
      </c>
      <c r="EJ60">
        <v>23.1681</v>
      </c>
      <c r="EK60">
        <v>98.0955</v>
      </c>
      <c r="EL60">
        <v>17.0459</v>
      </c>
      <c r="EM60">
        <v>140</v>
      </c>
      <c r="EN60">
        <v>13.3535</v>
      </c>
      <c r="EO60">
        <v>102.44</v>
      </c>
      <c r="EP60">
        <v>102.893</v>
      </c>
    </row>
    <row r="61" spans="1:146">
      <c r="A61">
        <v>45</v>
      </c>
      <c r="B61">
        <v>1561215437</v>
      </c>
      <c r="C61">
        <v>88</v>
      </c>
      <c r="D61" t="s">
        <v>343</v>
      </c>
      <c r="E61" t="s">
        <v>344</v>
      </c>
      <c r="H61">
        <v>1561215432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-0.0420325807955745</v>
      </c>
      <c r="AF61">
        <v>0.0471852541993498</v>
      </c>
      <c r="AG61">
        <v>3.51139164304751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1561215432</v>
      </c>
      <c r="AU61">
        <v>107.853466666667</v>
      </c>
      <c r="AV61">
        <v>121.979266666667</v>
      </c>
      <c r="AW61">
        <v>13.93242</v>
      </c>
      <c r="AX61">
        <v>13.38014</v>
      </c>
      <c r="AY61">
        <v>500.0016</v>
      </c>
      <c r="AZ61">
        <v>101.155333333333</v>
      </c>
      <c r="BA61">
        <v>0.199904266666667</v>
      </c>
      <c r="BB61">
        <v>19.9429333333333</v>
      </c>
      <c r="BC61">
        <v>21.0577733333333</v>
      </c>
      <c r="BD61">
        <v>999.9</v>
      </c>
      <c r="BE61">
        <v>0</v>
      </c>
      <c r="BF61">
        <v>0</v>
      </c>
      <c r="BG61">
        <v>10020.59</v>
      </c>
      <c r="BH61">
        <v>0</v>
      </c>
      <c r="BI61">
        <v>78.3775466666667</v>
      </c>
      <c r="BJ61">
        <v>1500.008</v>
      </c>
      <c r="BK61">
        <v>0.972993</v>
      </c>
      <c r="BL61">
        <v>0.0270075</v>
      </c>
      <c r="BM61">
        <v>0</v>
      </c>
      <c r="BN61">
        <v>2.16480666666667</v>
      </c>
      <c r="BO61">
        <v>0</v>
      </c>
      <c r="BP61">
        <v>9199.04</v>
      </c>
      <c r="BQ61">
        <v>13122.0266666667</v>
      </c>
      <c r="BR61">
        <v>38.0124</v>
      </c>
      <c r="BS61">
        <v>39.8791333333333</v>
      </c>
      <c r="BT61">
        <v>39.4246</v>
      </c>
      <c r="BU61">
        <v>38.1415333333333</v>
      </c>
      <c r="BV61">
        <v>37.562</v>
      </c>
      <c r="BW61">
        <v>1459.498</v>
      </c>
      <c r="BX61">
        <v>40.51</v>
      </c>
      <c r="BY61">
        <v>0</v>
      </c>
      <c r="BZ61">
        <v>1561215474.7</v>
      </c>
      <c r="CA61">
        <v>2.17713461538462</v>
      </c>
      <c r="CB61">
        <v>-0.311832479626846</v>
      </c>
      <c r="CC61">
        <v>-154.707692390472</v>
      </c>
      <c r="CD61">
        <v>9206.08769230769</v>
      </c>
      <c r="CE61">
        <v>15</v>
      </c>
      <c r="CF61">
        <v>1561215024</v>
      </c>
      <c r="CG61" t="s">
        <v>250</v>
      </c>
      <c r="CH61">
        <v>3</v>
      </c>
      <c r="CI61">
        <v>2.691</v>
      </c>
      <c r="CJ61">
        <v>0.041</v>
      </c>
      <c r="CK61">
        <v>400</v>
      </c>
      <c r="CL61">
        <v>14</v>
      </c>
      <c r="CM61">
        <v>0.29</v>
      </c>
      <c r="CN61">
        <v>0.1</v>
      </c>
      <c r="CO61">
        <v>-13.757512195122</v>
      </c>
      <c r="CP61">
        <v>-4.24791637630661</v>
      </c>
      <c r="CQ61">
        <v>0.429904986210154</v>
      </c>
      <c r="CR61">
        <v>0</v>
      </c>
      <c r="CS61">
        <v>2.16208285714286</v>
      </c>
      <c r="CT61">
        <v>0.0454635663737596</v>
      </c>
      <c r="CU61">
        <v>0.14126435701643</v>
      </c>
      <c r="CV61">
        <v>1</v>
      </c>
      <c r="CW61">
        <v>0.552906902439024</v>
      </c>
      <c r="CX61">
        <v>-0.00697425783972087</v>
      </c>
      <c r="CY61">
        <v>0.0010186834354702</v>
      </c>
      <c r="CZ61">
        <v>1</v>
      </c>
      <c r="DA61">
        <v>2</v>
      </c>
      <c r="DB61">
        <v>3</v>
      </c>
      <c r="DC61" t="s">
        <v>268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1.85508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2.691</v>
      </c>
      <c r="DZ61">
        <v>0.041</v>
      </c>
      <c r="EA61">
        <v>2</v>
      </c>
      <c r="EB61">
        <v>496.306</v>
      </c>
      <c r="EC61">
        <v>1042.06</v>
      </c>
      <c r="ED61">
        <v>17.04</v>
      </c>
      <c r="EE61">
        <v>18.4749</v>
      </c>
      <c r="EF61">
        <v>29.9999</v>
      </c>
      <c r="EG61">
        <v>18.419</v>
      </c>
      <c r="EH61">
        <v>18.3906</v>
      </c>
      <c r="EI61">
        <v>10.8083</v>
      </c>
      <c r="EJ61">
        <v>23.1681</v>
      </c>
      <c r="EK61">
        <v>98.0955</v>
      </c>
      <c r="EL61">
        <v>17.0866</v>
      </c>
      <c r="EM61">
        <v>145</v>
      </c>
      <c r="EN61">
        <v>13.3514</v>
      </c>
      <c r="EO61">
        <v>102.441</v>
      </c>
      <c r="EP61">
        <v>102.893</v>
      </c>
    </row>
    <row r="62" spans="1:146">
      <c r="A62">
        <v>46</v>
      </c>
      <c r="B62">
        <v>1561215439</v>
      </c>
      <c r="C62">
        <v>90</v>
      </c>
      <c r="D62" t="s">
        <v>345</v>
      </c>
      <c r="E62" t="s">
        <v>346</v>
      </c>
      <c r="H62">
        <v>1561215434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-0.0420536248068067</v>
      </c>
      <c r="AF62">
        <v>0.0472088779455146</v>
      </c>
      <c r="AG62">
        <v>3.51277913981727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1561215434</v>
      </c>
      <c r="AU62">
        <v>111.082733333333</v>
      </c>
      <c r="AV62">
        <v>125.334</v>
      </c>
      <c r="AW62">
        <v>13.9336333333333</v>
      </c>
      <c r="AX62">
        <v>13.3811133333333</v>
      </c>
      <c r="AY62">
        <v>499.988333333333</v>
      </c>
      <c r="AZ62">
        <v>101.155066666667</v>
      </c>
      <c r="BA62">
        <v>0.199894066666667</v>
      </c>
      <c r="BB62">
        <v>19.9422733333333</v>
      </c>
      <c r="BC62">
        <v>21.0532133333333</v>
      </c>
      <c r="BD62">
        <v>999.9</v>
      </c>
      <c r="BE62">
        <v>0</v>
      </c>
      <c r="BF62">
        <v>0</v>
      </c>
      <c r="BG62">
        <v>10025.6333333333</v>
      </c>
      <c r="BH62">
        <v>0</v>
      </c>
      <c r="BI62">
        <v>78.70816</v>
      </c>
      <c r="BJ62">
        <v>1500.00866666667</v>
      </c>
      <c r="BK62">
        <v>0.972993</v>
      </c>
      <c r="BL62">
        <v>0.0270075</v>
      </c>
      <c r="BM62">
        <v>0</v>
      </c>
      <c r="BN62">
        <v>2.09648</v>
      </c>
      <c r="BO62">
        <v>0</v>
      </c>
      <c r="BP62">
        <v>9195.04333333333</v>
      </c>
      <c r="BQ62">
        <v>13122.04</v>
      </c>
      <c r="BR62">
        <v>38.0082666666667</v>
      </c>
      <c r="BS62">
        <v>39.8791333333333</v>
      </c>
      <c r="BT62">
        <v>39.4204666666667</v>
      </c>
      <c r="BU62">
        <v>38.1415333333333</v>
      </c>
      <c r="BV62">
        <v>37.562</v>
      </c>
      <c r="BW62">
        <v>1459.49866666667</v>
      </c>
      <c r="BX62">
        <v>40.51</v>
      </c>
      <c r="BY62">
        <v>0</v>
      </c>
      <c r="BZ62">
        <v>1561215476.5</v>
      </c>
      <c r="CA62">
        <v>2.15986923076923</v>
      </c>
      <c r="CB62">
        <v>-0.982010259552196</v>
      </c>
      <c r="CC62">
        <v>-136.198974173296</v>
      </c>
      <c r="CD62">
        <v>9201.69692307692</v>
      </c>
      <c r="CE62">
        <v>15</v>
      </c>
      <c r="CF62">
        <v>1561215024</v>
      </c>
      <c r="CG62" t="s">
        <v>250</v>
      </c>
      <c r="CH62">
        <v>3</v>
      </c>
      <c r="CI62">
        <v>2.691</v>
      </c>
      <c r="CJ62">
        <v>0.041</v>
      </c>
      <c r="CK62">
        <v>400</v>
      </c>
      <c r="CL62">
        <v>14</v>
      </c>
      <c r="CM62">
        <v>0.29</v>
      </c>
      <c r="CN62">
        <v>0.1</v>
      </c>
      <c r="CO62">
        <v>-13.9019073170732</v>
      </c>
      <c r="CP62">
        <v>-3.76702160278729</v>
      </c>
      <c r="CQ62">
        <v>0.378542079621304</v>
      </c>
      <c r="CR62">
        <v>0</v>
      </c>
      <c r="CS62">
        <v>2.15483142857143</v>
      </c>
      <c r="CT62">
        <v>-0.349129549902144</v>
      </c>
      <c r="CU62">
        <v>0.15822342931334</v>
      </c>
      <c r="CV62">
        <v>1</v>
      </c>
      <c r="CW62">
        <v>0.552862463414634</v>
      </c>
      <c r="CX62">
        <v>-0.00537158885017316</v>
      </c>
      <c r="CY62">
        <v>0.0010014025553841</v>
      </c>
      <c r="CZ62">
        <v>1</v>
      </c>
      <c r="DA62">
        <v>2</v>
      </c>
      <c r="DB62">
        <v>3</v>
      </c>
      <c r="DC62" t="s">
        <v>268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2.691</v>
      </c>
      <c r="DZ62">
        <v>0.041</v>
      </c>
      <c r="EA62">
        <v>2</v>
      </c>
      <c r="EB62">
        <v>496.146</v>
      </c>
      <c r="EC62">
        <v>1041.56</v>
      </c>
      <c r="ED62">
        <v>17.0546</v>
      </c>
      <c r="EE62">
        <v>18.4736</v>
      </c>
      <c r="EF62">
        <v>29.9999</v>
      </c>
      <c r="EG62">
        <v>18.4178</v>
      </c>
      <c r="EH62">
        <v>18.3895</v>
      </c>
      <c r="EI62">
        <v>11.0184</v>
      </c>
      <c r="EJ62">
        <v>23.1681</v>
      </c>
      <c r="EK62">
        <v>98.0955</v>
      </c>
      <c r="EL62">
        <v>17.0866</v>
      </c>
      <c r="EM62">
        <v>150</v>
      </c>
      <c r="EN62">
        <v>13.3468</v>
      </c>
      <c r="EO62">
        <v>102.442</v>
      </c>
      <c r="EP62">
        <v>102.894</v>
      </c>
    </row>
    <row r="63" spans="1:146">
      <c r="A63">
        <v>47</v>
      </c>
      <c r="B63">
        <v>1561215441</v>
      </c>
      <c r="C63">
        <v>92</v>
      </c>
      <c r="D63" t="s">
        <v>347</v>
      </c>
      <c r="E63" t="s">
        <v>348</v>
      </c>
      <c r="H63">
        <v>1561215436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-0.0420411253814315</v>
      </c>
      <c r="AF63">
        <v>0.0471948462455211</v>
      </c>
      <c r="AG63">
        <v>3.5119550436394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1561215436</v>
      </c>
      <c r="AU63">
        <v>114.326333333333</v>
      </c>
      <c r="AV63">
        <v>128.639466666667</v>
      </c>
      <c r="AW63">
        <v>13.935</v>
      </c>
      <c r="AX63">
        <v>13.3819266666667</v>
      </c>
      <c r="AY63">
        <v>499.999</v>
      </c>
      <c r="AZ63">
        <v>101.154933333333</v>
      </c>
      <c r="BA63">
        <v>0.199954266666667</v>
      </c>
      <c r="BB63">
        <v>19.9419266666667</v>
      </c>
      <c r="BC63">
        <v>21.0543</v>
      </c>
      <c r="BD63">
        <v>999.9</v>
      </c>
      <c r="BE63">
        <v>0</v>
      </c>
      <c r="BF63">
        <v>0</v>
      </c>
      <c r="BG63">
        <v>10022.6666666667</v>
      </c>
      <c r="BH63">
        <v>0</v>
      </c>
      <c r="BI63">
        <v>79.0519466666667</v>
      </c>
      <c r="BJ63">
        <v>1500.00666666667</v>
      </c>
      <c r="BK63">
        <v>0.972993</v>
      </c>
      <c r="BL63">
        <v>0.0270075</v>
      </c>
      <c r="BM63">
        <v>0</v>
      </c>
      <c r="BN63">
        <v>2.10202</v>
      </c>
      <c r="BO63">
        <v>0</v>
      </c>
      <c r="BP63">
        <v>9191.60266666667</v>
      </c>
      <c r="BQ63">
        <v>13122.02</v>
      </c>
      <c r="BR63">
        <v>38.0082666666667</v>
      </c>
      <c r="BS63">
        <v>39.8791333333333</v>
      </c>
      <c r="BT63">
        <v>39.4080666666667</v>
      </c>
      <c r="BU63">
        <v>38.1332666666667</v>
      </c>
      <c r="BV63">
        <v>37.562</v>
      </c>
      <c r="BW63">
        <v>1459.49666666667</v>
      </c>
      <c r="BX63">
        <v>40.51</v>
      </c>
      <c r="BY63">
        <v>0</v>
      </c>
      <c r="BZ63">
        <v>1561215478.9</v>
      </c>
      <c r="CA63">
        <v>2.11824615384615</v>
      </c>
      <c r="CB63">
        <v>-0.712232486715069</v>
      </c>
      <c r="CC63">
        <v>-114.039999962648</v>
      </c>
      <c r="CD63">
        <v>9196.61807692308</v>
      </c>
      <c r="CE63">
        <v>15</v>
      </c>
      <c r="CF63">
        <v>1561215024</v>
      </c>
      <c r="CG63" t="s">
        <v>250</v>
      </c>
      <c r="CH63">
        <v>3</v>
      </c>
      <c r="CI63">
        <v>2.691</v>
      </c>
      <c r="CJ63">
        <v>0.041</v>
      </c>
      <c r="CK63">
        <v>400</v>
      </c>
      <c r="CL63">
        <v>14</v>
      </c>
      <c r="CM63">
        <v>0.29</v>
      </c>
      <c r="CN63">
        <v>0.1</v>
      </c>
      <c r="CO63">
        <v>-14.0159951219512</v>
      </c>
      <c r="CP63">
        <v>-3.33091777003474</v>
      </c>
      <c r="CQ63">
        <v>0.338052220638533</v>
      </c>
      <c r="CR63">
        <v>0</v>
      </c>
      <c r="CS63">
        <v>2.14809714285714</v>
      </c>
      <c r="CT63">
        <v>-0.303437873033071</v>
      </c>
      <c r="CU63">
        <v>0.165475732335097</v>
      </c>
      <c r="CV63">
        <v>1</v>
      </c>
      <c r="CW63">
        <v>0.552917146341463</v>
      </c>
      <c r="CX63">
        <v>0.00108652264808418</v>
      </c>
      <c r="CY63">
        <v>0.00109829489933317</v>
      </c>
      <c r="CZ63">
        <v>1</v>
      </c>
      <c r="DA63">
        <v>2</v>
      </c>
      <c r="DB63">
        <v>3</v>
      </c>
      <c r="DC63" t="s">
        <v>268</v>
      </c>
      <c r="DD63">
        <v>1.85562</v>
      </c>
      <c r="DE63">
        <v>1.85364</v>
      </c>
      <c r="DF63">
        <v>1.8547</v>
      </c>
      <c r="DG63">
        <v>1.85913</v>
      </c>
      <c r="DH63">
        <v>1.85349</v>
      </c>
      <c r="DI63">
        <v>1.85791</v>
      </c>
      <c r="DJ63">
        <v>1.85505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2.691</v>
      </c>
      <c r="DZ63">
        <v>0.041</v>
      </c>
      <c r="EA63">
        <v>2</v>
      </c>
      <c r="EB63">
        <v>496.444</v>
      </c>
      <c r="EC63">
        <v>1041.09</v>
      </c>
      <c r="ED63">
        <v>17.0731</v>
      </c>
      <c r="EE63">
        <v>18.4724</v>
      </c>
      <c r="EF63">
        <v>29.9999</v>
      </c>
      <c r="EG63">
        <v>18.4165</v>
      </c>
      <c r="EH63">
        <v>18.3883</v>
      </c>
      <c r="EI63">
        <v>11.172</v>
      </c>
      <c r="EJ63">
        <v>23.1681</v>
      </c>
      <c r="EK63">
        <v>98.0955</v>
      </c>
      <c r="EL63">
        <v>17.0866</v>
      </c>
      <c r="EM63">
        <v>150</v>
      </c>
      <c r="EN63">
        <v>13.3453</v>
      </c>
      <c r="EO63">
        <v>102.441</v>
      </c>
      <c r="EP63">
        <v>102.894</v>
      </c>
    </row>
    <row r="64" spans="1:146">
      <c r="A64">
        <v>48</v>
      </c>
      <c r="B64">
        <v>1561215443</v>
      </c>
      <c r="C64">
        <v>94</v>
      </c>
      <c r="D64" t="s">
        <v>349</v>
      </c>
      <c r="E64" t="s">
        <v>350</v>
      </c>
      <c r="H64">
        <v>1561215438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-0.0419885239882948</v>
      </c>
      <c r="AF64">
        <v>0.0471357965735901</v>
      </c>
      <c r="AG64">
        <v>3.50848604627564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1561215438</v>
      </c>
      <c r="AU64">
        <v>117.567466666667</v>
      </c>
      <c r="AV64">
        <v>131.992266666667</v>
      </c>
      <c r="AW64">
        <v>13.9367066666667</v>
      </c>
      <c r="AX64">
        <v>13.3824666666667</v>
      </c>
      <c r="AY64">
        <v>499.998933333333</v>
      </c>
      <c r="AZ64">
        <v>101.154533333333</v>
      </c>
      <c r="BA64">
        <v>0.200022933333333</v>
      </c>
      <c r="BB64">
        <v>19.9426333333333</v>
      </c>
      <c r="BC64">
        <v>21.0552</v>
      </c>
      <c r="BD64">
        <v>999.9</v>
      </c>
      <c r="BE64">
        <v>0</v>
      </c>
      <c r="BF64">
        <v>0</v>
      </c>
      <c r="BG64">
        <v>10010.166</v>
      </c>
      <c r="BH64">
        <v>0</v>
      </c>
      <c r="BI64">
        <v>79.3885466666667</v>
      </c>
      <c r="BJ64">
        <v>1500.00733333333</v>
      </c>
      <c r="BK64">
        <v>0.972993</v>
      </c>
      <c r="BL64">
        <v>0.0270075</v>
      </c>
      <c r="BM64">
        <v>0</v>
      </c>
      <c r="BN64">
        <v>2.15729333333333</v>
      </c>
      <c r="BO64">
        <v>0</v>
      </c>
      <c r="BP64">
        <v>9188.80866666667</v>
      </c>
      <c r="BQ64">
        <v>13122.02</v>
      </c>
      <c r="BR64">
        <v>38.0124</v>
      </c>
      <c r="BS64">
        <v>39.8791333333333</v>
      </c>
      <c r="BT64">
        <v>39.3998</v>
      </c>
      <c r="BU64">
        <v>38.125</v>
      </c>
      <c r="BV64">
        <v>37.562</v>
      </c>
      <c r="BW64">
        <v>1459.49733333333</v>
      </c>
      <c r="BX64">
        <v>40.51</v>
      </c>
      <c r="BY64">
        <v>0</v>
      </c>
      <c r="BZ64">
        <v>1561215480.7</v>
      </c>
      <c r="CA64">
        <v>2.12002307692308</v>
      </c>
      <c r="CB64">
        <v>-0.691740179998535</v>
      </c>
      <c r="CC64">
        <v>-98.6335043254203</v>
      </c>
      <c r="CD64">
        <v>9193.355</v>
      </c>
      <c r="CE64">
        <v>15</v>
      </c>
      <c r="CF64">
        <v>1561215024</v>
      </c>
      <c r="CG64" t="s">
        <v>250</v>
      </c>
      <c r="CH64">
        <v>3</v>
      </c>
      <c r="CI64">
        <v>2.691</v>
      </c>
      <c r="CJ64">
        <v>0.041</v>
      </c>
      <c r="CK64">
        <v>400</v>
      </c>
      <c r="CL64">
        <v>14</v>
      </c>
      <c r="CM64">
        <v>0.29</v>
      </c>
      <c r="CN64">
        <v>0.1</v>
      </c>
      <c r="CO64">
        <v>-14.1419634146341</v>
      </c>
      <c r="CP64">
        <v>-3.18376306620202</v>
      </c>
      <c r="CQ64">
        <v>0.321713636303254</v>
      </c>
      <c r="CR64">
        <v>0</v>
      </c>
      <c r="CS64">
        <v>2.15262571428571</v>
      </c>
      <c r="CT64">
        <v>-0.403185628742492</v>
      </c>
      <c r="CU64">
        <v>0.173081134307183</v>
      </c>
      <c r="CV64">
        <v>1</v>
      </c>
      <c r="CW64">
        <v>0.553189170731707</v>
      </c>
      <c r="CX64">
        <v>0.0111871358885016</v>
      </c>
      <c r="CY64">
        <v>0.00169474022618964</v>
      </c>
      <c r="CZ64">
        <v>1</v>
      </c>
      <c r="DA64">
        <v>2</v>
      </c>
      <c r="DB64">
        <v>3</v>
      </c>
      <c r="DC64" t="s">
        <v>268</v>
      </c>
      <c r="DD64">
        <v>1.85562</v>
      </c>
      <c r="DE64">
        <v>1.85364</v>
      </c>
      <c r="DF64">
        <v>1.8547</v>
      </c>
      <c r="DG64">
        <v>1.85913</v>
      </c>
      <c r="DH64">
        <v>1.85349</v>
      </c>
      <c r="DI64">
        <v>1.85791</v>
      </c>
      <c r="DJ64">
        <v>1.85506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2.691</v>
      </c>
      <c r="DZ64">
        <v>0.041</v>
      </c>
      <c r="EA64">
        <v>2</v>
      </c>
      <c r="EB64">
        <v>496.343</v>
      </c>
      <c r="EC64">
        <v>1041.66</v>
      </c>
      <c r="ED64">
        <v>17.0909</v>
      </c>
      <c r="EE64">
        <v>18.4709</v>
      </c>
      <c r="EF64">
        <v>29.9999</v>
      </c>
      <c r="EG64">
        <v>18.4152</v>
      </c>
      <c r="EH64">
        <v>18.3874</v>
      </c>
      <c r="EI64">
        <v>11.3778</v>
      </c>
      <c r="EJ64">
        <v>23.1681</v>
      </c>
      <c r="EK64">
        <v>98.0955</v>
      </c>
      <c r="EL64">
        <v>17.1267</v>
      </c>
      <c r="EM64">
        <v>155</v>
      </c>
      <c r="EN64">
        <v>13.3426</v>
      </c>
      <c r="EO64">
        <v>102.441</v>
      </c>
      <c r="EP64">
        <v>102.895</v>
      </c>
    </row>
    <row r="65" spans="1:146">
      <c r="A65">
        <v>49</v>
      </c>
      <c r="B65">
        <v>1561215445</v>
      </c>
      <c r="C65">
        <v>96</v>
      </c>
      <c r="D65" t="s">
        <v>351</v>
      </c>
      <c r="E65" t="s">
        <v>352</v>
      </c>
      <c r="H65">
        <v>1561215440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-0.0419333055971771</v>
      </c>
      <c r="AF65">
        <v>0.0470738090921637</v>
      </c>
      <c r="AG65">
        <v>3.50484281052592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1561215440</v>
      </c>
      <c r="AU65">
        <v>120.8138</v>
      </c>
      <c r="AV65">
        <v>135.362133333333</v>
      </c>
      <c r="AW65">
        <v>13.9385533333333</v>
      </c>
      <c r="AX65">
        <v>13.3828333333333</v>
      </c>
      <c r="AY65">
        <v>500.004066666667</v>
      </c>
      <c r="AZ65">
        <v>101.154133333333</v>
      </c>
      <c r="BA65">
        <v>0.200032666666667</v>
      </c>
      <c r="BB65">
        <v>19.94394</v>
      </c>
      <c r="BC65">
        <v>21.05492</v>
      </c>
      <c r="BD65">
        <v>999.9</v>
      </c>
      <c r="BE65">
        <v>0</v>
      </c>
      <c r="BF65">
        <v>0</v>
      </c>
      <c r="BG65">
        <v>9997.04133333333</v>
      </c>
      <c r="BH65">
        <v>0</v>
      </c>
      <c r="BI65">
        <v>79.7363866666667</v>
      </c>
      <c r="BJ65">
        <v>1500.00533333333</v>
      </c>
      <c r="BK65">
        <v>0.972993</v>
      </c>
      <c r="BL65">
        <v>0.0270075</v>
      </c>
      <c r="BM65">
        <v>0</v>
      </c>
      <c r="BN65">
        <v>2.17080666666667</v>
      </c>
      <c r="BO65">
        <v>0</v>
      </c>
      <c r="BP65">
        <v>9186.44333333333</v>
      </c>
      <c r="BQ65">
        <v>13122</v>
      </c>
      <c r="BR65">
        <v>38.0041333333333</v>
      </c>
      <c r="BS65">
        <v>39.875</v>
      </c>
      <c r="BT65">
        <v>39.3998</v>
      </c>
      <c r="BU65">
        <v>38.125</v>
      </c>
      <c r="BV65">
        <v>37.562</v>
      </c>
      <c r="BW65">
        <v>1459.49533333333</v>
      </c>
      <c r="BX65">
        <v>40.51</v>
      </c>
      <c r="BY65">
        <v>0</v>
      </c>
      <c r="BZ65">
        <v>1561215482.5</v>
      </c>
      <c r="CA65">
        <v>2.11929615384615</v>
      </c>
      <c r="CB65">
        <v>0.164434176142289</v>
      </c>
      <c r="CC65">
        <v>-84.7593161277072</v>
      </c>
      <c r="CD65">
        <v>9190.57423076923</v>
      </c>
      <c r="CE65">
        <v>15</v>
      </c>
      <c r="CF65">
        <v>1561215024</v>
      </c>
      <c r="CG65" t="s">
        <v>250</v>
      </c>
      <c r="CH65">
        <v>3</v>
      </c>
      <c r="CI65">
        <v>2.691</v>
      </c>
      <c r="CJ65">
        <v>0.041</v>
      </c>
      <c r="CK65">
        <v>400</v>
      </c>
      <c r="CL65">
        <v>14</v>
      </c>
      <c r="CM65">
        <v>0.29</v>
      </c>
      <c r="CN65">
        <v>0.1</v>
      </c>
      <c r="CO65">
        <v>-14.250843902439</v>
      </c>
      <c r="CP65">
        <v>-3.17581463414629</v>
      </c>
      <c r="CQ65">
        <v>0.320294941096621</v>
      </c>
      <c r="CR65">
        <v>0</v>
      </c>
      <c r="CS65">
        <v>2.15543428571429</v>
      </c>
      <c r="CT65">
        <v>-0.406344422700599</v>
      </c>
      <c r="CU65">
        <v>0.202570783315515</v>
      </c>
      <c r="CV65">
        <v>1</v>
      </c>
      <c r="CW65">
        <v>0.553784756097561</v>
      </c>
      <c r="CX65">
        <v>0.0214498118466895</v>
      </c>
      <c r="CY65">
        <v>0.00254415713946047</v>
      </c>
      <c r="CZ65">
        <v>1</v>
      </c>
      <c r="DA65">
        <v>2</v>
      </c>
      <c r="DB65">
        <v>3</v>
      </c>
      <c r="DC65" t="s">
        <v>268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1.85508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2.691</v>
      </c>
      <c r="DZ65">
        <v>0.041</v>
      </c>
      <c r="EA65">
        <v>2</v>
      </c>
      <c r="EB65">
        <v>496.035</v>
      </c>
      <c r="EC65">
        <v>1041.58</v>
      </c>
      <c r="ED65">
        <v>17.1065</v>
      </c>
      <c r="EE65">
        <v>18.4697</v>
      </c>
      <c r="EF65">
        <v>29.9999</v>
      </c>
      <c r="EG65">
        <v>18.4142</v>
      </c>
      <c r="EH65">
        <v>18.3863</v>
      </c>
      <c r="EI65">
        <v>11.5881</v>
      </c>
      <c r="EJ65">
        <v>23.1681</v>
      </c>
      <c r="EK65">
        <v>98.0955</v>
      </c>
      <c r="EL65">
        <v>17.1267</v>
      </c>
      <c r="EM65">
        <v>160</v>
      </c>
      <c r="EN65">
        <v>13.338</v>
      </c>
      <c r="EO65">
        <v>102.442</v>
      </c>
      <c r="EP65">
        <v>102.896</v>
      </c>
    </row>
    <row r="66" spans="1:146">
      <c r="A66">
        <v>50</v>
      </c>
      <c r="B66">
        <v>1561215447</v>
      </c>
      <c r="C66">
        <v>98</v>
      </c>
      <c r="D66" t="s">
        <v>353</v>
      </c>
      <c r="E66" t="s">
        <v>354</v>
      </c>
      <c r="H66">
        <v>1561215442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-0.0419141653881941</v>
      </c>
      <c r="AF66">
        <v>0.0470523225308058</v>
      </c>
      <c r="AG66">
        <v>3.50357957050522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1561215442</v>
      </c>
      <c r="AU66">
        <v>124.072066666667</v>
      </c>
      <c r="AV66">
        <v>138.673666666667</v>
      </c>
      <c r="AW66">
        <v>13.9406866666667</v>
      </c>
      <c r="AX66">
        <v>13.3830666666667</v>
      </c>
      <c r="AY66">
        <v>500.000666666667</v>
      </c>
      <c r="AZ66">
        <v>101.153933333333</v>
      </c>
      <c r="BA66">
        <v>0.200029666666667</v>
      </c>
      <c r="BB66">
        <v>19.9453666666667</v>
      </c>
      <c r="BC66">
        <v>21.0562866666667</v>
      </c>
      <c r="BD66">
        <v>999.9</v>
      </c>
      <c r="BE66">
        <v>0</v>
      </c>
      <c r="BF66">
        <v>0</v>
      </c>
      <c r="BG66">
        <v>9992.498</v>
      </c>
      <c r="BH66">
        <v>0</v>
      </c>
      <c r="BI66">
        <v>80.05144</v>
      </c>
      <c r="BJ66">
        <v>1500.00266666667</v>
      </c>
      <c r="BK66">
        <v>0.972993</v>
      </c>
      <c r="BL66">
        <v>0.0270075</v>
      </c>
      <c r="BM66">
        <v>0</v>
      </c>
      <c r="BN66">
        <v>2.18589333333333</v>
      </c>
      <c r="BO66">
        <v>0</v>
      </c>
      <c r="BP66">
        <v>9184.458</v>
      </c>
      <c r="BQ66">
        <v>13121.98</v>
      </c>
      <c r="BR66">
        <v>38.0041333333333</v>
      </c>
      <c r="BS66">
        <v>39.875</v>
      </c>
      <c r="BT66">
        <v>39.4080666666667</v>
      </c>
      <c r="BU66">
        <v>38.125</v>
      </c>
      <c r="BV66">
        <v>37.562</v>
      </c>
      <c r="BW66">
        <v>1459.49266666667</v>
      </c>
      <c r="BX66">
        <v>40.51</v>
      </c>
      <c r="BY66">
        <v>0</v>
      </c>
      <c r="BZ66">
        <v>1561215484.9</v>
      </c>
      <c r="CA66">
        <v>2.12195384615385</v>
      </c>
      <c r="CB66">
        <v>0.0566016880874369</v>
      </c>
      <c r="CC66">
        <v>-66.7326495420409</v>
      </c>
      <c r="CD66">
        <v>9187.49807692308</v>
      </c>
      <c r="CE66">
        <v>15</v>
      </c>
      <c r="CF66">
        <v>1561215024</v>
      </c>
      <c r="CG66" t="s">
        <v>250</v>
      </c>
      <c r="CH66">
        <v>3</v>
      </c>
      <c r="CI66">
        <v>2.691</v>
      </c>
      <c r="CJ66">
        <v>0.041</v>
      </c>
      <c r="CK66">
        <v>400</v>
      </c>
      <c r="CL66">
        <v>14</v>
      </c>
      <c r="CM66">
        <v>0.29</v>
      </c>
      <c r="CN66">
        <v>0.1</v>
      </c>
      <c r="CO66">
        <v>-14.3395512195122</v>
      </c>
      <c r="CP66">
        <v>-2.96161045296172</v>
      </c>
      <c r="CQ66">
        <v>0.302755344455013</v>
      </c>
      <c r="CR66">
        <v>0</v>
      </c>
      <c r="CS66">
        <v>2.14162571428571</v>
      </c>
      <c r="CT66">
        <v>-0.0180134873265752</v>
      </c>
      <c r="CU66">
        <v>0.209338564248522</v>
      </c>
      <c r="CV66">
        <v>1</v>
      </c>
      <c r="CW66">
        <v>0.554766317073171</v>
      </c>
      <c r="CX66">
        <v>0.0302861184668994</v>
      </c>
      <c r="CY66">
        <v>0.00339260992013469</v>
      </c>
      <c r="CZ66">
        <v>1</v>
      </c>
      <c r="DA66">
        <v>2</v>
      </c>
      <c r="DB66">
        <v>3</v>
      </c>
      <c r="DC66" t="s">
        <v>268</v>
      </c>
      <c r="DD66">
        <v>1.85562</v>
      </c>
      <c r="DE66">
        <v>1.85364</v>
      </c>
      <c r="DF66">
        <v>1.8547</v>
      </c>
      <c r="DG66">
        <v>1.85913</v>
      </c>
      <c r="DH66">
        <v>1.85349</v>
      </c>
      <c r="DI66">
        <v>1.85791</v>
      </c>
      <c r="DJ66">
        <v>1.85508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2.691</v>
      </c>
      <c r="DZ66">
        <v>0.041</v>
      </c>
      <c r="EA66">
        <v>2</v>
      </c>
      <c r="EB66">
        <v>496.393</v>
      </c>
      <c r="EC66">
        <v>1041.46</v>
      </c>
      <c r="ED66">
        <v>17.1254</v>
      </c>
      <c r="EE66">
        <v>18.4688</v>
      </c>
      <c r="EF66">
        <v>29.9999</v>
      </c>
      <c r="EG66">
        <v>18.413</v>
      </c>
      <c r="EH66">
        <v>18.3851</v>
      </c>
      <c r="EI66">
        <v>11.7418</v>
      </c>
      <c r="EJ66">
        <v>23.1681</v>
      </c>
      <c r="EK66">
        <v>98.0955</v>
      </c>
      <c r="EL66">
        <v>17.1628</v>
      </c>
      <c r="EM66">
        <v>160</v>
      </c>
      <c r="EN66">
        <v>13.3381</v>
      </c>
      <c r="EO66">
        <v>102.443</v>
      </c>
      <c r="EP66">
        <v>102.896</v>
      </c>
    </row>
    <row r="67" spans="1:146">
      <c r="A67">
        <v>51</v>
      </c>
      <c r="B67">
        <v>1561215449</v>
      </c>
      <c r="C67">
        <v>100</v>
      </c>
      <c r="D67" t="s">
        <v>355</v>
      </c>
      <c r="E67" t="s">
        <v>356</v>
      </c>
      <c r="H67">
        <v>1561215444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-0.0418651596509751</v>
      </c>
      <c r="AF67">
        <v>0.0469973092976391</v>
      </c>
      <c r="AG67">
        <v>3.50034430125964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1561215444</v>
      </c>
      <c r="AU67">
        <v>127.328533333333</v>
      </c>
      <c r="AV67">
        <v>142.021066666667</v>
      </c>
      <c r="AW67">
        <v>13.94304</v>
      </c>
      <c r="AX67">
        <v>13.3832866666667</v>
      </c>
      <c r="AY67">
        <v>499.998066666667</v>
      </c>
      <c r="AZ67">
        <v>101.1538</v>
      </c>
      <c r="BA67">
        <v>0.2000872</v>
      </c>
      <c r="BB67">
        <v>19.9473066666667</v>
      </c>
      <c r="BC67">
        <v>21.05774</v>
      </c>
      <c r="BD67">
        <v>999.9</v>
      </c>
      <c r="BE67">
        <v>0</v>
      </c>
      <c r="BF67">
        <v>0</v>
      </c>
      <c r="BG67">
        <v>9980.828</v>
      </c>
      <c r="BH67">
        <v>0</v>
      </c>
      <c r="BI67">
        <v>80.30276</v>
      </c>
      <c r="BJ67">
        <v>1500.00066666667</v>
      </c>
      <c r="BK67">
        <v>0.972993</v>
      </c>
      <c r="BL67">
        <v>0.0270075</v>
      </c>
      <c r="BM67">
        <v>0</v>
      </c>
      <c r="BN67">
        <v>2.19492</v>
      </c>
      <c r="BO67">
        <v>0</v>
      </c>
      <c r="BP67">
        <v>9182.95733333333</v>
      </c>
      <c r="BQ67">
        <v>13121.9666666667</v>
      </c>
      <c r="BR67">
        <v>38.0041333333333</v>
      </c>
      <c r="BS67">
        <v>39.875</v>
      </c>
      <c r="BT67">
        <v>39.4122</v>
      </c>
      <c r="BU67">
        <v>38.125</v>
      </c>
      <c r="BV67">
        <v>37.562</v>
      </c>
      <c r="BW67">
        <v>1459.49066666667</v>
      </c>
      <c r="BX67">
        <v>40.51</v>
      </c>
      <c r="BY67">
        <v>0</v>
      </c>
      <c r="BZ67">
        <v>1561215486.7</v>
      </c>
      <c r="CA67">
        <v>2.13124230769231</v>
      </c>
      <c r="CB67">
        <v>-0.337145322977591</v>
      </c>
      <c r="CC67">
        <v>-55.0242735279706</v>
      </c>
      <c r="CD67">
        <v>9185.66538461538</v>
      </c>
      <c r="CE67">
        <v>15</v>
      </c>
      <c r="CF67">
        <v>1561215024</v>
      </c>
      <c r="CG67" t="s">
        <v>250</v>
      </c>
      <c r="CH67">
        <v>3</v>
      </c>
      <c r="CI67">
        <v>2.691</v>
      </c>
      <c r="CJ67">
        <v>0.041</v>
      </c>
      <c r="CK67">
        <v>400</v>
      </c>
      <c r="CL67">
        <v>14</v>
      </c>
      <c r="CM67">
        <v>0.29</v>
      </c>
      <c r="CN67">
        <v>0.1</v>
      </c>
      <c r="CO67">
        <v>-14.4442414634146</v>
      </c>
      <c r="CP67">
        <v>-2.76011916376315</v>
      </c>
      <c r="CQ67">
        <v>0.281556150424317</v>
      </c>
      <c r="CR67">
        <v>0</v>
      </c>
      <c r="CS67">
        <v>2.13167142857143</v>
      </c>
      <c r="CT67">
        <v>-0.215701843067115</v>
      </c>
      <c r="CU67">
        <v>0.21544732942207</v>
      </c>
      <c r="CV67">
        <v>1</v>
      </c>
      <c r="CW67">
        <v>0.555909536585366</v>
      </c>
      <c r="CX67">
        <v>0.0391585087108017</v>
      </c>
      <c r="CY67">
        <v>0.00417121141728466</v>
      </c>
      <c r="CZ67">
        <v>1</v>
      </c>
      <c r="DA67">
        <v>2</v>
      </c>
      <c r="DB67">
        <v>3</v>
      </c>
      <c r="DC67" t="s">
        <v>268</v>
      </c>
      <c r="DD67">
        <v>1.85562</v>
      </c>
      <c r="DE67">
        <v>1.85364</v>
      </c>
      <c r="DF67">
        <v>1.85469</v>
      </c>
      <c r="DG67">
        <v>1.85913</v>
      </c>
      <c r="DH67">
        <v>1.85349</v>
      </c>
      <c r="DI67">
        <v>1.85791</v>
      </c>
      <c r="DJ67">
        <v>1.85508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2.691</v>
      </c>
      <c r="DZ67">
        <v>0.041</v>
      </c>
      <c r="EA67">
        <v>2</v>
      </c>
      <c r="EB67">
        <v>496.414</v>
      </c>
      <c r="EC67">
        <v>1041.03</v>
      </c>
      <c r="ED67">
        <v>17.1394</v>
      </c>
      <c r="EE67">
        <v>18.4676</v>
      </c>
      <c r="EF67">
        <v>29.9999</v>
      </c>
      <c r="EG67">
        <v>18.4121</v>
      </c>
      <c r="EH67">
        <v>18.3843</v>
      </c>
      <c r="EI67">
        <v>11.9504</v>
      </c>
      <c r="EJ67">
        <v>23.1681</v>
      </c>
      <c r="EK67">
        <v>98.0955</v>
      </c>
      <c r="EL67">
        <v>17.1628</v>
      </c>
      <c r="EM67">
        <v>165</v>
      </c>
      <c r="EN67">
        <v>13.3333</v>
      </c>
      <c r="EO67">
        <v>102.443</v>
      </c>
      <c r="EP67">
        <v>102.896</v>
      </c>
    </row>
    <row r="68" spans="1:146">
      <c r="A68">
        <v>52</v>
      </c>
      <c r="B68">
        <v>1561215451.1</v>
      </c>
      <c r="C68">
        <v>102.099999904633</v>
      </c>
      <c r="D68" t="s">
        <v>357</v>
      </c>
      <c r="E68" t="s">
        <v>358</v>
      </c>
      <c r="H68">
        <v>1561215446.58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-0.0418531624559314</v>
      </c>
      <c r="AF68">
        <v>0.0469838413951906</v>
      </c>
      <c r="AG68">
        <v>3.49955206545868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1561215446.58</v>
      </c>
      <c r="AU68">
        <v>131.5324</v>
      </c>
      <c r="AV68">
        <v>146.345533333333</v>
      </c>
      <c r="AW68">
        <v>13.9459</v>
      </c>
      <c r="AX68">
        <v>13.3836466666667</v>
      </c>
      <c r="AY68">
        <v>499.997666666667</v>
      </c>
      <c r="AZ68">
        <v>101.153933333333</v>
      </c>
      <c r="BA68">
        <v>0.2000084</v>
      </c>
      <c r="BB68">
        <v>19.9510733333333</v>
      </c>
      <c r="BC68">
        <v>21.058</v>
      </c>
      <c r="BD68">
        <v>999.9</v>
      </c>
      <c r="BE68">
        <v>0</v>
      </c>
      <c r="BF68">
        <v>0</v>
      </c>
      <c r="BG68">
        <v>9977.95466666667</v>
      </c>
      <c r="BH68">
        <v>0</v>
      </c>
      <c r="BI68">
        <v>80.5945133333334</v>
      </c>
      <c r="BJ68">
        <v>1499.99733333333</v>
      </c>
      <c r="BK68">
        <v>0.972993</v>
      </c>
      <c r="BL68">
        <v>0.0270075</v>
      </c>
      <c r="BM68">
        <v>0</v>
      </c>
      <c r="BN68">
        <v>2.19859333333333</v>
      </c>
      <c r="BO68">
        <v>0</v>
      </c>
      <c r="BP68">
        <v>9181.67733333333</v>
      </c>
      <c r="BQ68">
        <v>13121.94</v>
      </c>
      <c r="BR68">
        <v>38.0041333333333</v>
      </c>
      <c r="BS68">
        <v>39.875</v>
      </c>
      <c r="BT68">
        <v>39.4287333333333</v>
      </c>
      <c r="BU68">
        <v>38.125</v>
      </c>
      <c r="BV68">
        <v>37.562</v>
      </c>
      <c r="BW68">
        <v>1459.48733333333</v>
      </c>
      <c r="BX68">
        <v>40.51</v>
      </c>
      <c r="BY68">
        <v>0</v>
      </c>
      <c r="BZ68">
        <v>1561215489.1</v>
      </c>
      <c r="CA68">
        <v>2.12163846153846</v>
      </c>
      <c r="CB68">
        <v>0.210543568627935</v>
      </c>
      <c r="CC68">
        <v>-39.7076923282256</v>
      </c>
      <c r="CD68">
        <v>9183.74653846154</v>
      </c>
      <c r="CE68">
        <v>15</v>
      </c>
      <c r="CF68">
        <v>1561215024</v>
      </c>
      <c r="CG68" t="s">
        <v>250</v>
      </c>
      <c r="CH68">
        <v>3</v>
      </c>
      <c r="CI68">
        <v>2.691</v>
      </c>
      <c r="CJ68">
        <v>0.041</v>
      </c>
      <c r="CK68">
        <v>400</v>
      </c>
      <c r="CL68">
        <v>14</v>
      </c>
      <c r="CM68">
        <v>0.29</v>
      </c>
      <c r="CN68">
        <v>0.1</v>
      </c>
      <c r="CO68">
        <v>-14.5533804878049</v>
      </c>
      <c r="CP68">
        <v>-2.67771072250547</v>
      </c>
      <c r="CQ68">
        <v>0.271421360141801</v>
      </c>
      <c r="CR68">
        <v>0</v>
      </c>
      <c r="CS68">
        <v>2.12020285714286</v>
      </c>
      <c r="CT68">
        <v>0.124711818983403</v>
      </c>
      <c r="CU68">
        <v>0.212832998899156</v>
      </c>
      <c r="CV68">
        <v>1</v>
      </c>
      <c r="CW68">
        <v>0.557407121951219</v>
      </c>
      <c r="CX68">
        <v>0.0481146317555102</v>
      </c>
      <c r="CY68">
        <v>0.00483923829016823</v>
      </c>
      <c r="CZ68">
        <v>1</v>
      </c>
      <c r="DA68">
        <v>2</v>
      </c>
      <c r="DB68">
        <v>3</v>
      </c>
      <c r="DC68" t="s">
        <v>268</v>
      </c>
      <c r="DD68">
        <v>1.85562</v>
      </c>
      <c r="DE68">
        <v>1.85364</v>
      </c>
      <c r="DF68">
        <v>1.85469</v>
      </c>
      <c r="DG68">
        <v>1.85913</v>
      </c>
      <c r="DH68">
        <v>1.85349</v>
      </c>
      <c r="DI68">
        <v>1.8579</v>
      </c>
      <c r="DJ68">
        <v>1.85509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2.691</v>
      </c>
      <c r="DZ68">
        <v>0.041</v>
      </c>
      <c r="EA68">
        <v>2</v>
      </c>
      <c r="EB68">
        <v>496.15</v>
      </c>
      <c r="EC68">
        <v>1041.62</v>
      </c>
      <c r="ED68">
        <v>17.1569</v>
      </c>
      <c r="EE68">
        <v>18.4661</v>
      </c>
      <c r="EF68">
        <v>29.9999</v>
      </c>
      <c r="EG68">
        <v>18.4109</v>
      </c>
      <c r="EH68">
        <v>18.3831</v>
      </c>
      <c r="EI68">
        <v>12.1582</v>
      </c>
      <c r="EJ68">
        <v>23.1681</v>
      </c>
      <c r="EK68">
        <v>98.0955</v>
      </c>
      <c r="EL68">
        <v>17.1628</v>
      </c>
      <c r="EM68">
        <v>170</v>
      </c>
      <c r="EN68">
        <v>13.3263</v>
      </c>
      <c r="EO68">
        <v>102.444</v>
      </c>
      <c r="EP68">
        <v>102.896</v>
      </c>
    </row>
    <row r="69" spans="1:146">
      <c r="A69">
        <v>53</v>
      </c>
      <c r="B69">
        <v>1561215453.1</v>
      </c>
      <c r="C69">
        <v>104.099999904633</v>
      </c>
      <c r="D69" t="s">
        <v>359</v>
      </c>
      <c r="E69" t="s">
        <v>360</v>
      </c>
      <c r="H69">
        <v>1561215448.46667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-0.0419173249548699</v>
      </c>
      <c r="AF69">
        <v>0.0470558694211927</v>
      </c>
      <c r="AG69">
        <v>3.5037881136307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1561215448.46667</v>
      </c>
      <c r="AU69">
        <v>134.6132</v>
      </c>
      <c r="AV69">
        <v>149.4626</v>
      </c>
      <c r="AW69">
        <v>13.9480466666667</v>
      </c>
      <c r="AX69">
        <v>13.38428</v>
      </c>
      <c r="AY69">
        <v>499.989866666667</v>
      </c>
      <c r="AZ69">
        <v>101.154</v>
      </c>
      <c r="BA69">
        <v>0.1999282</v>
      </c>
      <c r="BB69">
        <v>19.9543466666667</v>
      </c>
      <c r="BC69">
        <v>21.05848</v>
      </c>
      <c r="BD69">
        <v>999.9</v>
      </c>
      <c r="BE69">
        <v>0</v>
      </c>
      <c r="BF69">
        <v>0</v>
      </c>
      <c r="BG69">
        <v>9993.24466666667</v>
      </c>
      <c r="BH69">
        <v>0</v>
      </c>
      <c r="BI69">
        <v>80.8063333333334</v>
      </c>
      <c r="BJ69">
        <v>1499.994</v>
      </c>
      <c r="BK69">
        <v>0.972993</v>
      </c>
      <c r="BL69">
        <v>0.0270075</v>
      </c>
      <c r="BM69">
        <v>0</v>
      </c>
      <c r="BN69">
        <v>2.16449333333333</v>
      </c>
      <c r="BO69">
        <v>0</v>
      </c>
      <c r="BP69">
        <v>9181.01933333333</v>
      </c>
      <c r="BQ69">
        <v>13121.9133333333</v>
      </c>
      <c r="BR69">
        <v>38.0041333333333</v>
      </c>
      <c r="BS69">
        <v>39.875</v>
      </c>
      <c r="BT69">
        <v>39.4287333333333</v>
      </c>
      <c r="BU69">
        <v>38.125</v>
      </c>
      <c r="BV69">
        <v>37.562</v>
      </c>
      <c r="BW69">
        <v>1459.484</v>
      </c>
      <c r="BX69">
        <v>40.51</v>
      </c>
      <c r="BY69">
        <v>0</v>
      </c>
      <c r="BZ69">
        <v>1561215490.9</v>
      </c>
      <c r="CA69">
        <v>2.12281153846154</v>
      </c>
      <c r="CB69">
        <v>0.527572627369495</v>
      </c>
      <c r="CC69">
        <v>-29.1798290293994</v>
      </c>
      <c r="CD69">
        <v>9182.66576923077</v>
      </c>
      <c r="CE69">
        <v>15</v>
      </c>
      <c r="CF69">
        <v>1561215024</v>
      </c>
      <c r="CG69" t="s">
        <v>250</v>
      </c>
      <c r="CH69">
        <v>3</v>
      </c>
      <c r="CI69">
        <v>2.691</v>
      </c>
      <c r="CJ69">
        <v>0.041</v>
      </c>
      <c r="CK69">
        <v>400</v>
      </c>
      <c r="CL69">
        <v>14</v>
      </c>
      <c r="CM69">
        <v>0.29</v>
      </c>
      <c r="CN69">
        <v>0.1</v>
      </c>
      <c r="CO69">
        <v>-14.6286146341463</v>
      </c>
      <c r="CP69">
        <v>-2.51904029935942</v>
      </c>
      <c r="CQ69">
        <v>0.25605690827167</v>
      </c>
      <c r="CR69">
        <v>0</v>
      </c>
      <c r="CS69">
        <v>2.13431714285714</v>
      </c>
      <c r="CT69">
        <v>0.239274201088929</v>
      </c>
      <c r="CU69">
        <v>0.214211392901917</v>
      </c>
      <c r="CV69">
        <v>1</v>
      </c>
      <c r="CW69">
        <v>0.558794219512195</v>
      </c>
      <c r="CX69">
        <v>0.0512649100131197</v>
      </c>
      <c r="CY69">
        <v>0.00505407546495627</v>
      </c>
      <c r="CZ69">
        <v>1</v>
      </c>
      <c r="DA69">
        <v>2</v>
      </c>
      <c r="DB69">
        <v>3</v>
      </c>
      <c r="DC69" t="s">
        <v>268</v>
      </c>
      <c r="DD69">
        <v>1.85562</v>
      </c>
      <c r="DE69">
        <v>1.85364</v>
      </c>
      <c r="DF69">
        <v>1.85468</v>
      </c>
      <c r="DG69">
        <v>1.85913</v>
      </c>
      <c r="DH69">
        <v>1.85349</v>
      </c>
      <c r="DI69">
        <v>1.85791</v>
      </c>
      <c r="DJ69">
        <v>1.8551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2.691</v>
      </c>
      <c r="DZ69">
        <v>0.041</v>
      </c>
      <c r="EA69">
        <v>2</v>
      </c>
      <c r="EB69">
        <v>496.241</v>
      </c>
      <c r="EC69">
        <v>1041.83</v>
      </c>
      <c r="ED69">
        <v>17.1716</v>
      </c>
      <c r="EE69">
        <v>18.4649</v>
      </c>
      <c r="EF69">
        <v>29.9999</v>
      </c>
      <c r="EG69">
        <v>18.4097</v>
      </c>
      <c r="EH69">
        <v>18.3819</v>
      </c>
      <c r="EI69">
        <v>12.3637</v>
      </c>
      <c r="EJ69">
        <v>23.1681</v>
      </c>
      <c r="EK69">
        <v>98.0955</v>
      </c>
      <c r="EL69">
        <v>17.1934</v>
      </c>
      <c r="EM69">
        <v>174.33</v>
      </c>
      <c r="EN69">
        <v>13.3224</v>
      </c>
      <c r="EO69">
        <v>102.443</v>
      </c>
      <c r="EP69">
        <v>102.896</v>
      </c>
    </row>
    <row r="70" spans="1:146">
      <c r="A70">
        <v>54</v>
      </c>
      <c r="B70">
        <v>1561215455.1</v>
      </c>
      <c r="C70">
        <v>106.099999904633</v>
      </c>
      <c r="D70" t="s">
        <v>361</v>
      </c>
      <c r="E70" t="s">
        <v>362</v>
      </c>
      <c r="H70">
        <v>1561215450.35333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-0.0418994952527176</v>
      </c>
      <c r="AF70">
        <v>0.0470358540185591</v>
      </c>
      <c r="AG70">
        <v>3.50261121460844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1561215450.35333</v>
      </c>
      <c r="AU70">
        <v>137.6938</v>
      </c>
      <c r="AV70">
        <v>152.629733333333</v>
      </c>
      <c r="AW70">
        <v>13.9504</v>
      </c>
      <c r="AX70">
        <v>13.38518</v>
      </c>
      <c r="AY70">
        <v>499.998466666667</v>
      </c>
      <c r="AZ70">
        <v>101.154</v>
      </c>
      <c r="BA70">
        <v>0.2000354</v>
      </c>
      <c r="BB70">
        <v>19.9572466666667</v>
      </c>
      <c r="BC70">
        <v>21.0582</v>
      </c>
      <c r="BD70">
        <v>999.9</v>
      </c>
      <c r="BE70">
        <v>0</v>
      </c>
      <c r="BF70">
        <v>0</v>
      </c>
      <c r="BG70">
        <v>9988.994</v>
      </c>
      <c r="BH70">
        <v>0</v>
      </c>
      <c r="BI70">
        <v>81.02146</v>
      </c>
      <c r="BJ70">
        <v>1499.99066666667</v>
      </c>
      <c r="BK70">
        <v>0.972993</v>
      </c>
      <c r="BL70">
        <v>0.0270075</v>
      </c>
      <c r="BM70">
        <v>0</v>
      </c>
      <c r="BN70">
        <v>2.15958666666667</v>
      </c>
      <c r="BO70">
        <v>0</v>
      </c>
      <c r="BP70">
        <v>9180.776</v>
      </c>
      <c r="BQ70">
        <v>13121.9</v>
      </c>
      <c r="BR70">
        <v>38.0041333333333</v>
      </c>
      <c r="BS70">
        <v>39.875</v>
      </c>
      <c r="BT70">
        <v>39.4163333333333</v>
      </c>
      <c r="BU70">
        <v>38.125</v>
      </c>
      <c r="BV70">
        <v>37.562</v>
      </c>
      <c r="BW70">
        <v>1459.48066666667</v>
      </c>
      <c r="BX70">
        <v>40.51</v>
      </c>
      <c r="BY70">
        <v>0</v>
      </c>
      <c r="BZ70">
        <v>1561215492.7</v>
      </c>
      <c r="CA70">
        <v>2.14807692307692</v>
      </c>
      <c r="CB70">
        <v>0.571323063083073</v>
      </c>
      <c r="CC70">
        <v>-19.144957265969</v>
      </c>
      <c r="CD70">
        <v>9181.91038461538</v>
      </c>
      <c r="CE70">
        <v>15</v>
      </c>
      <c r="CF70">
        <v>1561215024</v>
      </c>
      <c r="CG70" t="s">
        <v>250</v>
      </c>
      <c r="CH70">
        <v>3</v>
      </c>
      <c r="CI70">
        <v>2.691</v>
      </c>
      <c r="CJ70">
        <v>0.041</v>
      </c>
      <c r="CK70">
        <v>400</v>
      </c>
      <c r="CL70">
        <v>14</v>
      </c>
      <c r="CM70">
        <v>0.29</v>
      </c>
      <c r="CN70">
        <v>0.1</v>
      </c>
      <c r="CO70">
        <v>-14.7257048780488</v>
      </c>
      <c r="CP70">
        <v>-2.41026609937374</v>
      </c>
      <c r="CQ70">
        <v>0.242257149156981</v>
      </c>
      <c r="CR70">
        <v>0</v>
      </c>
      <c r="CS70">
        <v>2.14933428571429</v>
      </c>
      <c r="CT70">
        <v>0.111475675217158</v>
      </c>
      <c r="CU70">
        <v>0.21553036768845</v>
      </c>
      <c r="CV70">
        <v>1</v>
      </c>
      <c r="CW70">
        <v>0.560284951219512</v>
      </c>
      <c r="CX70">
        <v>0.053428481621583</v>
      </c>
      <c r="CY70">
        <v>0.00519890658744101</v>
      </c>
      <c r="CZ70">
        <v>1</v>
      </c>
      <c r="DA70">
        <v>2</v>
      </c>
      <c r="DB70">
        <v>3</v>
      </c>
      <c r="DC70" t="s">
        <v>268</v>
      </c>
      <c r="DD70">
        <v>1.85562</v>
      </c>
      <c r="DE70">
        <v>1.85364</v>
      </c>
      <c r="DF70">
        <v>1.85469</v>
      </c>
      <c r="DG70">
        <v>1.85913</v>
      </c>
      <c r="DH70">
        <v>1.85349</v>
      </c>
      <c r="DI70">
        <v>1.85791</v>
      </c>
      <c r="DJ70">
        <v>1.85511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2.691</v>
      </c>
      <c r="DZ70">
        <v>0.041</v>
      </c>
      <c r="EA70">
        <v>2</v>
      </c>
      <c r="EB70">
        <v>496.632</v>
      </c>
      <c r="EC70">
        <v>1041.43</v>
      </c>
      <c r="ED70">
        <v>17.1829</v>
      </c>
      <c r="EE70">
        <v>18.4635</v>
      </c>
      <c r="EF70">
        <v>29.9999</v>
      </c>
      <c r="EG70">
        <v>18.4088</v>
      </c>
      <c r="EH70">
        <v>18.381</v>
      </c>
      <c r="EI70">
        <v>12.5327</v>
      </c>
      <c r="EJ70">
        <v>23.1681</v>
      </c>
      <c r="EK70">
        <v>98.0955</v>
      </c>
      <c r="EL70">
        <v>17.1934</v>
      </c>
      <c r="EM70">
        <v>174.33</v>
      </c>
      <c r="EN70">
        <v>13.3146</v>
      </c>
      <c r="EO70">
        <v>102.442</v>
      </c>
      <c r="EP70">
        <v>102.895</v>
      </c>
    </row>
    <row r="71" spans="1:146">
      <c r="A71">
        <v>55</v>
      </c>
      <c r="B71">
        <v>1561215457.1</v>
      </c>
      <c r="C71">
        <v>108.099999904633</v>
      </c>
      <c r="D71" t="s">
        <v>363</v>
      </c>
      <c r="E71" t="s">
        <v>364</v>
      </c>
      <c r="H71">
        <v>1561215452.24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-0.0418513432869648</v>
      </c>
      <c r="AF71">
        <v>0.0469817992186576</v>
      </c>
      <c r="AG71">
        <v>3.49943192951215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1561215452.24</v>
      </c>
      <c r="AU71">
        <v>140.774266666667</v>
      </c>
      <c r="AV71">
        <v>155.851066666667</v>
      </c>
      <c r="AW71">
        <v>13.95272</v>
      </c>
      <c r="AX71">
        <v>13.3860333333333</v>
      </c>
      <c r="AY71">
        <v>499.994</v>
      </c>
      <c r="AZ71">
        <v>101.1542</v>
      </c>
      <c r="BA71">
        <v>0.200042</v>
      </c>
      <c r="BB71">
        <v>19.9600933333333</v>
      </c>
      <c r="BC71">
        <v>21.05772</v>
      </c>
      <c r="BD71">
        <v>999.9</v>
      </c>
      <c r="BE71">
        <v>0</v>
      </c>
      <c r="BF71">
        <v>0</v>
      </c>
      <c r="BG71">
        <v>9977.49466666667</v>
      </c>
      <c r="BH71">
        <v>0</v>
      </c>
      <c r="BI71">
        <v>81.22618</v>
      </c>
      <c r="BJ71">
        <v>1499.988</v>
      </c>
      <c r="BK71">
        <v>0.972993</v>
      </c>
      <c r="BL71">
        <v>0.0270075</v>
      </c>
      <c r="BM71">
        <v>0</v>
      </c>
      <c r="BN71">
        <v>2.20242666666667</v>
      </c>
      <c r="BO71">
        <v>0</v>
      </c>
      <c r="BP71">
        <v>9180.87866666667</v>
      </c>
      <c r="BQ71">
        <v>13121.8733333333</v>
      </c>
      <c r="BR71">
        <v>38.0082666666667</v>
      </c>
      <c r="BS71">
        <v>39.875</v>
      </c>
      <c r="BT71">
        <v>39.4163333333333</v>
      </c>
      <c r="BU71">
        <v>38.125</v>
      </c>
      <c r="BV71">
        <v>37.562</v>
      </c>
      <c r="BW71">
        <v>1459.478</v>
      </c>
      <c r="BX71">
        <v>40.51</v>
      </c>
      <c r="BY71">
        <v>0</v>
      </c>
      <c r="BZ71">
        <v>1561215495.1</v>
      </c>
      <c r="CA71">
        <v>2.17617307692308</v>
      </c>
      <c r="CB71">
        <v>0.363654686858971</v>
      </c>
      <c r="CC71">
        <v>-6.02017095721415</v>
      </c>
      <c r="CD71">
        <v>9181.41653846154</v>
      </c>
      <c r="CE71">
        <v>15</v>
      </c>
      <c r="CF71">
        <v>1561215024</v>
      </c>
      <c r="CG71" t="s">
        <v>250</v>
      </c>
      <c r="CH71">
        <v>3</v>
      </c>
      <c r="CI71">
        <v>2.691</v>
      </c>
      <c r="CJ71">
        <v>0.041</v>
      </c>
      <c r="CK71">
        <v>400</v>
      </c>
      <c r="CL71">
        <v>14</v>
      </c>
      <c r="CM71">
        <v>0.29</v>
      </c>
      <c r="CN71">
        <v>0.1</v>
      </c>
      <c r="CO71">
        <v>-14.8254146341463</v>
      </c>
      <c r="CP71">
        <v>-2.8246902894522</v>
      </c>
      <c r="CQ71">
        <v>0.285979204907455</v>
      </c>
      <c r="CR71">
        <v>0</v>
      </c>
      <c r="CS71">
        <v>2.14586285714286</v>
      </c>
      <c r="CT71">
        <v>0.396678826089069</v>
      </c>
      <c r="CU71">
        <v>0.211380602010029</v>
      </c>
      <c r="CV71">
        <v>1</v>
      </c>
      <c r="CW71">
        <v>0.561955780487805</v>
      </c>
      <c r="CX71">
        <v>0.0538713020457519</v>
      </c>
      <c r="CY71">
        <v>0.00521158827207869</v>
      </c>
      <c r="CZ71">
        <v>1</v>
      </c>
      <c r="DA71">
        <v>2</v>
      </c>
      <c r="DB71">
        <v>3</v>
      </c>
      <c r="DC71" t="s">
        <v>268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1.8551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2.691</v>
      </c>
      <c r="DZ71">
        <v>0.041</v>
      </c>
      <c r="EA71">
        <v>2</v>
      </c>
      <c r="EB71">
        <v>496.399</v>
      </c>
      <c r="EC71">
        <v>1041.37</v>
      </c>
      <c r="ED71">
        <v>17.1975</v>
      </c>
      <c r="EE71">
        <v>18.4623</v>
      </c>
      <c r="EF71">
        <v>29.9999</v>
      </c>
      <c r="EG71">
        <v>18.4077</v>
      </c>
      <c r="EH71">
        <v>18.3799</v>
      </c>
      <c r="EI71">
        <v>12.7437</v>
      </c>
      <c r="EJ71">
        <v>23.1681</v>
      </c>
      <c r="EK71">
        <v>98.0955</v>
      </c>
      <c r="EL71">
        <v>17.2185</v>
      </c>
      <c r="EM71">
        <v>179.33</v>
      </c>
      <c r="EN71">
        <v>13.3138</v>
      </c>
      <c r="EO71">
        <v>102.442</v>
      </c>
      <c r="EP71">
        <v>102.895</v>
      </c>
    </row>
    <row r="72" spans="1:146">
      <c r="A72">
        <v>56</v>
      </c>
      <c r="B72">
        <v>1561215459.1</v>
      </c>
      <c r="C72">
        <v>110.099999904633</v>
      </c>
      <c r="D72" t="s">
        <v>365</v>
      </c>
      <c r="E72" t="s">
        <v>366</v>
      </c>
      <c r="H72">
        <v>1561215454.12667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-0.0418608666419328</v>
      </c>
      <c r="AF72">
        <v>0.0469924900189009</v>
      </c>
      <c r="AG72">
        <v>3.50006082120974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1561215454.12667</v>
      </c>
      <c r="AU72">
        <v>143.8704</v>
      </c>
      <c r="AV72">
        <v>159.069</v>
      </c>
      <c r="AW72">
        <v>13.9549333333333</v>
      </c>
      <c r="AX72">
        <v>13.3870133333333</v>
      </c>
      <c r="AY72">
        <v>500.010666666667</v>
      </c>
      <c r="AZ72">
        <v>101.1544</v>
      </c>
      <c r="BA72">
        <v>0.199964533333333</v>
      </c>
      <c r="BB72">
        <v>19.9631733333333</v>
      </c>
      <c r="BC72">
        <v>21.05994</v>
      </c>
      <c r="BD72">
        <v>999.9</v>
      </c>
      <c r="BE72">
        <v>0</v>
      </c>
      <c r="BF72">
        <v>0</v>
      </c>
      <c r="BG72">
        <v>9979.74533333333</v>
      </c>
      <c r="BH72">
        <v>0</v>
      </c>
      <c r="BI72">
        <v>81.4321866666667</v>
      </c>
      <c r="BJ72">
        <v>1499.986</v>
      </c>
      <c r="BK72">
        <v>0.972993</v>
      </c>
      <c r="BL72">
        <v>0.0270075</v>
      </c>
      <c r="BM72">
        <v>0</v>
      </c>
      <c r="BN72">
        <v>2.2032</v>
      </c>
      <c r="BO72">
        <v>0</v>
      </c>
      <c r="BP72">
        <v>9181.28933333333</v>
      </c>
      <c r="BQ72">
        <v>13121.8466666667</v>
      </c>
      <c r="BR72">
        <v>38.0082666666667</v>
      </c>
      <c r="BS72">
        <v>39.875</v>
      </c>
      <c r="BT72">
        <v>39.4039333333333</v>
      </c>
      <c r="BU72">
        <v>38.125</v>
      </c>
      <c r="BV72">
        <v>37.562</v>
      </c>
      <c r="BW72">
        <v>1459.476</v>
      </c>
      <c r="BX72">
        <v>40.51</v>
      </c>
      <c r="BY72">
        <v>0</v>
      </c>
      <c r="BZ72">
        <v>1561215496.9</v>
      </c>
      <c r="CA72">
        <v>2.17215</v>
      </c>
      <c r="CB72">
        <v>0.50423589414617</v>
      </c>
      <c r="CC72">
        <v>4.15179490104588</v>
      </c>
      <c r="CD72">
        <v>9181.40846153846</v>
      </c>
      <c r="CE72">
        <v>15</v>
      </c>
      <c r="CF72">
        <v>1561215024</v>
      </c>
      <c r="CG72" t="s">
        <v>250</v>
      </c>
      <c r="CH72">
        <v>3</v>
      </c>
      <c r="CI72">
        <v>2.691</v>
      </c>
      <c r="CJ72">
        <v>0.041</v>
      </c>
      <c r="CK72">
        <v>400</v>
      </c>
      <c r="CL72">
        <v>14</v>
      </c>
      <c r="CM72">
        <v>0.29</v>
      </c>
      <c r="CN72">
        <v>0.1</v>
      </c>
      <c r="CO72">
        <v>-14.9308829268293</v>
      </c>
      <c r="CP72">
        <v>-3.17276534917969</v>
      </c>
      <c r="CQ72">
        <v>0.319430109079522</v>
      </c>
      <c r="CR72">
        <v>0</v>
      </c>
      <c r="CS72">
        <v>2.13992</v>
      </c>
      <c r="CT72">
        <v>0.386412276938526</v>
      </c>
      <c r="CU72">
        <v>0.22008164692742</v>
      </c>
      <c r="CV72">
        <v>1</v>
      </c>
      <c r="CW72">
        <v>0.563642951219512</v>
      </c>
      <c r="CX72">
        <v>0.0503399362032543</v>
      </c>
      <c r="CY72">
        <v>0.00486636291766253</v>
      </c>
      <c r="CZ72">
        <v>1</v>
      </c>
      <c r="DA72">
        <v>2</v>
      </c>
      <c r="DB72">
        <v>3</v>
      </c>
      <c r="DC72" t="s">
        <v>268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1.85508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2.691</v>
      </c>
      <c r="DZ72">
        <v>0.041</v>
      </c>
      <c r="EA72">
        <v>2</v>
      </c>
      <c r="EB72">
        <v>496.282</v>
      </c>
      <c r="EC72">
        <v>1041.58</v>
      </c>
      <c r="ED72">
        <v>17.2075</v>
      </c>
      <c r="EE72">
        <v>18.4613</v>
      </c>
      <c r="EF72">
        <v>29.9999</v>
      </c>
      <c r="EG72">
        <v>18.4065</v>
      </c>
      <c r="EH72">
        <v>18.3787</v>
      </c>
      <c r="EI72">
        <v>12.9401</v>
      </c>
      <c r="EJ72">
        <v>23.4597</v>
      </c>
      <c r="EK72">
        <v>98.0955</v>
      </c>
      <c r="EL72">
        <v>17.2185</v>
      </c>
      <c r="EM72">
        <v>184.33</v>
      </c>
      <c r="EN72">
        <v>13.309</v>
      </c>
      <c r="EO72">
        <v>102.443</v>
      </c>
      <c r="EP72">
        <v>102.896</v>
      </c>
    </row>
    <row r="73" spans="1:146">
      <c r="A73">
        <v>57</v>
      </c>
      <c r="B73">
        <v>1561215461.1</v>
      </c>
      <c r="C73">
        <v>112.099999904633</v>
      </c>
      <c r="D73" t="s">
        <v>367</v>
      </c>
      <c r="E73" t="s">
        <v>368</v>
      </c>
      <c r="H73">
        <v>1561215456.1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-0.0418708637305856</v>
      </c>
      <c r="AF73">
        <v>0.0470037126267068</v>
      </c>
      <c r="AG73">
        <v>3.500720942652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1561215456.1</v>
      </c>
      <c r="AU73">
        <v>147.124333333333</v>
      </c>
      <c r="AV73">
        <v>162.447666666667</v>
      </c>
      <c r="AW73">
        <v>13.9573066666667</v>
      </c>
      <c r="AX73">
        <v>13.38788</v>
      </c>
      <c r="AY73">
        <v>500.002533333333</v>
      </c>
      <c r="AZ73">
        <v>101.1544</v>
      </c>
      <c r="BA73">
        <v>0.1999776</v>
      </c>
      <c r="BB73">
        <v>19.9659866666667</v>
      </c>
      <c r="BC73">
        <v>21.0646533333333</v>
      </c>
      <c r="BD73">
        <v>999.9</v>
      </c>
      <c r="BE73">
        <v>0</v>
      </c>
      <c r="BF73">
        <v>0</v>
      </c>
      <c r="BG73">
        <v>9982.12866666667</v>
      </c>
      <c r="BH73">
        <v>0</v>
      </c>
      <c r="BI73">
        <v>81.67246</v>
      </c>
      <c r="BJ73">
        <v>1499.984</v>
      </c>
      <c r="BK73">
        <v>0.972993</v>
      </c>
      <c r="BL73">
        <v>0.0270075</v>
      </c>
      <c r="BM73">
        <v>0</v>
      </c>
      <c r="BN73">
        <v>2.17678</v>
      </c>
      <c r="BO73">
        <v>0</v>
      </c>
      <c r="BP73">
        <v>9182.08266666667</v>
      </c>
      <c r="BQ73">
        <v>13121.8266666667</v>
      </c>
      <c r="BR73">
        <v>38.0124</v>
      </c>
      <c r="BS73">
        <v>39.875</v>
      </c>
      <c r="BT73">
        <v>39.4039333333333</v>
      </c>
      <c r="BU73">
        <v>38.125</v>
      </c>
      <c r="BV73">
        <v>37.562</v>
      </c>
      <c r="BW73">
        <v>1459.474</v>
      </c>
      <c r="BX73">
        <v>40.51</v>
      </c>
      <c r="BY73">
        <v>0</v>
      </c>
      <c r="BZ73">
        <v>1561215498.7</v>
      </c>
      <c r="CA73">
        <v>2.15208076923077</v>
      </c>
      <c r="CB73">
        <v>0.546369232776007</v>
      </c>
      <c r="CC73">
        <v>14.5873504550285</v>
      </c>
      <c r="CD73">
        <v>9181.73307692308</v>
      </c>
      <c r="CE73">
        <v>15</v>
      </c>
      <c r="CF73">
        <v>1561215024</v>
      </c>
      <c r="CG73" t="s">
        <v>250</v>
      </c>
      <c r="CH73">
        <v>3</v>
      </c>
      <c r="CI73">
        <v>2.691</v>
      </c>
      <c r="CJ73">
        <v>0.041</v>
      </c>
      <c r="CK73">
        <v>400</v>
      </c>
      <c r="CL73">
        <v>14</v>
      </c>
      <c r="CM73">
        <v>0.29</v>
      </c>
      <c r="CN73">
        <v>0.1</v>
      </c>
      <c r="CO73">
        <v>-15.0436195121951</v>
      </c>
      <c r="CP73">
        <v>-3.1985320604724</v>
      </c>
      <c r="CQ73">
        <v>0.322153223065468</v>
      </c>
      <c r="CR73">
        <v>0</v>
      </c>
      <c r="CS73">
        <v>2.15741428571429</v>
      </c>
      <c r="CT73">
        <v>0.34544699950582</v>
      </c>
      <c r="CU73">
        <v>0.211414586796191</v>
      </c>
      <c r="CV73">
        <v>1</v>
      </c>
      <c r="CW73">
        <v>0.565303804878049</v>
      </c>
      <c r="CX73">
        <v>0.0472022319359807</v>
      </c>
      <c r="CY73">
        <v>0.00456016439166404</v>
      </c>
      <c r="CZ73">
        <v>1</v>
      </c>
      <c r="DA73">
        <v>2</v>
      </c>
      <c r="DB73">
        <v>3</v>
      </c>
      <c r="DC73" t="s">
        <v>268</v>
      </c>
      <c r="DD73">
        <v>1.85562</v>
      </c>
      <c r="DE73">
        <v>1.85364</v>
      </c>
      <c r="DF73">
        <v>1.8547</v>
      </c>
      <c r="DG73">
        <v>1.85913</v>
      </c>
      <c r="DH73">
        <v>1.85349</v>
      </c>
      <c r="DI73">
        <v>1.85791</v>
      </c>
      <c r="DJ73">
        <v>1.85506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2.691</v>
      </c>
      <c r="DZ73">
        <v>0.041</v>
      </c>
      <c r="EA73">
        <v>2</v>
      </c>
      <c r="EB73">
        <v>496.614</v>
      </c>
      <c r="EC73">
        <v>1041.3</v>
      </c>
      <c r="ED73">
        <v>17.2174</v>
      </c>
      <c r="EE73">
        <v>18.4601</v>
      </c>
      <c r="EF73">
        <v>29.9999</v>
      </c>
      <c r="EG73">
        <v>18.4056</v>
      </c>
      <c r="EH73">
        <v>18.3778</v>
      </c>
      <c r="EI73">
        <v>13.1048</v>
      </c>
      <c r="EJ73">
        <v>23.4597</v>
      </c>
      <c r="EK73">
        <v>98.0955</v>
      </c>
      <c r="EL73">
        <v>17.2185</v>
      </c>
      <c r="EM73">
        <v>184.33</v>
      </c>
      <c r="EN73">
        <v>13.2998</v>
      </c>
      <c r="EO73">
        <v>102.443</v>
      </c>
      <c r="EP73">
        <v>102.896</v>
      </c>
    </row>
    <row r="74" spans="1:146">
      <c r="A74">
        <v>58</v>
      </c>
      <c r="B74">
        <v>1561215463.1</v>
      </c>
      <c r="C74">
        <v>114.099999904633</v>
      </c>
      <c r="D74" t="s">
        <v>369</v>
      </c>
      <c r="E74" t="s">
        <v>370</v>
      </c>
      <c r="H74">
        <v>1561215458.1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-0.04185609728629</v>
      </c>
      <c r="AF74">
        <v>0.0469871359993733</v>
      </c>
      <c r="AG74">
        <v>3.49974587460604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1561215458.1</v>
      </c>
      <c r="AU74">
        <v>150.432866666667</v>
      </c>
      <c r="AV74">
        <v>165.919466666667</v>
      </c>
      <c r="AW74">
        <v>13.9598</v>
      </c>
      <c r="AX74">
        <v>13.3867066666667</v>
      </c>
      <c r="AY74">
        <v>500.0004</v>
      </c>
      <c r="AZ74">
        <v>101.154666666667</v>
      </c>
      <c r="BA74">
        <v>0.200021266666667</v>
      </c>
      <c r="BB74">
        <v>19.9680333333333</v>
      </c>
      <c r="BC74">
        <v>21.0714266666667</v>
      </c>
      <c r="BD74">
        <v>999.9</v>
      </c>
      <c r="BE74">
        <v>0</v>
      </c>
      <c r="BF74">
        <v>0</v>
      </c>
      <c r="BG74">
        <v>9978.582</v>
      </c>
      <c r="BH74">
        <v>0</v>
      </c>
      <c r="BI74">
        <v>81.93308</v>
      </c>
      <c r="BJ74">
        <v>1499.98133333333</v>
      </c>
      <c r="BK74">
        <v>0.972993</v>
      </c>
      <c r="BL74">
        <v>0.0270075</v>
      </c>
      <c r="BM74">
        <v>0</v>
      </c>
      <c r="BN74">
        <v>2.13922666666667</v>
      </c>
      <c r="BO74">
        <v>0</v>
      </c>
      <c r="BP74">
        <v>9183.30333333333</v>
      </c>
      <c r="BQ74">
        <v>13121.8</v>
      </c>
      <c r="BR74">
        <v>38.0124</v>
      </c>
      <c r="BS74">
        <v>39.875</v>
      </c>
      <c r="BT74">
        <v>39.4039333333333</v>
      </c>
      <c r="BU74">
        <v>38.125</v>
      </c>
      <c r="BV74">
        <v>37.562</v>
      </c>
      <c r="BW74">
        <v>1459.47133333333</v>
      </c>
      <c r="BX74">
        <v>40.51</v>
      </c>
      <c r="BY74">
        <v>0</v>
      </c>
      <c r="BZ74">
        <v>1561215501.1</v>
      </c>
      <c r="CA74">
        <v>2.16976538461538</v>
      </c>
      <c r="CB74">
        <v>-0.524379485648098</v>
      </c>
      <c r="CC74">
        <v>27.8769230615486</v>
      </c>
      <c r="CD74">
        <v>9182.56461538462</v>
      </c>
      <c r="CE74">
        <v>15</v>
      </c>
      <c r="CF74">
        <v>1561215024</v>
      </c>
      <c r="CG74" t="s">
        <v>250</v>
      </c>
      <c r="CH74">
        <v>3</v>
      </c>
      <c r="CI74">
        <v>2.691</v>
      </c>
      <c r="CJ74">
        <v>0.041</v>
      </c>
      <c r="CK74">
        <v>400</v>
      </c>
      <c r="CL74">
        <v>14</v>
      </c>
      <c r="CM74">
        <v>0.29</v>
      </c>
      <c r="CN74">
        <v>0.1</v>
      </c>
      <c r="CO74">
        <v>-15.1439073170732</v>
      </c>
      <c r="CP74">
        <v>-3.5475917009391</v>
      </c>
      <c r="CQ74">
        <v>0.351910196686351</v>
      </c>
      <c r="CR74">
        <v>0</v>
      </c>
      <c r="CS74">
        <v>2.15949714285714</v>
      </c>
      <c r="CT74">
        <v>-0.0895420196631394</v>
      </c>
      <c r="CU74">
        <v>0.202700374917849</v>
      </c>
      <c r="CV74">
        <v>1</v>
      </c>
      <c r="CW74">
        <v>0.56778243902439</v>
      </c>
      <c r="CX74">
        <v>0.0599395780677837</v>
      </c>
      <c r="CY74">
        <v>0.00630054577213513</v>
      </c>
      <c r="CZ74">
        <v>1</v>
      </c>
      <c r="DA74">
        <v>2</v>
      </c>
      <c r="DB74">
        <v>3</v>
      </c>
      <c r="DC74" t="s">
        <v>268</v>
      </c>
      <c r="DD74">
        <v>1.85562</v>
      </c>
      <c r="DE74">
        <v>1.85364</v>
      </c>
      <c r="DF74">
        <v>1.8547</v>
      </c>
      <c r="DG74">
        <v>1.85913</v>
      </c>
      <c r="DH74">
        <v>1.85349</v>
      </c>
      <c r="DI74">
        <v>1.85791</v>
      </c>
      <c r="DJ74">
        <v>1.85507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2.691</v>
      </c>
      <c r="DZ74">
        <v>0.041</v>
      </c>
      <c r="EA74">
        <v>2</v>
      </c>
      <c r="EB74">
        <v>496.469</v>
      </c>
      <c r="EC74">
        <v>1040.8</v>
      </c>
      <c r="ED74">
        <v>17.2272</v>
      </c>
      <c r="EE74">
        <v>18.4591</v>
      </c>
      <c r="EF74">
        <v>29.9999</v>
      </c>
      <c r="EG74">
        <v>18.4045</v>
      </c>
      <c r="EH74">
        <v>18.3767</v>
      </c>
      <c r="EI74">
        <v>13.3118</v>
      </c>
      <c r="EJ74">
        <v>23.4597</v>
      </c>
      <c r="EK74">
        <v>98.0955</v>
      </c>
      <c r="EL74">
        <v>17.2392</v>
      </c>
      <c r="EM74">
        <v>189.33</v>
      </c>
      <c r="EN74">
        <v>13.2989</v>
      </c>
      <c r="EO74">
        <v>102.443</v>
      </c>
      <c r="EP74">
        <v>102.896</v>
      </c>
    </row>
    <row r="75" spans="1:146">
      <c r="A75">
        <v>59</v>
      </c>
      <c r="B75">
        <v>1561215465.1</v>
      </c>
      <c r="C75">
        <v>116.099999904633</v>
      </c>
      <c r="D75" t="s">
        <v>371</v>
      </c>
      <c r="E75" t="s">
        <v>372</v>
      </c>
      <c r="H75">
        <v>1561215460.1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-0.0419217993908218</v>
      </c>
      <c r="AF75">
        <v>0.0470608923675308</v>
      </c>
      <c r="AG75">
        <v>3.50408343353788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1561215460.1</v>
      </c>
      <c r="AU75">
        <v>153.7566</v>
      </c>
      <c r="AV75">
        <v>169.3552</v>
      </c>
      <c r="AW75">
        <v>13.96192</v>
      </c>
      <c r="AX75">
        <v>13.3827733333333</v>
      </c>
      <c r="AY75">
        <v>500.0096</v>
      </c>
      <c r="AZ75">
        <v>101.155066666667</v>
      </c>
      <c r="BA75">
        <v>0.199910533333333</v>
      </c>
      <c r="BB75">
        <v>19.9707666666667</v>
      </c>
      <c r="BC75">
        <v>21.0798466666667</v>
      </c>
      <c r="BD75">
        <v>999.9</v>
      </c>
      <c r="BE75">
        <v>0</v>
      </c>
      <c r="BF75">
        <v>0</v>
      </c>
      <c r="BG75">
        <v>9994.206</v>
      </c>
      <c r="BH75">
        <v>0</v>
      </c>
      <c r="BI75">
        <v>82.1999666666667</v>
      </c>
      <c r="BJ75">
        <v>1499.99666666667</v>
      </c>
      <c r="BK75">
        <v>0.972993266666667</v>
      </c>
      <c r="BL75">
        <v>0.0270071933333333</v>
      </c>
      <c r="BM75">
        <v>0</v>
      </c>
      <c r="BN75">
        <v>2.08686</v>
      </c>
      <c r="BO75">
        <v>0</v>
      </c>
      <c r="BP75">
        <v>9184.88266666667</v>
      </c>
      <c r="BQ75">
        <v>13121.9333333333</v>
      </c>
      <c r="BR75">
        <v>38.0124</v>
      </c>
      <c r="BS75">
        <v>39.875</v>
      </c>
      <c r="BT75">
        <v>39.4080666666667</v>
      </c>
      <c r="BU75">
        <v>38.125</v>
      </c>
      <c r="BV75">
        <v>37.562</v>
      </c>
      <c r="BW75">
        <v>1459.48666666667</v>
      </c>
      <c r="BX75">
        <v>40.51</v>
      </c>
      <c r="BY75">
        <v>0</v>
      </c>
      <c r="BZ75">
        <v>1561215502.9</v>
      </c>
      <c r="CA75">
        <v>2.15374615384615</v>
      </c>
      <c r="CB75">
        <v>-0.763856407476297</v>
      </c>
      <c r="CC75">
        <v>38.6123077058175</v>
      </c>
      <c r="CD75">
        <v>9183.56192307692</v>
      </c>
      <c r="CE75">
        <v>15</v>
      </c>
      <c r="CF75">
        <v>1561215024</v>
      </c>
      <c r="CG75" t="s">
        <v>250</v>
      </c>
      <c r="CH75">
        <v>3</v>
      </c>
      <c r="CI75">
        <v>2.691</v>
      </c>
      <c r="CJ75">
        <v>0.041</v>
      </c>
      <c r="CK75">
        <v>400</v>
      </c>
      <c r="CL75">
        <v>14</v>
      </c>
      <c r="CM75">
        <v>0.29</v>
      </c>
      <c r="CN75">
        <v>0.1</v>
      </c>
      <c r="CO75">
        <v>-15.2391682926829</v>
      </c>
      <c r="CP75">
        <v>-3.71021049890908</v>
      </c>
      <c r="CQ75">
        <v>0.365609097820719</v>
      </c>
      <c r="CR75">
        <v>0</v>
      </c>
      <c r="CS75">
        <v>2.13863142857143</v>
      </c>
      <c r="CT75">
        <v>-0.256671822178388</v>
      </c>
      <c r="CU75">
        <v>0.185682161265548</v>
      </c>
      <c r="CV75">
        <v>1</v>
      </c>
      <c r="CW75">
        <v>0.571391390243903</v>
      </c>
      <c r="CX75">
        <v>0.0898089856651134</v>
      </c>
      <c r="CY75">
        <v>0.0100827892479433</v>
      </c>
      <c r="CZ75">
        <v>1</v>
      </c>
      <c r="DA75">
        <v>2</v>
      </c>
      <c r="DB75">
        <v>3</v>
      </c>
      <c r="DC75" t="s">
        <v>268</v>
      </c>
      <c r="DD75">
        <v>1.85562</v>
      </c>
      <c r="DE75">
        <v>1.85364</v>
      </c>
      <c r="DF75">
        <v>1.8547</v>
      </c>
      <c r="DG75">
        <v>1.85913</v>
      </c>
      <c r="DH75">
        <v>1.85349</v>
      </c>
      <c r="DI75">
        <v>1.85791</v>
      </c>
      <c r="DJ75">
        <v>1.85507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2.691</v>
      </c>
      <c r="DZ75">
        <v>0.041</v>
      </c>
      <c r="EA75">
        <v>2</v>
      </c>
      <c r="EB75">
        <v>496.353</v>
      </c>
      <c r="EC75">
        <v>1040.33</v>
      </c>
      <c r="ED75">
        <v>17.2342</v>
      </c>
      <c r="EE75">
        <v>18.4582</v>
      </c>
      <c r="EF75">
        <v>29.9999</v>
      </c>
      <c r="EG75">
        <v>18.4034</v>
      </c>
      <c r="EH75">
        <v>18.3756</v>
      </c>
      <c r="EI75">
        <v>13.507</v>
      </c>
      <c r="EJ75">
        <v>23.4597</v>
      </c>
      <c r="EK75">
        <v>98.0955</v>
      </c>
      <c r="EL75">
        <v>17.2392</v>
      </c>
      <c r="EM75">
        <v>194.33</v>
      </c>
      <c r="EN75">
        <v>13.2927</v>
      </c>
      <c r="EO75">
        <v>102.444</v>
      </c>
      <c r="EP75">
        <v>102.896</v>
      </c>
    </row>
    <row r="76" spans="1:146">
      <c r="A76">
        <v>60</v>
      </c>
      <c r="B76">
        <v>1561215467.1</v>
      </c>
      <c r="C76">
        <v>118.099999904633</v>
      </c>
      <c r="D76" t="s">
        <v>373</v>
      </c>
      <c r="E76" t="s">
        <v>374</v>
      </c>
      <c r="H76">
        <v>1561215462.1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-0.0419738281324735</v>
      </c>
      <c r="AF76">
        <v>0.047119299188003</v>
      </c>
      <c r="AG76">
        <v>3.50751659842152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1561215462.1</v>
      </c>
      <c r="AU76">
        <v>157.097</v>
      </c>
      <c r="AV76">
        <v>172.746533333333</v>
      </c>
      <c r="AW76">
        <v>13.9634333333333</v>
      </c>
      <c r="AX76">
        <v>13.37786</v>
      </c>
      <c r="AY76">
        <v>500.003666666667</v>
      </c>
      <c r="AZ76">
        <v>101.155333333333</v>
      </c>
      <c r="BA76">
        <v>0.199907466666667</v>
      </c>
      <c r="BB76">
        <v>19.9743533333333</v>
      </c>
      <c r="BC76">
        <v>21.0858933333333</v>
      </c>
      <c r="BD76">
        <v>999.9</v>
      </c>
      <c r="BE76">
        <v>0</v>
      </c>
      <c r="BF76">
        <v>0</v>
      </c>
      <c r="BG76">
        <v>10006.5833333333</v>
      </c>
      <c r="BH76">
        <v>0</v>
      </c>
      <c r="BI76">
        <v>82.47818</v>
      </c>
      <c r="BJ76">
        <v>1499.99466666667</v>
      </c>
      <c r="BK76">
        <v>0.972993266666667</v>
      </c>
      <c r="BL76">
        <v>0.0270071933333333</v>
      </c>
      <c r="BM76">
        <v>0</v>
      </c>
      <c r="BN76">
        <v>2.06497333333333</v>
      </c>
      <c r="BO76">
        <v>0</v>
      </c>
      <c r="BP76">
        <v>9186.61066666667</v>
      </c>
      <c r="BQ76">
        <v>13121.92</v>
      </c>
      <c r="BR76">
        <v>38.0082666666667</v>
      </c>
      <c r="BS76">
        <v>39.875</v>
      </c>
      <c r="BT76">
        <v>39.4080666666667</v>
      </c>
      <c r="BU76">
        <v>38.125</v>
      </c>
      <c r="BV76">
        <v>37.562</v>
      </c>
      <c r="BW76">
        <v>1459.48466666667</v>
      </c>
      <c r="BX76">
        <v>40.51</v>
      </c>
      <c r="BY76">
        <v>0</v>
      </c>
      <c r="BZ76">
        <v>1561215504.7</v>
      </c>
      <c r="CA76">
        <v>2.12821538461538</v>
      </c>
      <c r="CB76">
        <v>-1.20283761010517</v>
      </c>
      <c r="CC76">
        <v>46.4071795188307</v>
      </c>
      <c r="CD76">
        <v>9184.71730769231</v>
      </c>
      <c r="CE76">
        <v>15</v>
      </c>
      <c r="CF76">
        <v>1561215024</v>
      </c>
      <c r="CG76" t="s">
        <v>250</v>
      </c>
      <c r="CH76">
        <v>3</v>
      </c>
      <c r="CI76">
        <v>2.691</v>
      </c>
      <c r="CJ76">
        <v>0.041</v>
      </c>
      <c r="CK76">
        <v>400</v>
      </c>
      <c r="CL76">
        <v>14</v>
      </c>
      <c r="CM76">
        <v>0.29</v>
      </c>
      <c r="CN76">
        <v>0.1</v>
      </c>
      <c r="CO76">
        <v>-15.3393853658537</v>
      </c>
      <c r="CP76">
        <v>-3.37459105014107</v>
      </c>
      <c r="CQ76">
        <v>0.340943605637158</v>
      </c>
      <c r="CR76">
        <v>0</v>
      </c>
      <c r="CS76">
        <v>2.12487428571429</v>
      </c>
      <c r="CT76">
        <v>-0.126973946204376</v>
      </c>
      <c r="CU76">
        <v>0.178241047609862</v>
      </c>
      <c r="CV76">
        <v>1</v>
      </c>
      <c r="CW76">
        <v>0.575310341463415</v>
      </c>
      <c r="CX76">
        <v>0.119276959330609</v>
      </c>
      <c r="CY76">
        <v>0.0130017864018565</v>
      </c>
      <c r="CZ76">
        <v>0</v>
      </c>
      <c r="DA76">
        <v>1</v>
      </c>
      <c r="DB76">
        <v>3</v>
      </c>
      <c r="DC76" t="s">
        <v>375</v>
      </c>
      <c r="DD76">
        <v>1.85562</v>
      </c>
      <c r="DE76">
        <v>1.85364</v>
      </c>
      <c r="DF76">
        <v>1.8547</v>
      </c>
      <c r="DG76">
        <v>1.85913</v>
      </c>
      <c r="DH76">
        <v>1.85349</v>
      </c>
      <c r="DI76">
        <v>1.85791</v>
      </c>
      <c r="DJ76">
        <v>1.85508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2.691</v>
      </c>
      <c r="DZ76">
        <v>0.041</v>
      </c>
      <c r="EA76">
        <v>2</v>
      </c>
      <c r="EB76">
        <v>496.565</v>
      </c>
      <c r="EC76">
        <v>1040.01</v>
      </c>
      <c r="ED76">
        <v>17.2445</v>
      </c>
      <c r="EE76">
        <v>18.4569</v>
      </c>
      <c r="EF76">
        <v>30</v>
      </c>
      <c r="EG76">
        <v>18.4024</v>
      </c>
      <c r="EH76">
        <v>18.3746</v>
      </c>
      <c r="EI76">
        <v>13.6716</v>
      </c>
      <c r="EJ76">
        <v>23.4597</v>
      </c>
      <c r="EK76">
        <v>98.0955</v>
      </c>
      <c r="EL76">
        <v>17.2538</v>
      </c>
      <c r="EM76">
        <v>194.33</v>
      </c>
      <c r="EN76">
        <v>13.288</v>
      </c>
      <c r="EO76">
        <v>102.445</v>
      </c>
      <c r="EP76">
        <v>102.897</v>
      </c>
    </row>
    <row r="77" spans="1:146">
      <c r="A77">
        <v>61</v>
      </c>
      <c r="B77">
        <v>1561215469.1</v>
      </c>
      <c r="C77">
        <v>120.099999904633</v>
      </c>
      <c r="D77" t="s">
        <v>376</v>
      </c>
      <c r="E77" t="s">
        <v>377</v>
      </c>
      <c r="H77">
        <v>1561215464.1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-0.0419744617151253</v>
      </c>
      <c r="AF77">
        <v>0.0471200104400345</v>
      </c>
      <c r="AG77">
        <v>3.50755839671144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1561215464.1</v>
      </c>
      <c r="AU77">
        <v>160.436733333333</v>
      </c>
      <c r="AV77">
        <v>176.142066666667</v>
      </c>
      <c r="AW77">
        <v>13.96446</v>
      </c>
      <c r="AX77">
        <v>13.37246</v>
      </c>
      <c r="AY77">
        <v>499.9862</v>
      </c>
      <c r="AZ77">
        <v>101.1556</v>
      </c>
      <c r="BA77">
        <v>0.1999614</v>
      </c>
      <c r="BB77">
        <v>19.97798</v>
      </c>
      <c r="BC77">
        <v>21.0857866666667</v>
      </c>
      <c r="BD77">
        <v>999.9</v>
      </c>
      <c r="BE77">
        <v>0</v>
      </c>
      <c r="BF77">
        <v>0</v>
      </c>
      <c r="BG77">
        <v>10006.708</v>
      </c>
      <c r="BH77">
        <v>0</v>
      </c>
      <c r="BI77">
        <v>82.74976</v>
      </c>
      <c r="BJ77">
        <v>1499.99</v>
      </c>
      <c r="BK77">
        <v>0.972993266666667</v>
      </c>
      <c r="BL77">
        <v>0.0270071933333333</v>
      </c>
      <c r="BM77">
        <v>0</v>
      </c>
      <c r="BN77">
        <v>2.09270666666667</v>
      </c>
      <c r="BO77">
        <v>0</v>
      </c>
      <c r="BP77">
        <v>9188.63133333333</v>
      </c>
      <c r="BQ77">
        <v>13121.88</v>
      </c>
      <c r="BR77">
        <v>38.0124</v>
      </c>
      <c r="BS77">
        <v>39.875</v>
      </c>
      <c r="BT77">
        <v>39.4122</v>
      </c>
      <c r="BU77">
        <v>38.125</v>
      </c>
      <c r="BV77">
        <v>37.562</v>
      </c>
      <c r="BW77">
        <v>1459.48</v>
      </c>
      <c r="BX77">
        <v>40.51</v>
      </c>
      <c r="BY77">
        <v>0</v>
      </c>
      <c r="BZ77">
        <v>1561215507.1</v>
      </c>
      <c r="CA77">
        <v>2.13205</v>
      </c>
      <c r="CB77">
        <v>-0.309733336560094</v>
      </c>
      <c r="CC77">
        <v>55.6741880089828</v>
      </c>
      <c r="CD77">
        <v>9186.69038461539</v>
      </c>
      <c r="CE77">
        <v>15</v>
      </c>
      <c r="CF77">
        <v>1561215024</v>
      </c>
      <c r="CG77" t="s">
        <v>250</v>
      </c>
      <c r="CH77">
        <v>3</v>
      </c>
      <c r="CI77">
        <v>2.691</v>
      </c>
      <c r="CJ77">
        <v>0.041</v>
      </c>
      <c r="CK77">
        <v>400</v>
      </c>
      <c r="CL77">
        <v>14</v>
      </c>
      <c r="CM77">
        <v>0.29</v>
      </c>
      <c r="CN77">
        <v>0.1</v>
      </c>
      <c r="CO77">
        <v>-15.4273390243902</v>
      </c>
      <c r="CP77">
        <v>-3.11980333221016</v>
      </c>
      <c r="CQ77">
        <v>0.323962237243824</v>
      </c>
      <c r="CR77">
        <v>0</v>
      </c>
      <c r="CS77">
        <v>2.14648</v>
      </c>
      <c r="CT77">
        <v>-0.447208586342431</v>
      </c>
      <c r="CU77">
        <v>0.18000760110935</v>
      </c>
      <c r="CV77">
        <v>1</v>
      </c>
      <c r="CW77">
        <v>0.579123731707317</v>
      </c>
      <c r="CX77">
        <v>0.138948306715052</v>
      </c>
      <c r="CY77">
        <v>0.0146786033960907</v>
      </c>
      <c r="CZ77">
        <v>0</v>
      </c>
      <c r="DA77">
        <v>1</v>
      </c>
      <c r="DB77">
        <v>3</v>
      </c>
      <c r="DC77" t="s">
        <v>375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1.85508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2.691</v>
      </c>
      <c r="DZ77">
        <v>0.041</v>
      </c>
      <c r="EA77">
        <v>2</v>
      </c>
      <c r="EB77">
        <v>496.377</v>
      </c>
      <c r="EC77">
        <v>1041.46</v>
      </c>
      <c r="ED77">
        <v>17.2506</v>
      </c>
      <c r="EE77">
        <v>18.4555</v>
      </c>
      <c r="EF77">
        <v>30</v>
      </c>
      <c r="EG77">
        <v>18.4013</v>
      </c>
      <c r="EH77">
        <v>18.3735</v>
      </c>
      <c r="EI77">
        <v>13.8767</v>
      </c>
      <c r="EJ77">
        <v>23.4597</v>
      </c>
      <c r="EK77">
        <v>98.0955</v>
      </c>
      <c r="EL77">
        <v>17.2538</v>
      </c>
      <c r="EM77">
        <v>199.33</v>
      </c>
      <c r="EN77">
        <v>13.2844</v>
      </c>
      <c r="EO77">
        <v>102.446</v>
      </c>
      <c r="EP77">
        <v>102.897</v>
      </c>
    </row>
    <row r="78" spans="1:146">
      <c r="A78">
        <v>62</v>
      </c>
      <c r="B78">
        <v>1561215471.1</v>
      </c>
      <c r="C78">
        <v>122.099999904633</v>
      </c>
      <c r="D78" t="s">
        <v>378</v>
      </c>
      <c r="E78" t="s">
        <v>379</v>
      </c>
      <c r="H78">
        <v>1561215466.1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-0.0419771895265545</v>
      </c>
      <c r="AF78">
        <v>0.0471230726473331</v>
      </c>
      <c r="AG78">
        <v>3.50773835151613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1561215466.1</v>
      </c>
      <c r="AU78">
        <v>163.768866666667</v>
      </c>
      <c r="AV78">
        <v>179.527666666667</v>
      </c>
      <c r="AW78">
        <v>13.96494</v>
      </c>
      <c r="AX78">
        <v>13.3668</v>
      </c>
      <c r="AY78">
        <v>500.0124</v>
      </c>
      <c r="AZ78">
        <v>101.155933333333</v>
      </c>
      <c r="BA78">
        <v>0.199947866666667</v>
      </c>
      <c r="BB78">
        <v>19.9817533333333</v>
      </c>
      <c r="BC78">
        <v>21.0836</v>
      </c>
      <c r="BD78">
        <v>999.9</v>
      </c>
      <c r="BE78">
        <v>0</v>
      </c>
      <c r="BF78">
        <v>0</v>
      </c>
      <c r="BG78">
        <v>10007.3253333333</v>
      </c>
      <c r="BH78">
        <v>0</v>
      </c>
      <c r="BI78">
        <v>83.0042066666667</v>
      </c>
      <c r="BJ78">
        <v>1500.00466666667</v>
      </c>
      <c r="BK78">
        <v>0.972993266666667</v>
      </c>
      <c r="BL78">
        <v>0.0270071933333333</v>
      </c>
      <c r="BM78">
        <v>0</v>
      </c>
      <c r="BN78">
        <v>2.1271</v>
      </c>
      <c r="BO78">
        <v>0</v>
      </c>
      <c r="BP78">
        <v>9190.912</v>
      </c>
      <c r="BQ78">
        <v>13122.0066666667</v>
      </c>
      <c r="BR78">
        <v>38.0165333333333</v>
      </c>
      <c r="BS78">
        <v>39.875</v>
      </c>
      <c r="BT78">
        <v>39.4039333333333</v>
      </c>
      <c r="BU78">
        <v>38.125</v>
      </c>
      <c r="BV78">
        <v>37.562</v>
      </c>
      <c r="BW78">
        <v>1459.494</v>
      </c>
      <c r="BX78">
        <v>40.5106666666667</v>
      </c>
      <c r="BY78">
        <v>0</v>
      </c>
      <c r="BZ78">
        <v>1561215508.9</v>
      </c>
      <c r="CA78">
        <v>2.13831153846154</v>
      </c>
      <c r="CB78">
        <v>0.194827349157761</v>
      </c>
      <c r="CC78">
        <v>64.4714530044456</v>
      </c>
      <c r="CD78">
        <v>9188.56961538461</v>
      </c>
      <c r="CE78">
        <v>15</v>
      </c>
      <c r="CF78">
        <v>1561215024</v>
      </c>
      <c r="CG78" t="s">
        <v>250</v>
      </c>
      <c r="CH78">
        <v>3</v>
      </c>
      <c r="CI78">
        <v>2.691</v>
      </c>
      <c r="CJ78">
        <v>0.041</v>
      </c>
      <c r="CK78">
        <v>400</v>
      </c>
      <c r="CL78">
        <v>14</v>
      </c>
      <c r="CM78">
        <v>0.29</v>
      </c>
      <c r="CN78">
        <v>0.1</v>
      </c>
      <c r="CO78">
        <v>-15.5152951219512</v>
      </c>
      <c r="CP78">
        <v>-2.76879303135867</v>
      </c>
      <c r="CQ78">
        <v>0.29700798622031</v>
      </c>
      <c r="CR78">
        <v>0</v>
      </c>
      <c r="CS78">
        <v>2.15381142857143</v>
      </c>
      <c r="CT78">
        <v>-0.2348727298671</v>
      </c>
      <c r="CU78">
        <v>0.182841042237597</v>
      </c>
      <c r="CV78">
        <v>1</v>
      </c>
      <c r="CW78">
        <v>0.582868097560976</v>
      </c>
      <c r="CX78">
        <v>0.147440048780483</v>
      </c>
      <c r="CY78">
        <v>0.0153993811592558</v>
      </c>
      <c r="CZ78">
        <v>0</v>
      </c>
      <c r="DA78">
        <v>1</v>
      </c>
      <c r="DB78">
        <v>3</v>
      </c>
      <c r="DC78" t="s">
        <v>375</v>
      </c>
      <c r="DD78">
        <v>1.85562</v>
      </c>
      <c r="DE78">
        <v>1.85364</v>
      </c>
      <c r="DF78">
        <v>1.8547</v>
      </c>
      <c r="DG78">
        <v>1.85913</v>
      </c>
      <c r="DH78">
        <v>1.85349</v>
      </c>
      <c r="DI78">
        <v>1.85791</v>
      </c>
      <c r="DJ78">
        <v>1.85507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2.691</v>
      </c>
      <c r="DZ78">
        <v>0.041</v>
      </c>
      <c r="EA78">
        <v>2</v>
      </c>
      <c r="EB78">
        <v>496.25</v>
      </c>
      <c r="EC78">
        <v>1041.02</v>
      </c>
      <c r="ED78">
        <v>17.2563</v>
      </c>
      <c r="EE78">
        <v>18.4545</v>
      </c>
      <c r="EF78">
        <v>29.9999</v>
      </c>
      <c r="EG78">
        <v>18.4005</v>
      </c>
      <c r="EH78">
        <v>18.3723</v>
      </c>
      <c r="EI78">
        <v>14.0677</v>
      </c>
      <c r="EJ78">
        <v>23.7376</v>
      </c>
      <c r="EK78">
        <v>98.0955</v>
      </c>
      <c r="EL78">
        <v>17.2538</v>
      </c>
      <c r="EM78">
        <v>204.33</v>
      </c>
      <c r="EN78">
        <v>13.2819</v>
      </c>
      <c r="EO78">
        <v>102.444</v>
      </c>
      <c r="EP78">
        <v>102.896</v>
      </c>
    </row>
    <row r="79" spans="1:146">
      <c r="A79">
        <v>63</v>
      </c>
      <c r="B79">
        <v>1561215473.1</v>
      </c>
      <c r="C79">
        <v>124.099999904633</v>
      </c>
      <c r="D79" t="s">
        <v>380</v>
      </c>
      <c r="E79" t="s">
        <v>381</v>
      </c>
      <c r="H79">
        <v>1561215468.1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-0.0419858855455304</v>
      </c>
      <c r="AF79">
        <v>0.0471328346904467</v>
      </c>
      <c r="AG79">
        <v>3.50831200380451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1561215468.1</v>
      </c>
      <c r="AU79">
        <v>167.101066666667</v>
      </c>
      <c r="AV79">
        <v>182.8942</v>
      </c>
      <c r="AW79">
        <v>13.9645933333333</v>
      </c>
      <c r="AX79">
        <v>13.3624666666667</v>
      </c>
      <c r="AY79">
        <v>500.0048</v>
      </c>
      <c r="AZ79">
        <v>101.156133333333</v>
      </c>
      <c r="BA79">
        <v>0.199912266666667</v>
      </c>
      <c r="BB79">
        <v>19.9860866666667</v>
      </c>
      <c r="BC79">
        <v>21.0818466666667</v>
      </c>
      <c r="BD79">
        <v>999.9</v>
      </c>
      <c r="BE79">
        <v>0</v>
      </c>
      <c r="BF79">
        <v>0</v>
      </c>
      <c r="BG79">
        <v>10009.3786666667</v>
      </c>
      <c r="BH79">
        <v>0</v>
      </c>
      <c r="BI79">
        <v>83.2599533333333</v>
      </c>
      <c r="BJ79">
        <v>1500.00266666667</v>
      </c>
      <c r="BK79">
        <v>0.972993266666667</v>
      </c>
      <c r="BL79">
        <v>0.0270071933333333</v>
      </c>
      <c r="BM79">
        <v>0</v>
      </c>
      <c r="BN79">
        <v>2.19753333333333</v>
      </c>
      <c r="BO79">
        <v>0</v>
      </c>
      <c r="BP79">
        <v>9193.332</v>
      </c>
      <c r="BQ79">
        <v>13121.9866666667</v>
      </c>
      <c r="BR79">
        <v>38.0165333333333</v>
      </c>
      <c r="BS79">
        <v>39.875</v>
      </c>
      <c r="BT79">
        <v>39.4122</v>
      </c>
      <c r="BU79">
        <v>38.125</v>
      </c>
      <c r="BV79">
        <v>37.562</v>
      </c>
      <c r="BW79">
        <v>1459.492</v>
      </c>
      <c r="BX79">
        <v>40.5106666666667</v>
      </c>
      <c r="BY79">
        <v>0</v>
      </c>
      <c r="BZ79">
        <v>1561215510.7</v>
      </c>
      <c r="CA79">
        <v>2.14454615384615</v>
      </c>
      <c r="CB79">
        <v>0.810311108547043</v>
      </c>
      <c r="CC79">
        <v>69.1962393699925</v>
      </c>
      <c r="CD79">
        <v>9190.51730769231</v>
      </c>
      <c r="CE79">
        <v>15</v>
      </c>
      <c r="CF79">
        <v>1561215024</v>
      </c>
      <c r="CG79" t="s">
        <v>250</v>
      </c>
      <c r="CH79">
        <v>3</v>
      </c>
      <c r="CI79">
        <v>2.691</v>
      </c>
      <c r="CJ79">
        <v>0.041</v>
      </c>
      <c r="CK79">
        <v>400</v>
      </c>
      <c r="CL79">
        <v>14</v>
      </c>
      <c r="CM79">
        <v>0.29</v>
      </c>
      <c r="CN79">
        <v>0.1</v>
      </c>
      <c r="CO79">
        <v>-15.6132804878049</v>
      </c>
      <c r="CP79">
        <v>-2.26179303135885</v>
      </c>
      <c r="CQ79">
        <v>0.243568173678398</v>
      </c>
      <c r="CR79">
        <v>0</v>
      </c>
      <c r="CS79">
        <v>2.16984285714286</v>
      </c>
      <c r="CT79">
        <v>0.0598590998043104</v>
      </c>
      <c r="CU79">
        <v>0.187781075093486</v>
      </c>
      <c r="CV79">
        <v>1</v>
      </c>
      <c r="CW79">
        <v>0.586604536585366</v>
      </c>
      <c r="CX79">
        <v>0.148041616724738</v>
      </c>
      <c r="CY79">
        <v>0.0154430907261303</v>
      </c>
      <c r="CZ79">
        <v>0</v>
      </c>
      <c r="DA79">
        <v>1</v>
      </c>
      <c r="DB79">
        <v>3</v>
      </c>
      <c r="DC79" t="s">
        <v>375</v>
      </c>
      <c r="DD79">
        <v>1.85562</v>
      </c>
      <c r="DE79">
        <v>1.85364</v>
      </c>
      <c r="DF79">
        <v>1.85469</v>
      </c>
      <c r="DG79">
        <v>1.85913</v>
      </c>
      <c r="DH79">
        <v>1.85349</v>
      </c>
      <c r="DI79">
        <v>1.85791</v>
      </c>
      <c r="DJ79">
        <v>1.85506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2.691</v>
      </c>
      <c r="DZ79">
        <v>0.041</v>
      </c>
      <c r="EA79">
        <v>2</v>
      </c>
      <c r="EB79">
        <v>496.242</v>
      </c>
      <c r="EC79">
        <v>1041.27</v>
      </c>
      <c r="ED79">
        <v>17.2616</v>
      </c>
      <c r="EE79">
        <v>18.4537</v>
      </c>
      <c r="EF79">
        <v>29.9999</v>
      </c>
      <c r="EG79">
        <v>18.3998</v>
      </c>
      <c r="EH79">
        <v>18.3714</v>
      </c>
      <c r="EI79">
        <v>14.2303</v>
      </c>
      <c r="EJ79">
        <v>23.7376</v>
      </c>
      <c r="EK79">
        <v>98.0955</v>
      </c>
      <c r="EL79">
        <v>17.261</v>
      </c>
      <c r="EM79">
        <v>204.33</v>
      </c>
      <c r="EN79">
        <v>13.28</v>
      </c>
      <c r="EO79">
        <v>102.443</v>
      </c>
      <c r="EP79">
        <v>102.896</v>
      </c>
    </row>
    <row r="80" spans="1:146">
      <c r="A80">
        <v>64</v>
      </c>
      <c r="B80">
        <v>1561215475.1</v>
      </c>
      <c r="C80">
        <v>126.099999904633</v>
      </c>
      <c r="D80" t="s">
        <v>382</v>
      </c>
      <c r="E80" t="s">
        <v>383</v>
      </c>
      <c r="H80">
        <v>1561215470.1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-0.0419645195404528</v>
      </c>
      <c r="AF80">
        <v>0.0471088494779822</v>
      </c>
      <c r="AG80">
        <v>3.50690247257182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1561215470.1</v>
      </c>
      <c r="AU80">
        <v>170.4252</v>
      </c>
      <c r="AV80">
        <v>186.279866666667</v>
      </c>
      <c r="AW80">
        <v>13.9636</v>
      </c>
      <c r="AX80">
        <v>13.3562466666667</v>
      </c>
      <c r="AY80">
        <v>499.9836</v>
      </c>
      <c r="AZ80">
        <v>101.1564</v>
      </c>
      <c r="BA80">
        <v>0.199938933333333</v>
      </c>
      <c r="BB80">
        <v>19.9895266666667</v>
      </c>
      <c r="BC80">
        <v>21.0809133333333</v>
      </c>
      <c r="BD80">
        <v>999.9</v>
      </c>
      <c r="BE80">
        <v>0</v>
      </c>
      <c r="BF80">
        <v>0</v>
      </c>
      <c r="BG80">
        <v>10004.2586666667</v>
      </c>
      <c r="BH80">
        <v>0</v>
      </c>
      <c r="BI80">
        <v>83.5174466666667</v>
      </c>
      <c r="BJ80">
        <v>1499.986</v>
      </c>
      <c r="BK80">
        <v>0.972993</v>
      </c>
      <c r="BL80">
        <v>0.0270075</v>
      </c>
      <c r="BM80">
        <v>0</v>
      </c>
      <c r="BN80">
        <v>2.25082666666667</v>
      </c>
      <c r="BO80">
        <v>0</v>
      </c>
      <c r="BP80">
        <v>9195.96666666667</v>
      </c>
      <c r="BQ80">
        <v>13121.84</v>
      </c>
      <c r="BR80">
        <v>38.0206666666667</v>
      </c>
      <c r="BS80">
        <v>39.875</v>
      </c>
      <c r="BT80">
        <v>39.4204666666667</v>
      </c>
      <c r="BU80">
        <v>38.125</v>
      </c>
      <c r="BV80">
        <v>37.562</v>
      </c>
      <c r="BW80">
        <v>1459.47533333333</v>
      </c>
      <c r="BX80">
        <v>40.5106666666667</v>
      </c>
      <c r="BY80">
        <v>0</v>
      </c>
      <c r="BZ80">
        <v>1561215513.1</v>
      </c>
      <c r="CA80">
        <v>2.14755384615385</v>
      </c>
      <c r="CB80">
        <v>0.980854692933552</v>
      </c>
      <c r="CC80">
        <v>77.0615384491113</v>
      </c>
      <c r="CD80">
        <v>9193.43576923077</v>
      </c>
      <c r="CE80">
        <v>15</v>
      </c>
      <c r="CF80">
        <v>1561215024</v>
      </c>
      <c r="CG80" t="s">
        <v>250</v>
      </c>
      <c r="CH80">
        <v>3</v>
      </c>
      <c r="CI80">
        <v>2.691</v>
      </c>
      <c r="CJ80">
        <v>0.041</v>
      </c>
      <c r="CK80">
        <v>400</v>
      </c>
      <c r="CL80">
        <v>14</v>
      </c>
      <c r="CM80">
        <v>0.29</v>
      </c>
      <c r="CN80">
        <v>0.1</v>
      </c>
      <c r="CO80">
        <v>-15.7036341463415</v>
      </c>
      <c r="CP80">
        <v>-1.8676202090592</v>
      </c>
      <c r="CQ80">
        <v>0.195808371491677</v>
      </c>
      <c r="CR80">
        <v>0</v>
      </c>
      <c r="CS80">
        <v>2.16562857142857</v>
      </c>
      <c r="CT80">
        <v>0.279250330507814</v>
      </c>
      <c r="CU80">
        <v>0.181894092531778</v>
      </c>
      <c r="CV80">
        <v>1</v>
      </c>
      <c r="CW80">
        <v>0.591862804878049</v>
      </c>
      <c r="CX80">
        <v>0.165694641114983</v>
      </c>
      <c r="CY80">
        <v>0.0171968465007886</v>
      </c>
      <c r="CZ80">
        <v>0</v>
      </c>
      <c r="DA80">
        <v>1</v>
      </c>
      <c r="DB80">
        <v>3</v>
      </c>
      <c r="DC80" t="s">
        <v>375</v>
      </c>
      <c r="DD80">
        <v>1.85561</v>
      </c>
      <c r="DE80">
        <v>1.85364</v>
      </c>
      <c r="DF80">
        <v>1.85468</v>
      </c>
      <c r="DG80">
        <v>1.85913</v>
      </c>
      <c r="DH80">
        <v>1.85349</v>
      </c>
      <c r="DI80">
        <v>1.85791</v>
      </c>
      <c r="DJ80">
        <v>1.85505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2.691</v>
      </c>
      <c r="DZ80">
        <v>0.041</v>
      </c>
      <c r="EA80">
        <v>2</v>
      </c>
      <c r="EB80">
        <v>496.274</v>
      </c>
      <c r="EC80">
        <v>1041.83</v>
      </c>
      <c r="ED80">
        <v>17.2642</v>
      </c>
      <c r="EE80">
        <v>18.4523</v>
      </c>
      <c r="EF80">
        <v>29.9999</v>
      </c>
      <c r="EG80">
        <v>18.3986</v>
      </c>
      <c r="EH80">
        <v>18.3702</v>
      </c>
      <c r="EI80">
        <v>14.435</v>
      </c>
      <c r="EJ80">
        <v>23.7376</v>
      </c>
      <c r="EK80">
        <v>98.0955</v>
      </c>
      <c r="EL80">
        <v>17.261</v>
      </c>
      <c r="EM80">
        <v>209.33</v>
      </c>
      <c r="EN80">
        <v>13.2786</v>
      </c>
      <c r="EO80">
        <v>102.443</v>
      </c>
      <c r="EP80">
        <v>102.896</v>
      </c>
    </row>
    <row r="81" spans="1:146">
      <c r="A81">
        <v>65</v>
      </c>
      <c r="B81">
        <v>1561215477.1</v>
      </c>
      <c r="C81">
        <v>128.099999904633</v>
      </c>
      <c r="D81" t="s">
        <v>384</v>
      </c>
      <c r="E81" t="s">
        <v>385</v>
      </c>
      <c r="H81">
        <v>1561215472.1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-0.0419467391119255</v>
      </c>
      <c r="AF81">
        <v>0.0470888893893092</v>
      </c>
      <c r="AG81">
        <v>3.50572929151929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1561215472.1</v>
      </c>
      <c r="AU81">
        <v>173.7398</v>
      </c>
      <c r="AV81">
        <v>189.6564</v>
      </c>
      <c r="AW81">
        <v>13.9620733333333</v>
      </c>
      <c r="AX81">
        <v>13.3452466666667</v>
      </c>
      <c r="AY81">
        <v>500.014733333333</v>
      </c>
      <c r="AZ81">
        <v>101.156533333333</v>
      </c>
      <c r="BA81">
        <v>0.199990333333333</v>
      </c>
      <c r="BB81">
        <v>19.99212</v>
      </c>
      <c r="BC81">
        <v>21.0822133333333</v>
      </c>
      <c r="BD81">
        <v>999.9</v>
      </c>
      <c r="BE81">
        <v>0</v>
      </c>
      <c r="BF81">
        <v>0</v>
      </c>
      <c r="BG81">
        <v>10000.0066666667</v>
      </c>
      <c r="BH81">
        <v>0</v>
      </c>
      <c r="BI81">
        <v>83.7804666666667</v>
      </c>
      <c r="BJ81">
        <v>1499.98733333333</v>
      </c>
      <c r="BK81">
        <v>0.972993</v>
      </c>
      <c r="BL81">
        <v>0.0270075</v>
      </c>
      <c r="BM81">
        <v>0</v>
      </c>
      <c r="BN81">
        <v>2.27229333333333</v>
      </c>
      <c r="BO81">
        <v>0</v>
      </c>
      <c r="BP81">
        <v>9198.898</v>
      </c>
      <c r="BQ81">
        <v>13121.8533333333</v>
      </c>
      <c r="BR81">
        <v>38.0206666666667</v>
      </c>
      <c r="BS81">
        <v>39.875</v>
      </c>
      <c r="BT81">
        <v>39.4122</v>
      </c>
      <c r="BU81">
        <v>38.125</v>
      </c>
      <c r="BV81">
        <v>37.562</v>
      </c>
      <c r="BW81">
        <v>1459.47666666667</v>
      </c>
      <c r="BX81">
        <v>40.5106666666667</v>
      </c>
      <c r="BY81">
        <v>0</v>
      </c>
      <c r="BZ81">
        <v>1561215514.9</v>
      </c>
      <c r="CA81">
        <v>2.15487692307692</v>
      </c>
      <c r="CB81">
        <v>1.20994187141944</v>
      </c>
      <c r="CC81">
        <v>83.7562393449811</v>
      </c>
      <c r="CD81">
        <v>9195.87423076923</v>
      </c>
      <c r="CE81">
        <v>15</v>
      </c>
      <c r="CF81">
        <v>1561215024</v>
      </c>
      <c r="CG81" t="s">
        <v>250</v>
      </c>
      <c r="CH81">
        <v>3</v>
      </c>
      <c r="CI81">
        <v>2.691</v>
      </c>
      <c r="CJ81">
        <v>0.041</v>
      </c>
      <c r="CK81">
        <v>400</v>
      </c>
      <c r="CL81">
        <v>14</v>
      </c>
      <c r="CM81">
        <v>0.29</v>
      </c>
      <c r="CN81">
        <v>0.1</v>
      </c>
      <c r="CO81">
        <v>-15.7704268292683</v>
      </c>
      <c r="CP81">
        <v>-1.60897212543554</v>
      </c>
      <c r="CQ81">
        <v>0.166369925788947</v>
      </c>
      <c r="CR81">
        <v>0</v>
      </c>
      <c r="CS81">
        <v>2.16445428571429</v>
      </c>
      <c r="CT81">
        <v>0.380450507712609</v>
      </c>
      <c r="CU81">
        <v>0.188281792371901</v>
      </c>
      <c r="CV81">
        <v>1</v>
      </c>
      <c r="CW81">
        <v>0.599414853658537</v>
      </c>
      <c r="CX81">
        <v>0.208034571428576</v>
      </c>
      <c r="CY81">
        <v>0.0219904584181867</v>
      </c>
      <c r="CZ81">
        <v>0</v>
      </c>
      <c r="DA81">
        <v>1</v>
      </c>
      <c r="DB81">
        <v>3</v>
      </c>
      <c r="DC81" t="s">
        <v>375</v>
      </c>
      <c r="DD81">
        <v>1.85562</v>
      </c>
      <c r="DE81">
        <v>1.85364</v>
      </c>
      <c r="DF81">
        <v>1.85469</v>
      </c>
      <c r="DG81">
        <v>1.85913</v>
      </c>
      <c r="DH81">
        <v>1.85349</v>
      </c>
      <c r="DI81">
        <v>1.85791</v>
      </c>
      <c r="DJ81">
        <v>1.85505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2.691</v>
      </c>
      <c r="DZ81">
        <v>0.041</v>
      </c>
      <c r="EA81">
        <v>2</v>
      </c>
      <c r="EB81">
        <v>496.661</v>
      </c>
      <c r="EC81">
        <v>1040.91</v>
      </c>
      <c r="ED81">
        <v>17.2665</v>
      </c>
      <c r="EE81">
        <v>18.4511</v>
      </c>
      <c r="EF81">
        <v>29.9999</v>
      </c>
      <c r="EG81">
        <v>18.3972</v>
      </c>
      <c r="EH81">
        <v>18.3687</v>
      </c>
      <c r="EI81">
        <v>14.6262</v>
      </c>
      <c r="EJ81">
        <v>23.7376</v>
      </c>
      <c r="EK81">
        <v>98.0955</v>
      </c>
      <c r="EL81">
        <v>17.2644</v>
      </c>
      <c r="EM81">
        <v>214.33</v>
      </c>
      <c r="EN81">
        <v>13.2818</v>
      </c>
      <c r="EO81">
        <v>102.444</v>
      </c>
      <c r="EP81">
        <v>102.896</v>
      </c>
    </row>
    <row r="82" spans="1:146">
      <c r="A82">
        <v>66</v>
      </c>
      <c r="B82">
        <v>1561215479.1</v>
      </c>
      <c r="C82">
        <v>130.099999904633</v>
      </c>
      <c r="D82" t="s">
        <v>386</v>
      </c>
      <c r="E82" t="s">
        <v>387</v>
      </c>
      <c r="H82">
        <v>1561215474.1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-0.0419293545916932</v>
      </c>
      <c r="AF82">
        <v>0.0470693737423809</v>
      </c>
      <c r="AG82">
        <v>3.50458206364473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1561215474.1</v>
      </c>
      <c r="AU82">
        <v>177.047933333333</v>
      </c>
      <c r="AV82">
        <v>193.010333333333</v>
      </c>
      <c r="AW82">
        <v>13.95952</v>
      </c>
      <c r="AX82">
        <v>13.3322466666667</v>
      </c>
      <c r="AY82">
        <v>500.018866666667</v>
      </c>
      <c r="AZ82">
        <v>101.156333333333</v>
      </c>
      <c r="BA82">
        <v>0.2000296</v>
      </c>
      <c r="BB82">
        <v>19.9948066666667</v>
      </c>
      <c r="BC82">
        <v>21.0853933333333</v>
      </c>
      <c r="BD82">
        <v>999.9</v>
      </c>
      <c r="BE82">
        <v>0</v>
      </c>
      <c r="BF82">
        <v>0</v>
      </c>
      <c r="BG82">
        <v>9995.882</v>
      </c>
      <c r="BH82">
        <v>0</v>
      </c>
      <c r="BI82">
        <v>84.0506733333333</v>
      </c>
      <c r="BJ82">
        <v>1499.98866666667</v>
      </c>
      <c r="BK82">
        <v>0.972993</v>
      </c>
      <c r="BL82">
        <v>0.0270075</v>
      </c>
      <c r="BM82">
        <v>0</v>
      </c>
      <c r="BN82">
        <v>2.23946666666667</v>
      </c>
      <c r="BO82">
        <v>0</v>
      </c>
      <c r="BP82">
        <v>9202.02666666667</v>
      </c>
      <c r="BQ82">
        <v>13121.8666666667</v>
      </c>
      <c r="BR82">
        <v>38.0124</v>
      </c>
      <c r="BS82">
        <v>39.875</v>
      </c>
      <c r="BT82">
        <v>39.4163333333333</v>
      </c>
      <c r="BU82">
        <v>38.125</v>
      </c>
      <c r="BV82">
        <v>37.562</v>
      </c>
      <c r="BW82">
        <v>1459.478</v>
      </c>
      <c r="BX82">
        <v>40.5106666666667</v>
      </c>
      <c r="BY82">
        <v>0</v>
      </c>
      <c r="BZ82">
        <v>1561215516.7</v>
      </c>
      <c r="CA82">
        <v>2.17866538461538</v>
      </c>
      <c r="CB82">
        <v>0.709172646851952</v>
      </c>
      <c r="CC82">
        <v>88.2205129022664</v>
      </c>
      <c r="CD82">
        <v>9198.39961538461</v>
      </c>
      <c r="CE82">
        <v>15</v>
      </c>
      <c r="CF82">
        <v>1561215024</v>
      </c>
      <c r="CG82" t="s">
        <v>250</v>
      </c>
      <c r="CH82">
        <v>3</v>
      </c>
      <c r="CI82">
        <v>2.691</v>
      </c>
      <c r="CJ82">
        <v>0.041</v>
      </c>
      <c r="CK82">
        <v>400</v>
      </c>
      <c r="CL82">
        <v>14</v>
      </c>
      <c r="CM82">
        <v>0.29</v>
      </c>
      <c r="CN82">
        <v>0.1</v>
      </c>
      <c r="CO82">
        <v>-15.8229658536585</v>
      </c>
      <c r="CP82">
        <v>-1.50372543554012</v>
      </c>
      <c r="CQ82">
        <v>0.156684076439302</v>
      </c>
      <c r="CR82">
        <v>0</v>
      </c>
      <c r="CS82">
        <v>2.15995142857143</v>
      </c>
      <c r="CT82">
        <v>0.510758512720187</v>
      </c>
      <c r="CU82">
        <v>0.203906103560898</v>
      </c>
      <c r="CV82">
        <v>1</v>
      </c>
      <c r="CW82">
        <v>0.607665682926829</v>
      </c>
      <c r="CX82">
        <v>0.239163303135885</v>
      </c>
      <c r="CY82">
        <v>0.0251715729795601</v>
      </c>
      <c r="CZ82">
        <v>0</v>
      </c>
      <c r="DA82">
        <v>1</v>
      </c>
      <c r="DB82">
        <v>3</v>
      </c>
      <c r="DC82" t="s">
        <v>375</v>
      </c>
      <c r="DD82">
        <v>1.85562</v>
      </c>
      <c r="DE82">
        <v>1.85364</v>
      </c>
      <c r="DF82">
        <v>1.85469</v>
      </c>
      <c r="DG82">
        <v>1.85913</v>
      </c>
      <c r="DH82">
        <v>1.85349</v>
      </c>
      <c r="DI82">
        <v>1.85791</v>
      </c>
      <c r="DJ82">
        <v>1.85505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2.691</v>
      </c>
      <c r="DZ82">
        <v>0.041</v>
      </c>
      <c r="EA82">
        <v>2</v>
      </c>
      <c r="EB82">
        <v>496.722</v>
      </c>
      <c r="EC82">
        <v>1040.91</v>
      </c>
      <c r="ED82">
        <v>17.2676</v>
      </c>
      <c r="EE82">
        <v>18.45</v>
      </c>
      <c r="EF82">
        <v>29.9999</v>
      </c>
      <c r="EG82">
        <v>18.396</v>
      </c>
      <c r="EH82">
        <v>18.3675</v>
      </c>
      <c r="EI82">
        <v>14.7889</v>
      </c>
      <c r="EJ82">
        <v>23.7376</v>
      </c>
      <c r="EK82">
        <v>98.0955</v>
      </c>
      <c r="EL82">
        <v>17.2644</v>
      </c>
      <c r="EM82">
        <v>214.33</v>
      </c>
      <c r="EN82">
        <v>13.2855</v>
      </c>
      <c r="EO82">
        <v>102.444</v>
      </c>
      <c r="EP82">
        <v>102.896</v>
      </c>
    </row>
    <row r="83" spans="1:146">
      <c r="A83">
        <v>67</v>
      </c>
      <c r="B83">
        <v>1561215481.1</v>
      </c>
      <c r="C83">
        <v>132.099999904633</v>
      </c>
      <c r="D83" t="s">
        <v>388</v>
      </c>
      <c r="E83" t="s">
        <v>389</v>
      </c>
      <c r="H83">
        <v>1561215476.1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-0.0419309974226535</v>
      </c>
      <c r="AF83">
        <v>0.0470712179640538</v>
      </c>
      <c r="AG83">
        <v>3.50469048343928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1561215476.1</v>
      </c>
      <c r="AU83">
        <v>180.349466666667</v>
      </c>
      <c r="AV83">
        <v>196.371533333333</v>
      </c>
      <c r="AW83">
        <v>13.9554933333333</v>
      </c>
      <c r="AX83">
        <v>13.31886</v>
      </c>
      <c r="AY83">
        <v>499.9972</v>
      </c>
      <c r="AZ83">
        <v>101.156066666667</v>
      </c>
      <c r="BA83">
        <v>0.1999772</v>
      </c>
      <c r="BB83">
        <v>19.9973066666667</v>
      </c>
      <c r="BC83">
        <v>21.08892</v>
      </c>
      <c r="BD83">
        <v>999.9</v>
      </c>
      <c r="BE83">
        <v>0</v>
      </c>
      <c r="BF83">
        <v>0</v>
      </c>
      <c r="BG83">
        <v>9996.3</v>
      </c>
      <c r="BH83">
        <v>0</v>
      </c>
      <c r="BI83">
        <v>84.31728</v>
      </c>
      <c r="BJ83">
        <v>1499.97466666667</v>
      </c>
      <c r="BK83">
        <v>0.972993</v>
      </c>
      <c r="BL83">
        <v>0.0270075</v>
      </c>
      <c r="BM83">
        <v>0</v>
      </c>
      <c r="BN83">
        <v>2.19641333333333</v>
      </c>
      <c r="BO83">
        <v>0</v>
      </c>
      <c r="BP83">
        <v>9205.26066666667</v>
      </c>
      <c r="BQ83">
        <v>13121.74</v>
      </c>
      <c r="BR83">
        <v>38.0124</v>
      </c>
      <c r="BS83">
        <v>39.875</v>
      </c>
      <c r="BT83">
        <v>39.4204666666667</v>
      </c>
      <c r="BU83">
        <v>38.125</v>
      </c>
      <c r="BV83">
        <v>37.562</v>
      </c>
      <c r="BW83">
        <v>1459.46466666667</v>
      </c>
      <c r="BX83">
        <v>40.51</v>
      </c>
      <c r="BY83">
        <v>0</v>
      </c>
      <c r="BZ83">
        <v>1561215519.1</v>
      </c>
      <c r="CA83">
        <v>2.20262692307692</v>
      </c>
      <c r="CB83">
        <v>-0.190588036345981</v>
      </c>
      <c r="CC83">
        <v>95.6427350599464</v>
      </c>
      <c r="CD83">
        <v>9201.95961538461</v>
      </c>
      <c r="CE83">
        <v>15</v>
      </c>
      <c r="CF83">
        <v>1561215024</v>
      </c>
      <c r="CG83" t="s">
        <v>250</v>
      </c>
      <c r="CH83">
        <v>3</v>
      </c>
      <c r="CI83">
        <v>2.691</v>
      </c>
      <c r="CJ83">
        <v>0.041</v>
      </c>
      <c r="CK83">
        <v>400</v>
      </c>
      <c r="CL83">
        <v>14</v>
      </c>
      <c r="CM83">
        <v>0.29</v>
      </c>
      <c r="CN83">
        <v>0.1</v>
      </c>
      <c r="CO83">
        <v>-15.8743024390244</v>
      </c>
      <c r="CP83">
        <v>-1.49094564459931</v>
      </c>
      <c r="CQ83">
        <v>0.155643158927337</v>
      </c>
      <c r="CR83">
        <v>0</v>
      </c>
      <c r="CS83">
        <v>2.14927142857143</v>
      </c>
      <c r="CT83">
        <v>0.375782720273856</v>
      </c>
      <c r="CU83">
        <v>0.202388617087352</v>
      </c>
      <c r="CV83">
        <v>1</v>
      </c>
      <c r="CW83">
        <v>0.615417902439024</v>
      </c>
      <c r="CX83">
        <v>0.236931595818817</v>
      </c>
      <c r="CY83">
        <v>0.024990206792891</v>
      </c>
      <c r="CZ83">
        <v>0</v>
      </c>
      <c r="DA83">
        <v>1</v>
      </c>
      <c r="DB83">
        <v>3</v>
      </c>
      <c r="DC83" t="s">
        <v>375</v>
      </c>
      <c r="DD83">
        <v>1.85562</v>
      </c>
      <c r="DE83">
        <v>1.85364</v>
      </c>
      <c r="DF83">
        <v>1.85467</v>
      </c>
      <c r="DG83">
        <v>1.85913</v>
      </c>
      <c r="DH83">
        <v>1.85349</v>
      </c>
      <c r="DI83">
        <v>1.85791</v>
      </c>
      <c r="DJ83">
        <v>1.85504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2.691</v>
      </c>
      <c r="DZ83">
        <v>0.041</v>
      </c>
      <c r="EA83">
        <v>2</v>
      </c>
      <c r="EB83">
        <v>496.237</v>
      </c>
      <c r="EC83">
        <v>1041.16</v>
      </c>
      <c r="ED83">
        <v>17.2683</v>
      </c>
      <c r="EE83">
        <v>18.4489</v>
      </c>
      <c r="EF83">
        <v>29.9999</v>
      </c>
      <c r="EG83">
        <v>18.3949</v>
      </c>
      <c r="EH83">
        <v>18.3667</v>
      </c>
      <c r="EI83">
        <v>14.9934</v>
      </c>
      <c r="EJ83">
        <v>23.7376</v>
      </c>
      <c r="EK83">
        <v>98.0955</v>
      </c>
      <c r="EL83">
        <v>17.2644</v>
      </c>
      <c r="EM83">
        <v>219.33</v>
      </c>
      <c r="EN83">
        <v>13.2879</v>
      </c>
      <c r="EO83">
        <v>102.444</v>
      </c>
      <c r="EP83">
        <v>102.895</v>
      </c>
    </row>
    <row r="84" spans="1:146">
      <c r="A84">
        <v>68</v>
      </c>
      <c r="B84">
        <v>1561215483.1</v>
      </c>
      <c r="C84">
        <v>134.099999904633</v>
      </c>
      <c r="D84" t="s">
        <v>390</v>
      </c>
      <c r="E84" t="s">
        <v>391</v>
      </c>
      <c r="H84">
        <v>1561215478.1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-0.0419342123390702</v>
      </c>
      <c r="AF84">
        <v>0.0470748269893737</v>
      </c>
      <c r="AG84">
        <v>3.50490264979895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1561215478.1</v>
      </c>
      <c r="AU84">
        <v>183.6432</v>
      </c>
      <c r="AV84">
        <v>199.709933333333</v>
      </c>
      <c r="AW84">
        <v>13.9503266666667</v>
      </c>
      <c r="AX84">
        <v>13.3055333333333</v>
      </c>
      <c r="AY84">
        <v>500.011733333333</v>
      </c>
      <c r="AZ84">
        <v>101.156266666667</v>
      </c>
      <c r="BA84">
        <v>0.200004466666667</v>
      </c>
      <c r="BB84">
        <v>19.9992666666667</v>
      </c>
      <c r="BC84">
        <v>21.0923333333333</v>
      </c>
      <c r="BD84">
        <v>999.9</v>
      </c>
      <c r="BE84">
        <v>0</v>
      </c>
      <c r="BF84">
        <v>0</v>
      </c>
      <c r="BG84">
        <v>9997.04666666667</v>
      </c>
      <c r="BH84">
        <v>0</v>
      </c>
      <c r="BI84">
        <v>84.57228</v>
      </c>
      <c r="BJ84">
        <v>1499.98</v>
      </c>
      <c r="BK84">
        <v>0.972993</v>
      </c>
      <c r="BL84">
        <v>0.0270075</v>
      </c>
      <c r="BM84">
        <v>0</v>
      </c>
      <c r="BN84">
        <v>2.14925333333333</v>
      </c>
      <c r="BO84">
        <v>0</v>
      </c>
      <c r="BP84">
        <v>9208.642</v>
      </c>
      <c r="BQ84">
        <v>13121.7933333333</v>
      </c>
      <c r="BR84">
        <v>38.0124</v>
      </c>
      <c r="BS84">
        <v>39.875</v>
      </c>
      <c r="BT84">
        <v>39.4163333333333</v>
      </c>
      <c r="BU84">
        <v>38.125</v>
      </c>
      <c r="BV84">
        <v>37.562</v>
      </c>
      <c r="BW84">
        <v>1459.47</v>
      </c>
      <c r="BX84">
        <v>40.51</v>
      </c>
      <c r="BY84">
        <v>0</v>
      </c>
      <c r="BZ84">
        <v>1561215520.9</v>
      </c>
      <c r="CA84">
        <v>2.20422692307692</v>
      </c>
      <c r="CB84">
        <v>-0.657801707388215</v>
      </c>
      <c r="CC84">
        <v>97.8215384905969</v>
      </c>
      <c r="CD84">
        <v>9204.90153846154</v>
      </c>
      <c r="CE84">
        <v>15</v>
      </c>
      <c r="CF84">
        <v>1561215024</v>
      </c>
      <c r="CG84" t="s">
        <v>250</v>
      </c>
      <c r="CH84">
        <v>3</v>
      </c>
      <c r="CI84">
        <v>2.691</v>
      </c>
      <c r="CJ84">
        <v>0.041</v>
      </c>
      <c r="CK84">
        <v>400</v>
      </c>
      <c r="CL84">
        <v>14</v>
      </c>
      <c r="CM84">
        <v>0.29</v>
      </c>
      <c r="CN84">
        <v>0.1</v>
      </c>
      <c r="CO84">
        <v>-15.9209024390244</v>
      </c>
      <c r="CP84">
        <v>-1.46381393728222</v>
      </c>
      <c r="CQ84">
        <v>0.152278287432317</v>
      </c>
      <c r="CR84">
        <v>0</v>
      </c>
      <c r="CS84">
        <v>2.15028</v>
      </c>
      <c r="CT84">
        <v>0.41574870165112</v>
      </c>
      <c r="CU84">
        <v>0.205273125093652</v>
      </c>
      <c r="CV84">
        <v>1</v>
      </c>
      <c r="CW84">
        <v>0.621929414634146</v>
      </c>
      <c r="CX84">
        <v>0.215303498257841</v>
      </c>
      <c r="CY84">
        <v>0.0233028386986102</v>
      </c>
      <c r="CZ84">
        <v>0</v>
      </c>
      <c r="DA84">
        <v>1</v>
      </c>
      <c r="DB84">
        <v>3</v>
      </c>
      <c r="DC84" t="s">
        <v>375</v>
      </c>
      <c r="DD84">
        <v>1.85562</v>
      </c>
      <c r="DE84">
        <v>1.85364</v>
      </c>
      <c r="DF84">
        <v>1.85467</v>
      </c>
      <c r="DG84">
        <v>1.85913</v>
      </c>
      <c r="DH84">
        <v>1.85349</v>
      </c>
      <c r="DI84">
        <v>1.85791</v>
      </c>
      <c r="DJ84">
        <v>1.85504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2.691</v>
      </c>
      <c r="DZ84">
        <v>0.041</v>
      </c>
      <c r="EA84">
        <v>2</v>
      </c>
      <c r="EB84">
        <v>496.359</v>
      </c>
      <c r="EC84">
        <v>1041.64</v>
      </c>
      <c r="ED84">
        <v>17.2685</v>
      </c>
      <c r="EE84">
        <v>18.4481</v>
      </c>
      <c r="EF84">
        <v>30</v>
      </c>
      <c r="EG84">
        <v>18.3938</v>
      </c>
      <c r="EH84">
        <v>18.3656</v>
      </c>
      <c r="EI84">
        <v>15.1831</v>
      </c>
      <c r="EJ84">
        <v>23.7376</v>
      </c>
      <c r="EK84">
        <v>98.0955</v>
      </c>
      <c r="EL84">
        <v>17.0743</v>
      </c>
      <c r="EM84">
        <v>224.33</v>
      </c>
      <c r="EN84">
        <v>13.2908</v>
      </c>
      <c r="EO84">
        <v>102.446</v>
      </c>
      <c r="EP84">
        <v>102.895</v>
      </c>
    </row>
    <row r="85" spans="1:146">
      <c r="A85">
        <v>69</v>
      </c>
      <c r="B85">
        <v>1561215485.1</v>
      </c>
      <c r="C85">
        <v>136.099999904633</v>
      </c>
      <c r="D85" t="s">
        <v>392</v>
      </c>
      <c r="E85" t="s">
        <v>393</v>
      </c>
      <c r="H85">
        <v>1561215480.1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-0.0419228067794991</v>
      </c>
      <c r="AF85">
        <v>0.0470620232495732</v>
      </c>
      <c r="AG85">
        <v>3.50414992126583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1561215480.1</v>
      </c>
      <c r="AU85">
        <v>186.931266666667</v>
      </c>
      <c r="AV85">
        <v>203.031666666667</v>
      </c>
      <c r="AW85">
        <v>13.94458</v>
      </c>
      <c r="AX85">
        <v>13.2962666666667</v>
      </c>
      <c r="AY85">
        <v>500.026933333333</v>
      </c>
      <c r="AZ85">
        <v>101.1566</v>
      </c>
      <c r="BA85">
        <v>0.200031066666667</v>
      </c>
      <c r="BB85">
        <v>20.00102</v>
      </c>
      <c r="BC85">
        <v>21.0931133333333</v>
      </c>
      <c r="BD85">
        <v>999.9</v>
      </c>
      <c r="BE85">
        <v>0</v>
      </c>
      <c r="BF85">
        <v>0</v>
      </c>
      <c r="BG85">
        <v>9994.29466666667</v>
      </c>
      <c r="BH85">
        <v>0</v>
      </c>
      <c r="BI85">
        <v>84.8297666666667</v>
      </c>
      <c r="BJ85">
        <v>1499.98266666667</v>
      </c>
      <c r="BK85">
        <v>0.972993</v>
      </c>
      <c r="BL85">
        <v>0.0270075</v>
      </c>
      <c r="BM85">
        <v>0</v>
      </c>
      <c r="BN85">
        <v>2.15298666666667</v>
      </c>
      <c r="BO85">
        <v>0</v>
      </c>
      <c r="BP85">
        <v>9212.222</v>
      </c>
      <c r="BQ85">
        <v>13121.8133333333</v>
      </c>
      <c r="BR85">
        <v>38.0082666666667</v>
      </c>
      <c r="BS85">
        <v>39.875</v>
      </c>
      <c r="BT85">
        <v>39.4163333333333</v>
      </c>
      <c r="BU85">
        <v>38.125</v>
      </c>
      <c r="BV85">
        <v>37.562</v>
      </c>
      <c r="BW85">
        <v>1459.47266666667</v>
      </c>
      <c r="BX85">
        <v>40.51</v>
      </c>
      <c r="BY85">
        <v>0</v>
      </c>
      <c r="BZ85">
        <v>1561215522.7</v>
      </c>
      <c r="CA85">
        <v>2.20030384615385</v>
      </c>
      <c r="CB85">
        <v>-0.439189741048869</v>
      </c>
      <c r="CC85">
        <v>101.155555648334</v>
      </c>
      <c r="CD85">
        <v>9207.93538461538</v>
      </c>
      <c r="CE85">
        <v>15</v>
      </c>
      <c r="CF85">
        <v>1561215024</v>
      </c>
      <c r="CG85" t="s">
        <v>250</v>
      </c>
      <c r="CH85">
        <v>3</v>
      </c>
      <c r="CI85">
        <v>2.691</v>
      </c>
      <c r="CJ85">
        <v>0.041</v>
      </c>
      <c r="CK85">
        <v>400</v>
      </c>
      <c r="CL85">
        <v>14</v>
      </c>
      <c r="CM85">
        <v>0.29</v>
      </c>
      <c r="CN85">
        <v>0.1</v>
      </c>
      <c r="CO85">
        <v>-15.9670097560976</v>
      </c>
      <c r="CP85">
        <v>-1.55752891986062</v>
      </c>
      <c r="CQ85">
        <v>0.160374734651611</v>
      </c>
      <c r="CR85">
        <v>0</v>
      </c>
      <c r="CS85">
        <v>2.17269428571429</v>
      </c>
      <c r="CT85">
        <v>0.255703326810322</v>
      </c>
      <c r="CU85">
        <v>0.198026252145455</v>
      </c>
      <c r="CV85">
        <v>1</v>
      </c>
      <c r="CW85">
        <v>0.626689878048781</v>
      </c>
      <c r="CX85">
        <v>0.192376829268295</v>
      </c>
      <c r="CY85">
        <v>0.0218916824089069</v>
      </c>
      <c r="CZ85">
        <v>0</v>
      </c>
      <c r="DA85">
        <v>1</v>
      </c>
      <c r="DB85">
        <v>3</v>
      </c>
      <c r="DC85" t="s">
        <v>375</v>
      </c>
      <c r="DD85">
        <v>1.85562</v>
      </c>
      <c r="DE85">
        <v>1.85364</v>
      </c>
      <c r="DF85">
        <v>1.85469</v>
      </c>
      <c r="DG85">
        <v>1.85913</v>
      </c>
      <c r="DH85">
        <v>1.85349</v>
      </c>
      <c r="DI85">
        <v>1.85791</v>
      </c>
      <c r="DJ85">
        <v>1.85506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2.691</v>
      </c>
      <c r="DZ85">
        <v>0.041</v>
      </c>
      <c r="EA85">
        <v>2</v>
      </c>
      <c r="EB85">
        <v>496.482</v>
      </c>
      <c r="EC85">
        <v>1042.38</v>
      </c>
      <c r="ED85">
        <v>17.2269</v>
      </c>
      <c r="EE85">
        <v>18.4469</v>
      </c>
      <c r="EF85">
        <v>30.0004</v>
      </c>
      <c r="EG85">
        <v>18.3928</v>
      </c>
      <c r="EH85">
        <v>18.3647</v>
      </c>
      <c r="EI85">
        <v>15.3458</v>
      </c>
      <c r="EJ85">
        <v>23.7376</v>
      </c>
      <c r="EK85">
        <v>98.0955</v>
      </c>
      <c r="EL85">
        <v>17.0743</v>
      </c>
      <c r="EM85">
        <v>224.33</v>
      </c>
      <c r="EN85">
        <v>13.2926</v>
      </c>
      <c r="EO85">
        <v>102.446</v>
      </c>
      <c r="EP85">
        <v>102.895</v>
      </c>
    </row>
    <row r="86" spans="1:146">
      <c r="A86">
        <v>70</v>
      </c>
      <c r="B86">
        <v>1561215487.1</v>
      </c>
      <c r="C86">
        <v>138.099999904633</v>
      </c>
      <c r="D86" t="s">
        <v>394</v>
      </c>
      <c r="E86" t="s">
        <v>395</v>
      </c>
      <c r="H86">
        <v>1561215482.1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-0.0419941523007763</v>
      </c>
      <c r="AF86">
        <v>0.0471421148474177</v>
      </c>
      <c r="AG86">
        <v>3.50885729987705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1561215482.1</v>
      </c>
      <c r="AU86">
        <v>190.214866666667</v>
      </c>
      <c r="AV86">
        <v>206.377533333333</v>
      </c>
      <c r="AW86">
        <v>13.93846</v>
      </c>
      <c r="AX86">
        <v>13.2926666666667</v>
      </c>
      <c r="AY86">
        <v>499.9864</v>
      </c>
      <c r="AZ86">
        <v>101.156666666667</v>
      </c>
      <c r="BA86">
        <v>0.1998262</v>
      </c>
      <c r="BB86">
        <v>20.00266</v>
      </c>
      <c r="BC86">
        <v>21.09156</v>
      </c>
      <c r="BD86">
        <v>999.9</v>
      </c>
      <c r="BE86">
        <v>0</v>
      </c>
      <c r="BF86">
        <v>0</v>
      </c>
      <c r="BG86">
        <v>10011.2966666667</v>
      </c>
      <c r="BH86">
        <v>0</v>
      </c>
      <c r="BI86">
        <v>85.0936133333333</v>
      </c>
      <c r="BJ86">
        <v>1499.98533333333</v>
      </c>
      <c r="BK86">
        <v>0.972993</v>
      </c>
      <c r="BL86">
        <v>0.0270075</v>
      </c>
      <c r="BM86">
        <v>0</v>
      </c>
      <c r="BN86">
        <v>2.13536666666667</v>
      </c>
      <c r="BO86">
        <v>0</v>
      </c>
      <c r="BP86">
        <v>9215.98866666667</v>
      </c>
      <c r="BQ86">
        <v>13121.8333333333</v>
      </c>
      <c r="BR86">
        <v>38.0124</v>
      </c>
      <c r="BS86">
        <v>39.875</v>
      </c>
      <c r="BT86">
        <v>39.4246</v>
      </c>
      <c r="BU86">
        <v>38.125</v>
      </c>
      <c r="BV86">
        <v>37.562</v>
      </c>
      <c r="BW86">
        <v>1459.47533333333</v>
      </c>
      <c r="BX86">
        <v>40.51</v>
      </c>
      <c r="BY86">
        <v>0</v>
      </c>
      <c r="BZ86">
        <v>1561215525.1</v>
      </c>
      <c r="CA86">
        <v>2.17876923076923</v>
      </c>
      <c r="CB86">
        <v>-0.354953844135313</v>
      </c>
      <c r="CC86">
        <v>108.539829065669</v>
      </c>
      <c r="CD86">
        <v>9212.07269230769</v>
      </c>
      <c r="CE86">
        <v>15</v>
      </c>
      <c r="CF86">
        <v>1561215024</v>
      </c>
      <c r="CG86" t="s">
        <v>250</v>
      </c>
      <c r="CH86">
        <v>3</v>
      </c>
      <c r="CI86">
        <v>2.691</v>
      </c>
      <c r="CJ86">
        <v>0.041</v>
      </c>
      <c r="CK86">
        <v>400</v>
      </c>
      <c r="CL86">
        <v>14</v>
      </c>
      <c r="CM86">
        <v>0.29</v>
      </c>
      <c r="CN86">
        <v>0.1</v>
      </c>
      <c r="CO86">
        <v>-16.0212390243902</v>
      </c>
      <c r="CP86">
        <v>-1.64561184668985</v>
      </c>
      <c r="CQ86">
        <v>0.168690103918469</v>
      </c>
      <c r="CR86">
        <v>0</v>
      </c>
      <c r="CS86">
        <v>2.18936</v>
      </c>
      <c r="CT86">
        <v>-0.261584415584319</v>
      </c>
      <c r="CU86">
        <v>0.174801000650944</v>
      </c>
      <c r="CV86">
        <v>1</v>
      </c>
      <c r="CW86">
        <v>0.630187780487805</v>
      </c>
      <c r="CX86">
        <v>0.161733324041808</v>
      </c>
      <c r="CY86">
        <v>0.0204254893191675</v>
      </c>
      <c r="CZ86">
        <v>0</v>
      </c>
      <c r="DA86">
        <v>1</v>
      </c>
      <c r="DB86">
        <v>3</v>
      </c>
      <c r="DC86" t="s">
        <v>375</v>
      </c>
      <c r="DD86">
        <v>1.85562</v>
      </c>
      <c r="DE86">
        <v>1.85364</v>
      </c>
      <c r="DF86">
        <v>1.85469</v>
      </c>
      <c r="DG86">
        <v>1.85913</v>
      </c>
      <c r="DH86">
        <v>1.85349</v>
      </c>
      <c r="DI86">
        <v>1.85791</v>
      </c>
      <c r="DJ86">
        <v>1.85507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2.691</v>
      </c>
      <c r="DZ86">
        <v>0.041</v>
      </c>
      <c r="EA86">
        <v>2</v>
      </c>
      <c r="EB86">
        <v>495.936</v>
      </c>
      <c r="EC86">
        <v>1042.31</v>
      </c>
      <c r="ED86">
        <v>17.1454</v>
      </c>
      <c r="EE86">
        <v>18.4457</v>
      </c>
      <c r="EF86">
        <v>30.0006</v>
      </c>
      <c r="EG86">
        <v>18.3917</v>
      </c>
      <c r="EH86">
        <v>18.3639</v>
      </c>
      <c r="EI86">
        <v>15.5502</v>
      </c>
      <c r="EJ86">
        <v>23.7376</v>
      </c>
      <c r="EK86">
        <v>98.0955</v>
      </c>
      <c r="EL86">
        <v>17.0705</v>
      </c>
      <c r="EM86">
        <v>229.33</v>
      </c>
      <c r="EN86">
        <v>13.2926</v>
      </c>
      <c r="EO86">
        <v>102.446</v>
      </c>
      <c r="EP86">
        <v>102.895</v>
      </c>
    </row>
    <row r="87" spans="1:146">
      <c r="A87">
        <v>71</v>
      </c>
      <c r="B87">
        <v>1561215489.1</v>
      </c>
      <c r="C87">
        <v>140.099999904633</v>
      </c>
      <c r="D87" t="s">
        <v>396</v>
      </c>
      <c r="E87" t="s">
        <v>397</v>
      </c>
      <c r="H87">
        <v>1561215484.1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-0.0420499191285287</v>
      </c>
      <c r="AF87">
        <v>0.0472047179970122</v>
      </c>
      <c r="AG87">
        <v>3.51253483079587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1561215484.1</v>
      </c>
      <c r="AU87">
        <v>193.4934</v>
      </c>
      <c r="AV87">
        <v>209.7216</v>
      </c>
      <c r="AW87">
        <v>13.93256</v>
      </c>
      <c r="AX87">
        <v>13.2914133333333</v>
      </c>
      <c r="AY87">
        <v>499.982933333333</v>
      </c>
      <c r="AZ87">
        <v>101.156666666667</v>
      </c>
      <c r="BA87">
        <v>0.1998226</v>
      </c>
      <c r="BB87">
        <v>20.00372</v>
      </c>
      <c r="BC87">
        <v>21.0916</v>
      </c>
      <c r="BD87">
        <v>999.9</v>
      </c>
      <c r="BE87">
        <v>0</v>
      </c>
      <c r="BF87">
        <v>0</v>
      </c>
      <c r="BG87">
        <v>10024.5913333333</v>
      </c>
      <c r="BH87">
        <v>0</v>
      </c>
      <c r="BI87">
        <v>85.36906</v>
      </c>
      <c r="BJ87">
        <v>1499.99066666667</v>
      </c>
      <c r="BK87">
        <v>0.972993</v>
      </c>
      <c r="BL87">
        <v>0.0270075</v>
      </c>
      <c r="BM87">
        <v>0</v>
      </c>
      <c r="BN87">
        <v>2.15792</v>
      </c>
      <c r="BO87">
        <v>0</v>
      </c>
      <c r="BP87">
        <v>9219.78933333334</v>
      </c>
      <c r="BQ87">
        <v>13121.88</v>
      </c>
      <c r="BR87">
        <v>38.0206666666667</v>
      </c>
      <c r="BS87">
        <v>39.875</v>
      </c>
      <c r="BT87">
        <v>39.4287333333333</v>
      </c>
      <c r="BU87">
        <v>38.125</v>
      </c>
      <c r="BV87">
        <v>37.562</v>
      </c>
      <c r="BW87">
        <v>1459.48066666667</v>
      </c>
      <c r="BX87">
        <v>40.51</v>
      </c>
      <c r="BY87">
        <v>0</v>
      </c>
      <c r="BZ87">
        <v>1561215526.9</v>
      </c>
      <c r="CA87">
        <v>2.16370384615385</v>
      </c>
      <c r="CB87">
        <v>-0.122526492068591</v>
      </c>
      <c r="CC87">
        <v>111.240683779546</v>
      </c>
      <c r="CD87">
        <v>9215.41423076923</v>
      </c>
      <c r="CE87">
        <v>15</v>
      </c>
      <c r="CF87">
        <v>1561215024</v>
      </c>
      <c r="CG87" t="s">
        <v>250</v>
      </c>
      <c r="CH87">
        <v>3</v>
      </c>
      <c r="CI87">
        <v>2.691</v>
      </c>
      <c r="CJ87">
        <v>0.041</v>
      </c>
      <c r="CK87">
        <v>400</v>
      </c>
      <c r="CL87">
        <v>14</v>
      </c>
      <c r="CM87">
        <v>0.29</v>
      </c>
      <c r="CN87">
        <v>0.1</v>
      </c>
      <c r="CO87">
        <v>-16.080912195122</v>
      </c>
      <c r="CP87">
        <v>-1.5894418118467</v>
      </c>
      <c r="CQ87">
        <v>0.16275672283162</v>
      </c>
      <c r="CR87">
        <v>0</v>
      </c>
      <c r="CS87">
        <v>2.19716285714286</v>
      </c>
      <c r="CT87">
        <v>-0.369787148283179</v>
      </c>
      <c r="CU87">
        <v>0.164960203141267</v>
      </c>
      <c r="CV87">
        <v>1</v>
      </c>
      <c r="CW87">
        <v>0.633076414634146</v>
      </c>
      <c r="CX87">
        <v>0.113669937282231</v>
      </c>
      <c r="CY87">
        <v>0.0183494159553172</v>
      </c>
      <c r="CZ87">
        <v>0</v>
      </c>
      <c r="DA87">
        <v>1</v>
      </c>
      <c r="DB87">
        <v>3</v>
      </c>
      <c r="DC87" t="s">
        <v>375</v>
      </c>
      <c r="DD87">
        <v>1.85562</v>
      </c>
      <c r="DE87">
        <v>1.85364</v>
      </c>
      <c r="DF87">
        <v>1.85468</v>
      </c>
      <c r="DG87">
        <v>1.85913</v>
      </c>
      <c r="DH87">
        <v>1.85349</v>
      </c>
      <c r="DI87">
        <v>1.85791</v>
      </c>
      <c r="DJ87">
        <v>1.85505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2.691</v>
      </c>
      <c r="DZ87">
        <v>0.041</v>
      </c>
      <c r="EA87">
        <v>2</v>
      </c>
      <c r="EB87">
        <v>496.339</v>
      </c>
      <c r="EC87">
        <v>1041.27</v>
      </c>
      <c r="ED87">
        <v>17.0882</v>
      </c>
      <c r="EE87">
        <v>18.4447</v>
      </c>
      <c r="EF87">
        <v>30.0002</v>
      </c>
      <c r="EG87">
        <v>18.3905</v>
      </c>
      <c r="EH87">
        <v>18.3624</v>
      </c>
      <c r="EI87">
        <v>15.7391</v>
      </c>
      <c r="EJ87">
        <v>23.7376</v>
      </c>
      <c r="EK87">
        <v>98.0955</v>
      </c>
      <c r="EL87">
        <v>17.0705</v>
      </c>
      <c r="EM87">
        <v>234.33</v>
      </c>
      <c r="EN87">
        <v>13.2926</v>
      </c>
      <c r="EO87">
        <v>102.446</v>
      </c>
      <c r="EP87">
        <v>102.895</v>
      </c>
    </row>
    <row r="88" spans="1:146">
      <c r="A88">
        <v>72</v>
      </c>
      <c r="B88">
        <v>1561215491.1</v>
      </c>
      <c r="C88">
        <v>142.099999904633</v>
      </c>
      <c r="D88" t="s">
        <v>398</v>
      </c>
      <c r="E88" t="s">
        <v>399</v>
      </c>
      <c r="H88">
        <v>1561215486.1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-0.0420298708405734</v>
      </c>
      <c r="AF88">
        <v>0.047182212037456</v>
      </c>
      <c r="AG88">
        <v>3.51121294948334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1561215486.1</v>
      </c>
      <c r="AU88">
        <v>196.772533333333</v>
      </c>
      <c r="AV88">
        <v>213.0592</v>
      </c>
      <c r="AW88">
        <v>13.9272666666667</v>
      </c>
      <c r="AX88">
        <v>13.2908933333333</v>
      </c>
      <c r="AY88">
        <v>499.993266666667</v>
      </c>
      <c r="AZ88">
        <v>101.1568</v>
      </c>
      <c r="BA88">
        <v>0.1999594</v>
      </c>
      <c r="BB88">
        <v>20.0040266666667</v>
      </c>
      <c r="BC88">
        <v>21.0919466666667</v>
      </c>
      <c r="BD88">
        <v>999.9</v>
      </c>
      <c r="BE88">
        <v>0</v>
      </c>
      <c r="BF88">
        <v>0</v>
      </c>
      <c r="BG88">
        <v>10019.7986666667</v>
      </c>
      <c r="BH88">
        <v>0</v>
      </c>
      <c r="BI88">
        <v>85.6566666666667</v>
      </c>
      <c r="BJ88">
        <v>1499.99266666667</v>
      </c>
      <c r="BK88">
        <v>0.972993</v>
      </c>
      <c r="BL88">
        <v>0.0270075</v>
      </c>
      <c r="BM88">
        <v>0</v>
      </c>
      <c r="BN88">
        <v>2.24671333333333</v>
      </c>
      <c r="BO88">
        <v>0</v>
      </c>
      <c r="BP88">
        <v>9223.69066666667</v>
      </c>
      <c r="BQ88">
        <v>13121.9066666667</v>
      </c>
      <c r="BR88">
        <v>38.0165333333333</v>
      </c>
      <c r="BS88">
        <v>39.875</v>
      </c>
      <c r="BT88">
        <v>39.4328666666667</v>
      </c>
      <c r="BU88">
        <v>38.125</v>
      </c>
      <c r="BV88">
        <v>37.562</v>
      </c>
      <c r="BW88">
        <v>1459.48266666667</v>
      </c>
      <c r="BX88">
        <v>40.51</v>
      </c>
      <c r="BY88">
        <v>0</v>
      </c>
      <c r="BZ88">
        <v>1561215528.7</v>
      </c>
      <c r="CA88">
        <v>2.17632307692308</v>
      </c>
      <c r="CB88">
        <v>0.0777367472577622</v>
      </c>
      <c r="CC88">
        <v>114.263247960895</v>
      </c>
      <c r="CD88">
        <v>9218.77615384615</v>
      </c>
      <c r="CE88">
        <v>15</v>
      </c>
      <c r="CF88">
        <v>1561215024</v>
      </c>
      <c r="CG88" t="s">
        <v>250</v>
      </c>
      <c r="CH88">
        <v>3</v>
      </c>
      <c r="CI88">
        <v>2.691</v>
      </c>
      <c r="CJ88">
        <v>0.041</v>
      </c>
      <c r="CK88">
        <v>400</v>
      </c>
      <c r="CL88">
        <v>14</v>
      </c>
      <c r="CM88">
        <v>0.29</v>
      </c>
      <c r="CN88">
        <v>0.1</v>
      </c>
      <c r="CO88">
        <v>-16.1423829268293</v>
      </c>
      <c r="CP88">
        <v>-1.6125909407665</v>
      </c>
      <c r="CQ88">
        <v>0.165693079329751</v>
      </c>
      <c r="CR88">
        <v>0</v>
      </c>
      <c r="CS88">
        <v>2.20331714285714</v>
      </c>
      <c r="CT88">
        <v>-0.0756704500978752</v>
      </c>
      <c r="CU88">
        <v>0.176239775769448</v>
      </c>
      <c r="CV88">
        <v>1</v>
      </c>
      <c r="CW88">
        <v>0.635418634146341</v>
      </c>
      <c r="CX88">
        <v>0.0473044808362374</v>
      </c>
      <c r="CY88">
        <v>0.0157000369593415</v>
      </c>
      <c r="CZ88">
        <v>1</v>
      </c>
      <c r="DA88">
        <v>2</v>
      </c>
      <c r="DB88">
        <v>3</v>
      </c>
      <c r="DC88" t="s">
        <v>268</v>
      </c>
      <c r="DD88">
        <v>1.85562</v>
      </c>
      <c r="DE88">
        <v>1.85364</v>
      </c>
      <c r="DF88">
        <v>1.85469</v>
      </c>
      <c r="DG88">
        <v>1.85913</v>
      </c>
      <c r="DH88">
        <v>1.85349</v>
      </c>
      <c r="DI88">
        <v>1.85791</v>
      </c>
      <c r="DJ88">
        <v>1.85505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2.691</v>
      </c>
      <c r="DZ88">
        <v>0.041</v>
      </c>
      <c r="EA88">
        <v>2</v>
      </c>
      <c r="EB88">
        <v>496.582</v>
      </c>
      <c r="EC88">
        <v>1040.53</v>
      </c>
      <c r="ED88">
        <v>17.0648</v>
      </c>
      <c r="EE88">
        <v>18.4437</v>
      </c>
      <c r="EF88">
        <v>30</v>
      </c>
      <c r="EG88">
        <v>18.3896</v>
      </c>
      <c r="EH88">
        <v>18.3612</v>
      </c>
      <c r="EI88">
        <v>15.9005</v>
      </c>
      <c r="EJ88">
        <v>23.7376</v>
      </c>
      <c r="EK88">
        <v>98.0955</v>
      </c>
      <c r="EL88">
        <v>17.0705</v>
      </c>
      <c r="EM88">
        <v>234.33</v>
      </c>
      <c r="EN88">
        <v>13.2926</v>
      </c>
      <c r="EO88">
        <v>102.447</v>
      </c>
      <c r="EP88">
        <v>102.895</v>
      </c>
    </row>
    <row r="89" spans="1:146">
      <c r="A89">
        <v>73</v>
      </c>
      <c r="B89">
        <v>1561215493.1</v>
      </c>
      <c r="C89">
        <v>144.099999904633</v>
      </c>
      <c r="D89" t="s">
        <v>400</v>
      </c>
      <c r="E89" t="s">
        <v>401</v>
      </c>
      <c r="H89">
        <v>1561215488.1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-0.0420044793129325</v>
      </c>
      <c r="AF89">
        <v>0.047153707823259</v>
      </c>
      <c r="AG89">
        <v>3.50953844246841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1561215488.1</v>
      </c>
      <c r="AU89">
        <v>200.055066666667</v>
      </c>
      <c r="AV89">
        <v>216.4188</v>
      </c>
      <c r="AW89">
        <v>13.9221133333333</v>
      </c>
      <c r="AX89">
        <v>13.2908666666667</v>
      </c>
      <c r="AY89">
        <v>499.987733333333</v>
      </c>
      <c r="AZ89">
        <v>101.156733333333</v>
      </c>
      <c r="BA89">
        <v>0.199928933333333</v>
      </c>
      <c r="BB89">
        <v>20.0032733333333</v>
      </c>
      <c r="BC89">
        <v>21.0930866666667</v>
      </c>
      <c r="BD89">
        <v>999.9</v>
      </c>
      <c r="BE89">
        <v>0</v>
      </c>
      <c r="BF89">
        <v>0</v>
      </c>
      <c r="BG89">
        <v>10013.752</v>
      </c>
      <c r="BH89">
        <v>0</v>
      </c>
      <c r="BI89">
        <v>85.94676</v>
      </c>
      <c r="BJ89">
        <v>1499.994</v>
      </c>
      <c r="BK89">
        <v>0.972993</v>
      </c>
      <c r="BL89">
        <v>0.0270075</v>
      </c>
      <c r="BM89">
        <v>0</v>
      </c>
      <c r="BN89">
        <v>2.24332</v>
      </c>
      <c r="BO89">
        <v>0</v>
      </c>
      <c r="BP89">
        <v>9227.79466666667</v>
      </c>
      <c r="BQ89">
        <v>13121.9133333333</v>
      </c>
      <c r="BR89">
        <v>38.0206666666667</v>
      </c>
      <c r="BS89">
        <v>39.875</v>
      </c>
      <c r="BT89">
        <v>39.4328666666667</v>
      </c>
      <c r="BU89">
        <v>38.125</v>
      </c>
      <c r="BV89">
        <v>37.562</v>
      </c>
      <c r="BW89">
        <v>1459.484</v>
      </c>
      <c r="BX89">
        <v>40.51</v>
      </c>
      <c r="BY89">
        <v>0</v>
      </c>
      <c r="BZ89">
        <v>1561215531.1</v>
      </c>
      <c r="CA89">
        <v>2.15619230769231</v>
      </c>
      <c r="CB89">
        <v>0.629634187991218</v>
      </c>
      <c r="CC89">
        <v>117.64239316476</v>
      </c>
      <c r="CD89">
        <v>9223.32846153846</v>
      </c>
      <c r="CE89">
        <v>15</v>
      </c>
      <c r="CF89">
        <v>1561215024</v>
      </c>
      <c r="CG89" t="s">
        <v>250</v>
      </c>
      <c r="CH89">
        <v>3</v>
      </c>
      <c r="CI89">
        <v>2.691</v>
      </c>
      <c r="CJ89">
        <v>0.041</v>
      </c>
      <c r="CK89">
        <v>400</v>
      </c>
      <c r="CL89">
        <v>14</v>
      </c>
      <c r="CM89">
        <v>0.29</v>
      </c>
      <c r="CN89">
        <v>0.1</v>
      </c>
      <c r="CO89">
        <v>-16.1990097560976</v>
      </c>
      <c r="CP89">
        <v>-1.76001742160282</v>
      </c>
      <c r="CQ89">
        <v>0.179727620208454</v>
      </c>
      <c r="CR89">
        <v>0</v>
      </c>
      <c r="CS89">
        <v>2.18198285714286</v>
      </c>
      <c r="CT89">
        <v>-0.124090209191922</v>
      </c>
      <c r="CU89">
        <v>0.193375103266334</v>
      </c>
      <c r="CV89">
        <v>1</v>
      </c>
      <c r="CW89">
        <v>0.637110780487805</v>
      </c>
      <c r="CX89">
        <v>-0.03674786759582</v>
      </c>
      <c r="CY89">
        <v>0.0128086020133807</v>
      </c>
      <c r="CZ89">
        <v>1</v>
      </c>
      <c r="DA89">
        <v>2</v>
      </c>
      <c r="DB89">
        <v>3</v>
      </c>
      <c r="DC89" t="s">
        <v>268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1.85506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2.691</v>
      </c>
      <c r="DZ89">
        <v>0.041</v>
      </c>
      <c r="EA89">
        <v>2</v>
      </c>
      <c r="EB89">
        <v>496.185</v>
      </c>
      <c r="EC89">
        <v>1040.54</v>
      </c>
      <c r="ED89">
        <v>17.0525</v>
      </c>
      <c r="EE89">
        <v>18.4424</v>
      </c>
      <c r="EF89">
        <v>30</v>
      </c>
      <c r="EG89">
        <v>18.3885</v>
      </c>
      <c r="EH89">
        <v>18.3603</v>
      </c>
      <c r="EI89">
        <v>16.1043</v>
      </c>
      <c r="EJ89">
        <v>23.7376</v>
      </c>
      <c r="EK89">
        <v>98.0955</v>
      </c>
      <c r="EL89">
        <v>17.0668</v>
      </c>
      <c r="EM89">
        <v>239.33</v>
      </c>
      <c r="EN89">
        <v>13.2926</v>
      </c>
      <c r="EO89">
        <v>102.447</v>
      </c>
      <c r="EP89">
        <v>102.895</v>
      </c>
    </row>
    <row r="90" spans="1:146">
      <c r="A90">
        <v>74</v>
      </c>
      <c r="B90">
        <v>1561215495.1</v>
      </c>
      <c r="C90">
        <v>146.099999904633</v>
      </c>
      <c r="D90" t="s">
        <v>402</v>
      </c>
      <c r="E90" t="s">
        <v>403</v>
      </c>
      <c r="H90">
        <v>1561215490.1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-0.0419969392855603</v>
      </c>
      <c r="AF90">
        <v>0.0471452434819911</v>
      </c>
      <c r="AG90">
        <v>3.5090411278975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1561215490.1</v>
      </c>
      <c r="AU90">
        <v>203.333</v>
      </c>
      <c r="AV90">
        <v>219.773333333333</v>
      </c>
      <c r="AW90">
        <v>13.9169666666667</v>
      </c>
      <c r="AX90">
        <v>13.2912133333333</v>
      </c>
      <c r="AY90">
        <v>499.9992</v>
      </c>
      <c r="AZ90">
        <v>101.156266666667</v>
      </c>
      <c r="BA90">
        <v>0.1999364</v>
      </c>
      <c r="BB90">
        <v>20.0015466666667</v>
      </c>
      <c r="BC90">
        <v>21.09722</v>
      </c>
      <c r="BD90">
        <v>999.9</v>
      </c>
      <c r="BE90">
        <v>0</v>
      </c>
      <c r="BF90">
        <v>0</v>
      </c>
      <c r="BG90">
        <v>10012.0006666667</v>
      </c>
      <c r="BH90">
        <v>0</v>
      </c>
      <c r="BI90">
        <v>86.2095066666667</v>
      </c>
      <c r="BJ90">
        <v>1499.996</v>
      </c>
      <c r="BK90">
        <v>0.972993</v>
      </c>
      <c r="BL90">
        <v>0.0270075</v>
      </c>
      <c r="BM90">
        <v>0</v>
      </c>
      <c r="BN90">
        <v>2.20634</v>
      </c>
      <c r="BO90">
        <v>0</v>
      </c>
      <c r="BP90">
        <v>9231.56266666667</v>
      </c>
      <c r="BQ90">
        <v>13121.9333333333</v>
      </c>
      <c r="BR90">
        <v>38.0248</v>
      </c>
      <c r="BS90">
        <v>39.8791333333333</v>
      </c>
      <c r="BT90">
        <v>39.4328666666667</v>
      </c>
      <c r="BU90">
        <v>38.125</v>
      </c>
      <c r="BV90">
        <v>37.562</v>
      </c>
      <c r="BW90">
        <v>1459.486</v>
      </c>
      <c r="BX90">
        <v>40.51</v>
      </c>
      <c r="BY90">
        <v>0</v>
      </c>
      <c r="BZ90">
        <v>1561215532.9</v>
      </c>
      <c r="CA90">
        <v>2.17971538461538</v>
      </c>
      <c r="CB90">
        <v>-0.278536757223332</v>
      </c>
      <c r="CC90">
        <v>117.729572652567</v>
      </c>
      <c r="CD90">
        <v>9226.75884615384</v>
      </c>
      <c r="CE90">
        <v>15</v>
      </c>
      <c r="CF90">
        <v>1561215024</v>
      </c>
      <c r="CG90" t="s">
        <v>250</v>
      </c>
      <c r="CH90">
        <v>3</v>
      </c>
      <c r="CI90">
        <v>2.691</v>
      </c>
      <c r="CJ90">
        <v>0.041</v>
      </c>
      <c r="CK90">
        <v>400</v>
      </c>
      <c r="CL90">
        <v>14</v>
      </c>
      <c r="CM90">
        <v>0.29</v>
      </c>
      <c r="CN90">
        <v>0.1</v>
      </c>
      <c r="CO90">
        <v>-16.2565585365854</v>
      </c>
      <c r="CP90">
        <v>-1.89056655052267</v>
      </c>
      <c r="CQ90">
        <v>0.191682537311184</v>
      </c>
      <c r="CR90">
        <v>0</v>
      </c>
      <c r="CS90">
        <v>2.1647</v>
      </c>
      <c r="CT90">
        <v>-0.113521432447061</v>
      </c>
      <c r="CU90">
        <v>0.190729257625268</v>
      </c>
      <c r="CV90">
        <v>1</v>
      </c>
      <c r="CW90">
        <v>0.637101195121951</v>
      </c>
      <c r="CX90">
        <v>-0.113025386759583</v>
      </c>
      <c r="CY90">
        <v>0.0126689959719599</v>
      </c>
      <c r="CZ90">
        <v>0</v>
      </c>
      <c r="DA90">
        <v>1</v>
      </c>
      <c r="DB90">
        <v>3</v>
      </c>
      <c r="DC90" t="s">
        <v>375</v>
      </c>
      <c r="DD90">
        <v>1.85562</v>
      </c>
      <c r="DE90">
        <v>1.85364</v>
      </c>
      <c r="DF90">
        <v>1.8547</v>
      </c>
      <c r="DG90">
        <v>1.85913</v>
      </c>
      <c r="DH90">
        <v>1.85349</v>
      </c>
      <c r="DI90">
        <v>1.85791</v>
      </c>
      <c r="DJ90">
        <v>1.85505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2.691</v>
      </c>
      <c r="DZ90">
        <v>0.041</v>
      </c>
      <c r="EA90">
        <v>2</v>
      </c>
      <c r="EB90">
        <v>496.292</v>
      </c>
      <c r="EC90">
        <v>1039.98</v>
      </c>
      <c r="ED90">
        <v>17.0463</v>
      </c>
      <c r="EE90">
        <v>18.4415</v>
      </c>
      <c r="EF90">
        <v>29.9999</v>
      </c>
      <c r="EG90">
        <v>18.3874</v>
      </c>
      <c r="EH90">
        <v>18.3592</v>
      </c>
      <c r="EI90">
        <v>16.2912</v>
      </c>
      <c r="EJ90">
        <v>23.7376</v>
      </c>
      <c r="EK90">
        <v>98.0955</v>
      </c>
      <c r="EL90">
        <v>17.0668</v>
      </c>
      <c r="EM90">
        <v>244.33</v>
      </c>
      <c r="EN90">
        <v>13.2926</v>
      </c>
      <c r="EO90">
        <v>102.447</v>
      </c>
      <c r="EP90">
        <v>102.894</v>
      </c>
    </row>
    <row r="91" spans="1:146">
      <c r="A91">
        <v>75</v>
      </c>
      <c r="B91">
        <v>1561215497.1</v>
      </c>
      <c r="C91">
        <v>148.099999904633</v>
      </c>
      <c r="D91" t="s">
        <v>404</v>
      </c>
      <c r="E91" t="s">
        <v>405</v>
      </c>
      <c r="H91">
        <v>1561215492.1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-0.0419428375263644</v>
      </c>
      <c r="AF91">
        <v>0.0470845095177193</v>
      </c>
      <c r="AG91">
        <v>3.50547183522408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1561215492.1</v>
      </c>
      <c r="AU91">
        <v>206.603066666667</v>
      </c>
      <c r="AV91">
        <v>223.121066666667</v>
      </c>
      <c r="AW91">
        <v>13.91226</v>
      </c>
      <c r="AX91">
        <v>13.2913533333333</v>
      </c>
      <c r="AY91">
        <v>500.001866666667</v>
      </c>
      <c r="AZ91">
        <v>101.156066666667</v>
      </c>
      <c r="BA91">
        <v>0.2000768</v>
      </c>
      <c r="BB91">
        <v>19.9984666666667</v>
      </c>
      <c r="BC91">
        <v>21.10298</v>
      </c>
      <c r="BD91">
        <v>999.9</v>
      </c>
      <c r="BE91">
        <v>0</v>
      </c>
      <c r="BF91">
        <v>0</v>
      </c>
      <c r="BG91">
        <v>9999.12266666667</v>
      </c>
      <c r="BH91">
        <v>0</v>
      </c>
      <c r="BI91">
        <v>86.3918533333333</v>
      </c>
      <c r="BJ91">
        <v>1499.998</v>
      </c>
      <c r="BK91">
        <v>0.972993</v>
      </c>
      <c r="BL91">
        <v>0.0270075</v>
      </c>
      <c r="BM91">
        <v>0</v>
      </c>
      <c r="BN91">
        <v>2.20047333333333</v>
      </c>
      <c r="BO91">
        <v>0</v>
      </c>
      <c r="BP91">
        <v>9235.52466666667</v>
      </c>
      <c r="BQ91">
        <v>13121.9533333333</v>
      </c>
      <c r="BR91">
        <v>38.0206666666667</v>
      </c>
      <c r="BS91">
        <v>39.8791333333333</v>
      </c>
      <c r="BT91">
        <v>39.4328666666667</v>
      </c>
      <c r="BU91">
        <v>38.125</v>
      </c>
      <c r="BV91">
        <v>37.562</v>
      </c>
      <c r="BW91">
        <v>1459.488</v>
      </c>
      <c r="BX91">
        <v>40.51</v>
      </c>
      <c r="BY91">
        <v>0</v>
      </c>
      <c r="BZ91">
        <v>1561215534.7</v>
      </c>
      <c r="CA91">
        <v>2.1542</v>
      </c>
      <c r="CB91">
        <v>-0.20975043128058</v>
      </c>
      <c r="CC91">
        <v>118.13846161789</v>
      </c>
      <c r="CD91">
        <v>9230.31730769231</v>
      </c>
      <c r="CE91">
        <v>15</v>
      </c>
      <c r="CF91">
        <v>1561215024</v>
      </c>
      <c r="CG91" t="s">
        <v>250</v>
      </c>
      <c r="CH91">
        <v>3</v>
      </c>
      <c r="CI91">
        <v>2.691</v>
      </c>
      <c r="CJ91">
        <v>0.041</v>
      </c>
      <c r="CK91">
        <v>400</v>
      </c>
      <c r="CL91">
        <v>14</v>
      </c>
      <c r="CM91">
        <v>0.29</v>
      </c>
      <c r="CN91">
        <v>0.1</v>
      </c>
      <c r="CO91">
        <v>-16.3253585365854</v>
      </c>
      <c r="CP91">
        <v>-2.102412543554</v>
      </c>
      <c r="CQ91">
        <v>0.212436346823036</v>
      </c>
      <c r="CR91">
        <v>0</v>
      </c>
      <c r="CS91">
        <v>2.16002</v>
      </c>
      <c r="CT91">
        <v>-0.207285322896365</v>
      </c>
      <c r="CU91">
        <v>0.197551125823888</v>
      </c>
      <c r="CV91">
        <v>1</v>
      </c>
      <c r="CW91">
        <v>0.634360268292683</v>
      </c>
      <c r="CX91">
        <v>-0.144367860627178</v>
      </c>
      <c r="CY91">
        <v>0.0142993446908086</v>
      </c>
      <c r="CZ91">
        <v>0</v>
      </c>
      <c r="DA91">
        <v>1</v>
      </c>
      <c r="DB91">
        <v>3</v>
      </c>
      <c r="DC91" t="s">
        <v>375</v>
      </c>
      <c r="DD91">
        <v>1.85562</v>
      </c>
      <c r="DE91">
        <v>1.85364</v>
      </c>
      <c r="DF91">
        <v>1.8547</v>
      </c>
      <c r="DG91">
        <v>1.85913</v>
      </c>
      <c r="DH91">
        <v>1.85349</v>
      </c>
      <c r="DI91">
        <v>1.85791</v>
      </c>
      <c r="DJ91">
        <v>1.85507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2.691</v>
      </c>
      <c r="DZ91">
        <v>0.041</v>
      </c>
      <c r="EA91">
        <v>2</v>
      </c>
      <c r="EB91">
        <v>496.43</v>
      </c>
      <c r="EC91">
        <v>1040.37</v>
      </c>
      <c r="ED91">
        <v>17.0437</v>
      </c>
      <c r="EE91">
        <v>18.4404</v>
      </c>
      <c r="EF91">
        <v>29.9998</v>
      </c>
      <c r="EG91">
        <v>18.3864</v>
      </c>
      <c r="EH91">
        <v>18.358</v>
      </c>
      <c r="EI91">
        <v>16.4505</v>
      </c>
      <c r="EJ91">
        <v>23.7376</v>
      </c>
      <c r="EK91">
        <v>98.0955</v>
      </c>
      <c r="EL91">
        <v>17.059</v>
      </c>
      <c r="EM91">
        <v>244.33</v>
      </c>
      <c r="EN91">
        <v>13.2926</v>
      </c>
      <c r="EO91">
        <v>102.447</v>
      </c>
      <c r="EP91">
        <v>102.894</v>
      </c>
    </row>
    <row r="92" spans="1:146">
      <c r="A92">
        <v>76</v>
      </c>
      <c r="B92">
        <v>1561215499.1</v>
      </c>
      <c r="C92">
        <v>150.099999904633</v>
      </c>
      <c r="D92" t="s">
        <v>406</v>
      </c>
      <c r="E92" t="s">
        <v>407</v>
      </c>
      <c r="H92">
        <v>1561215494.1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-0.0419280430604511</v>
      </c>
      <c r="AF92">
        <v>0.0470679014336652</v>
      </c>
      <c r="AG92">
        <v>3.50449550713586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1561215494.1</v>
      </c>
      <c r="AU92">
        <v>209.877533333333</v>
      </c>
      <c r="AV92">
        <v>226.489666666667</v>
      </c>
      <c r="AW92">
        <v>13.9080866666667</v>
      </c>
      <c r="AX92">
        <v>13.2913466666667</v>
      </c>
      <c r="AY92">
        <v>499.995666666667</v>
      </c>
      <c r="AZ92">
        <v>101.156333333333</v>
      </c>
      <c r="BA92">
        <v>0.200008533333333</v>
      </c>
      <c r="BB92">
        <v>19.9948466666667</v>
      </c>
      <c r="BC92">
        <v>21.106</v>
      </c>
      <c r="BD92">
        <v>999.9</v>
      </c>
      <c r="BE92">
        <v>0</v>
      </c>
      <c r="BF92">
        <v>0</v>
      </c>
      <c r="BG92">
        <v>9995.56933333333</v>
      </c>
      <c r="BH92">
        <v>0</v>
      </c>
      <c r="BI92">
        <v>86.5211533333333</v>
      </c>
      <c r="BJ92">
        <v>1499.998</v>
      </c>
      <c r="BK92">
        <v>0.972993</v>
      </c>
      <c r="BL92">
        <v>0.0270075</v>
      </c>
      <c r="BM92">
        <v>0</v>
      </c>
      <c r="BN92">
        <v>2.17536</v>
      </c>
      <c r="BO92">
        <v>0</v>
      </c>
      <c r="BP92">
        <v>9239.56266666667</v>
      </c>
      <c r="BQ92">
        <v>13121.9533333333</v>
      </c>
      <c r="BR92">
        <v>38.0124</v>
      </c>
      <c r="BS92">
        <v>39.8791333333333</v>
      </c>
      <c r="BT92">
        <v>39.4328666666667</v>
      </c>
      <c r="BU92">
        <v>38.125</v>
      </c>
      <c r="BV92">
        <v>37.562</v>
      </c>
      <c r="BW92">
        <v>1459.488</v>
      </c>
      <c r="BX92">
        <v>40.51</v>
      </c>
      <c r="BY92">
        <v>0</v>
      </c>
      <c r="BZ92">
        <v>1561215537.1</v>
      </c>
      <c r="CA92">
        <v>2.15001153846154</v>
      </c>
      <c r="CB92">
        <v>-0.353111120129265</v>
      </c>
      <c r="CC92">
        <v>119.098461533139</v>
      </c>
      <c r="CD92">
        <v>9235.115</v>
      </c>
      <c r="CE92">
        <v>15</v>
      </c>
      <c r="CF92">
        <v>1561215024</v>
      </c>
      <c r="CG92" t="s">
        <v>250</v>
      </c>
      <c r="CH92">
        <v>3</v>
      </c>
      <c r="CI92">
        <v>2.691</v>
      </c>
      <c r="CJ92">
        <v>0.041</v>
      </c>
      <c r="CK92">
        <v>400</v>
      </c>
      <c r="CL92">
        <v>14</v>
      </c>
      <c r="CM92">
        <v>0.29</v>
      </c>
      <c r="CN92">
        <v>0.1</v>
      </c>
      <c r="CO92">
        <v>-16.3991292682927</v>
      </c>
      <c r="CP92">
        <v>-2.33743066202092</v>
      </c>
      <c r="CQ92">
        <v>0.234927685027005</v>
      </c>
      <c r="CR92">
        <v>0</v>
      </c>
      <c r="CS92">
        <v>2.13610857142857</v>
      </c>
      <c r="CT92">
        <v>-0.00333245197919646</v>
      </c>
      <c r="CU92">
        <v>0.183055161665125</v>
      </c>
      <c r="CV92">
        <v>1</v>
      </c>
      <c r="CW92">
        <v>0.630075317073171</v>
      </c>
      <c r="CX92">
        <v>-0.142263554006969</v>
      </c>
      <c r="CY92">
        <v>0.0141078110373409</v>
      </c>
      <c r="CZ92">
        <v>0</v>
      </c>
      <c r="DA92">
        <v>1</v>
      </c>
      <c r="DB92">
        <v>3</v>
      </c>
      <c r="DC92" t="s">
        <v>375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1.85508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2.691</v>
      </c>
      <c r="DZ92">
        <v>0.041</v>
      </c>
      <c r="EA92">
        <v>2</v>
      </c>
      <c r="EB92">
        <v>496.181</v>
      </c>
      <c r="EC92">
        <v>1042.68</v>
      </c>
      <c r="ED92">
        <v>17.0438</v>
      </c>
      <c r="EE92">
        <v>18.4393</v>
      </c>
      <c r="EF92">
        <v>29.9998</v>
      </c>
      <c r="EG92">
        <v>18.3852</v>
      </c>
      <c r="EH92">
        <v>18.3571</v>
      </c>
      <c r="EI92">
        <v>16.6539</v>
      </c>
      <c r="EJ92">
        <v>23.7376</v>
      </c>
      <c r="EK92">
        <v>98.0955</v>
      </c>
      <c r="EL92">
        <v>17.059</v>
      </c>
      <c r="EM92">
        <v>249.33</v>
      </c>
      <c r="EN92">
        <v>13.2926</v>
      </c>
      <c r="EO92">
        <v>102.447</v>
      </c>
      <c r="EP92">
        <v>102.894</v>
      </c>
    </row>
    <row r="93" spans="1:146">
      <c r="A93">
        <v>77</v>
      </c>
      <c r="B93">
        <v>1561215501.1</v>
      </c>
      <c r="C93">
        <v>152.099999904633</v>
      </c>
      <c r="D93" t="s">
        <v>408</v>
      </c>
      <c r="E93" t="s">
        <v>409</v>
      </c>
      <c r="H93">
        <v>1561215496.1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-0.0419427572931222</v>
      </c>
      <c r="AF93">
        <v>0.0470844194488761</v>
      </c>
      <c r="AG93">
        <v>3.50546654073584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1561215496.1</v>
      </c>
      <c r="AU93">
        <v>213.154933333333</v>
      </c>
      <c r="AV93">
        <v>229.8458</v>
      </c>
      <c r="AW93">
        <v>13.9049466666667</v>
      </c>
      <c r="AX93">
        <v>13.29142</v>
      </c>
      <c r="AY93">
        <v>500.0186</v>
      </c>
      <c r="AZ93">
        <v>101.156466666667</v>
      </c>
      <c r="BA93">
        <v>0.1999888</v>
      </c>
      <c r="BB93">
        <v>19.9920133333333</v>
      </c>
      <c r="BC93">
        <v>21.10558</v>
      </c>
      <c r="BD93">
        <v>999.9</v>
      </c>
      <c r="BE93">
        <v>0</v>
      </c>
      <c r="BF93">
        <v>0</v>
      </c>
      <c r="BG93">
        <v>9999.064</v>
      </c>
      <c r="BH93">
        <v>0</v>
      </c>
      <c r="BI93">
        <v>86.6507333333333</v>
      </c>
      <c r="BJ93">
        <v>1499.99933333333</v>
      </c>
      <c r="BK93">
        <v>0.972993</v>
      </c>
      <c r="BL93">
        <v>0.0270075</v>
      </c>
      <c r="BM93">
        <v>0</v>
      </c>
      <c r="BN93">
        <v>2.13210666666667</v>
      </c>
      <c r="BO93">
        <v>0</v>
      </c>
      <c r="BP93">
        <v>9243.56733333333</v>
      </c>
      <c r="BQ93">
        <v>13121.9666666667</v>
      </c>
      <c r="BR93">
        <v>38.0082666666667</v>
      </c>
      <c r="BS93">
        <v>39.8791333333333</v>
      </c>
      <c r="BT93">
        <v>39.4328666666667</v>
      </c>
      <c r="BU93">
        <v>38.125</v>
      </c>
      <c r="BV93">
        <v>37.562</v>
      </c>
      <c r="BW93">
        <v>1459.48933333333</v>
      </c>
      <c r="BX93">
        <v>40.51</v>
      </c>
      <c r="BY93">
        <v>0</v>
      </c>
      <c r="BZ93">
        <v>1561215538.9</v>
      </c>
      <c r="CA93">
        <v>2.15573846153846</v>
      </c>
      <c r="CB93">
        <v>-0.161558982360474</v>
      </c>
      <c r="CC93">
        <v>120.352136754495</v>
      </c>
      <c r="CD93">
        <v>9238.77769230769</v>
      </c>
      <c r="CE93">
        <v>15</v>
      </c>
      <c r="CF93">
        <v>1561215024</v>
      </c>
      <c r="CG93" t="s">
        <v>250</v>
      </c>
      <c r="CH93">
        <v>3</v>
      </c>
      <c r="CI93">
        <v>2.691</v>
      </c>
      <c r="CJ93">
        <v>0.041</v>
      </c>
      <c r="CK93">
        <v>400</v>
      </c>
      <c r="CL93">
        <v>14</v>
      </c>
      <c r="CM93">
        <v>0.29</v>
      </c>
      <c r="CN93">
        <v>0.1</v>
      </c>
      <c r="CO93">
        <v>-16.4713707317073</v>
      </c>
      <c r="CP93">
        <v>-2.35196027874565</v>
      </c>
      <c r="CQ93">
        <v>0.236054105252973</v>
      </c>
      <c r="CR93">
        <v>0</v>
      </c>
      <c r="CS93">
        <v>2.16939142857143</v>
      </c>
      <c r="CT93">
        <v>-0.202674521354922</v>
      </c>
      <c r="CU93">
        <v>0.16325404282271</v>
      </c>
      <c r="CV93">
        <v>1</v>
      </c>
      <c r="CW93">
        <v>0.626011853658537</v>
      </c>
      <c r="CX93">
        <v>-0.131439073170731</v>
      </c>
      <c r="CY93">
        <v>0.0131689981683905</v>
      </c>
      <c r="CZ93">
        <v>0</v>
      </c>
      <c r="DA93">
        <v>1</v>
      </c>
      <c r="DB93">
        <v>3</v>
      </c>
      <c r="DC93" t="s">
        <v>375</v>
      </c>
      <c r="DD93">
        <v>1.85562</v>
      </c>
      <c r="DE93">
        <v>1.85364</v>
      </c>
      <c r="DF93">
        <v>1.8547</v>
      </c>
      <c r="DG93">
        <v>1.85913</v>
      </c>
      <c r="DH93">
        <v>1.85349</v>
      </c>
      <c r="DI93">
        <v>1.85791</v>
      </c>
      <c r="DJ93">
        <v>1.85507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2.691</v>
      </c>
      <c r="DZ93">
        <v>0.041</v>
      </c>
      <c r="EA93">
        <v>2</v>
      </c>
      <c r="EB93">
        <v>496.403</v>
      </c>
      <c r="EC93">
        <v>1042.16</v>
      </c>
      <c r="ED93">
        <v>17.0437</v>
      </c>
      <c r="EE93">
        <v>18.4385</v>
      </c>
      <c r="EF93">
        <v>29.9998</v>
      </c>
      <c r="EG93">
        <v>18.3838</v>
      </c>
      <c r="EH93">
        <v>18.3561</v>
      </c>
      <c r="EI93">
        <v>16.8396</v>
      </c>
      <c r="EJ93">
        <v>23.7376</v>
      </c>
      <c r="EK93">
        <v>98.0955</v>
      </c>
      <c r="EL93">
        <v>17.059</v>
      </c>
      <c r="EM93">
        <v>254.33</v>
      </c>
      <c r="EN93">
        <v>13.2926</v>
      </c>
      <c r="EO93">
        <v>102.446</v>
      </c>
      <c r="EP93">
        <v>102.895</v>
      </c>
    </row>
    <row r="94" spans="1:146">
      <c r="A94">
        <v>78</v>
      </c>
      <c r="B94">
        <v>1561215503.1</v>
      </c>
      <c r="C94">
        <v>154.099999904633</v>
      </c>
      <c r="D94" t="s">
        <v>410</v>
      </c>
      <c r="E94" t="s">
        <v>411</v>
      </c>
      <c r="H94">
        <v>1561215498.1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-0.0419456830158357</v>
      </c>
      <c r="AF94">
        <v>0.0470877038289294</v>
      </c>
      <c r="AG94">
        <v>3.50565960309856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1561215498.1</v>
      </c>
      <c r="AU94">
        <v>216.430133333333</v>
      </c>
      <c r="AV94">
        <v>233.192666666667</v>
      </c>
      <c r="AW94">
        <v>13.9031866666667</v>
      </c>
      <c r="AX94">
        <v>13.2916133333333</v>
      </c>
      <c r="AY94">
        <v>500.0208</v>
      </c>
      <c r="AZ94">
        <v>101.156333333333</v>
      </c>
      <c r="BA94">
        <v>0.2000238</v>
      </c>
      <c r="BB94">
        <v>19.9897733333333</v>
      </c>
      <c r="BC94">
        <v>21.1026533333333</v>
      </c>
      <c r="BD94">
        <v>999.9</v>
      </c>
      <c r="BE94">
        <v>0</v>
      </c>
      <c r="BF94">
        <v>0</v>
      </c>
      <c r="BG94">
        <v>9999.77466666667</v>
      </c>
      <c r="BH94">
        <v>0</v>
      </c>
      <c r="BI94">
        <v>86.7830733333333</v>
      </c>
      <c r="BJ94">
        <v>1500</v>
      </c>
      <c r="BK94">
        <v>0.972993</v>
      </c>
      <c r="BL94">
        <v>0.0270075</v>
      </c>
      <c r="BM94">
        <v>0</v>
      </c>
      <c r="BN94">
        <v>2.13778666666667</v>
      </c>
      <c r="BO94">
        <v>0</v>
      </c>
      <c r="BP94">
        <v>9247.87266666667</v>
      </c>
      <c r="BQ94">
        <v>13121.98</v>
      </c>
      <c r="BR94">
        <v>38.0041333333333</v>
      </c>
      <c r="BS94">
        <v>39.8791333333333</v>
      </c>
      <c r="BT94">
        <v>39.437</v>
      </c>
      <c r="BU94">
        <v>38.125</v>
      </c>
      <c r="BV94">
        <v>37.562</v>
      </c>
      <c r="BW94">
        <v>1459.49</v>
      </c>
      <c r="BX94">
        <v>40.51</v>
      </c>
      <c r="BY94">
        <v>0</v>
      </c>
      <c r="BZ94">
        <v>1561215540.7</v>
      </c>
      <c r="CA94">
        <v>2.16015384615385</v>
      </c>
      <c r="CB94">
        <v>-0.022283768005708</v>
      </c>
      <c r="CC94">
        <v>124.820512900776</v>
      </c>
      <c r="CD94">
        <v>9242.56461538461</v>
      </c>
      <c r="CE94">
        <v>15</v>
      </c>
      <c r="CF94">
        <v>1561215024</v>
      </c>
      <c r="CG94" t="s">
        <v>250</v>
      </c>
      <c r="CH94">
        <v>3</v>
      </c>
      <c r="CI94">
        <v>2.691</v>
      </c>
      <c r="CJ94">
        <v>0.041</v>
      </c>
      <c r="CK94">
        <v>400</v>
      </c>
      <c r="CL94">
        <v>14</v>
      </c>
      <c r="CM94">
        <v>0.29</v>
      </c>
      <c r="CN94">
        <v>0.1</v>
      </c>
      <c r="CO94">
        <v>-16.5465829268293</v>
      </c>
      <c r="CP94">
        <v>-2.32229686411146</v>
      </c>
      <c r="CQ94">
        <v>0.233330617419961</v>
      </c>
      <c r="CR94">
        <v>0</v>
      </c>
      <c r="CS94">
        <v>2.15721428571429</v>
      </c>
      <c r="CT94">
        <v>-0.0449847358121005</v>
      </c>
      <c r="CU94">
        <v>0.158959488357177</v>
      </c>
      <c r="CV94">
        <v>1</v>
      </c>
      <c r="CW94">
        <v>0.622382414634146</v>
      </c>
      <c r="CX94">
        <v>-0.116576425087105</v>
      </c>
      <c r="CY94">
        <v>0.011915101119241</v>
      </c>
      <c r="CZ94">
        <v>0</v>
      </c>
      <c r="DA94">
        <v>1</v>
      </c>
      <c r="DB94">
        <v>3</v>
      </c>
      <c r="DC94" t="s">
        <v>375</v>
      </c>
      <c r="DD94">
        <v>1.85562</v>
      </c>
      <c r="DE94">
        <v>1.85364</v>
      </c>
      <c r="DF94">
        <v>1.85469</v>
      </c>
      <c r="DG94">
        <v>1.85913</v>
      </c>
      <c r="DH94">
        <v>1.85349</v>
      </c>
      <c r="DI94">
        <v>1.85791</v>
      </c>
      <c r="DJ94">
        <v>1.85509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2.691</v>
      </c>
      <c r="DZ94">
        <v>0.041</v>
      </c>
      <c r="EA94">
        <v>2</v>
      </c>
      <c r="EB94">
        <v>496.335</v>
      </c>
      <c r="EC94">
        <v>1041.66</v>
      </c>
      <c r="ED94">
        <v>17.0437</v>
      </c>
      <c r="EE94">
        <v>18.4372</v>
      </c>
      <c r="EF94">
        <v>29.9998</v>
      </c>
      <c r="EG94">
        <v>18.3829</v>
      </c>
      <c r="EH94">
        <v>18.3552</v>
      </c>
      <c r="EI94">
        <v>16.9994</v>
      </c>
      <c r="EJ94">
        <v>23.7376</v>
      </c>
      <c r="EK94">
        <v>98.0955</v>
      </c>
      <c r="EL94">
        <v>17.0669</v>
      </c>
      <c r="EM94">
        <v>254.33</v>
      </c>
      <c r="EN94">
        <v>13.2926</v>
      </c>
      <c r="EO94">
        <v>102.445</v>
      </c>
      <c r="EP94">
        <v>102.896</v>
      </c>
    </row>
    <row r="95" spans="1:146">
      <c r="A95">
        <v>79</v>
      </c>
      <c r="B95">
        <v>1561215505.1</v>
      </c>
      <c r="C95">
        <v>156.099999904633</v>
      </c>
      <c r="D95" t="s">
        <v>412</v>
      </c>
      <c r="E95" t="s">
        <v>413</v>
      </c>
      <c r="H95">
        <v>1561215500.1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-0.0419372936901931</v>
      </c>
      <c r="AF95">
        <v>0.0470782860759502</v>
      </c>
      <c r="AG95">
        <v>3.50510599622347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1561215500.1</v>
      </c>
      <c r="AU95">
        <v>219.709866666667</v>
      </c>
      <c r="AV95">
        <v>236.559</v>
      </c>
      <c r="AW95">
        <v>13.90228</v>
      </c>
      <c r="AX95">
        <v>13.2919333333333</v>
      </c>
      <c r="AY95">
        <v>500.001666666667</v>
      </c>
      <c r="AZ95">
        <v>101.156333333333</v>
      </c>
      <c r="BA95">
        <v>0.199976333333333</v>
      </c>
      <c r="BB95">
        <v>19.9884933333333</v>
      </c>
      <c r="BC95">
        <v>21.0968866666667</v>
      </c>
      <c r="BD95">
        <v>999.9</v>
      </c>
      <c r="BE95">
        <v>0</v>
      </c>
      <c r="BF95">
        <v>0</v>
      </c>
      <c r="BG95">
        <v>9997.77466666667</v>
      </c>
      <c r="BH95">
        <v>0</v>
      </c>
      <c r="BI95">
        <v>86.96928</v>
      </c>
      <c r="BJ95">
        <v>1500</v>
      </c>
      <c r="BK95">
        <v>0.972993</v>
      </c>
      <c r="BL95">
        <v>0.0270075</v>
      </c>
      <c r="BM95">
        <v>0</v>
      </c>
      <c r="BN95">
        <v>2.14219333333333</v>
      </c>
      <c r="BO95">
        <v>0</v>
      </c>
      <c r="BP95">
        <v>9252.62266666667</v>
      </c>
      <c r="BQ95">
        <v>13121.9866666667</v>
      </c>
      <c r="BR95">
        <v>38</v>
      </c>
      <c r="BS95">
        <v>39.875</v>
      </c>
      <c r="BT95">
        <v>39.437</v>
      </c>
      <c r="BU95">
        <v>38.125</v>
      </c>
      <c r="BV95">
        <v>37.562</v>
      </c>
      <c r="BW95">
        <v>1459.49</v>
      </c>
      <c r="BX95">
        <v>40.51</v>
      </c>
      <c r="BY95">
        <v>0</v>
      </c>
      <c r="BZ95">
        <v>1561215543.1</v>
      </c>
      <c r="CA95">
        <v>2.15632307692308</v>
      </c>
      <c r="CB95">
        <v>0.307405121495538</v>
      </c>
      <c r="CC95">
        <v>132.068376052286</v>
      </c>
      <c r="CD95">
        <v>9247.74923076923</v>
      </c>
      <c r="CE95">
        <v>15</v>
      </c>
      <c r="CF95">
        <v>1561215024</v>
      </c>
      <c r="CG95" t="s">
        <v>250</v>
      </c>
      <c r="CH95">
        <v>3</v>
      </c>
      <c r="CI95">
        <v>2.691</v>
      </c>
      <c r="CJ95">
        <v>0.041</v>
      </c>
      <c r="CK95">
        <v>400</v>
      </c>
      <c r="CL95">
        <v>14</v>
      </c>
      <c r="CM95">
        <v>0.29</v>
      </c>
      <c r="CN95">
        <v>0.1</v>
      </c>
      <c r="CO95">
        <v>-16.6220731707317</v>
      </c>
      <c r="CP95">
        <v>-2.39198257839722</v>
      </c>
      <c r="CQ95">
        <v>0.239782018919817</v>
      </c>
      <c r="CR95">
        <v>0</v>
      </c>
      <c r="CS95">
        <v>2.15570285714286</v>
      </c>
      <c r="CT95">
        <v>-0.116203748347417</v>
      </c>
      <c r="CU95">
        <v>0.158914227513217</v>
      </c>
      <c r="CV95">
        <v>1</v>
      </c>
      <c r="CW95">
        <v>0.618989926829268</v>
      </c>
      <c r="CX95">
        <v>-0.099622515679442</v>
      </c>
      <c r="CY95">
        <v>0.0104173999574123</v>
      </c>
      <c r="CZ95">
        <v>1</v>
      </c>
      <c r="DA95">
        <v>2</v>
      </c>
      <c r="DB95">
        <v>3</v>
      </c>
      <c r="DC95" t="s">
        <v>268</v>
      </c>
      <c r="DD95">
        <v>1.85562</v>
      </c>
      <c r="DE95">
        <v>1.85364</v>
      </c>
      <c r="DF95">
        <v>1.85468</v>
      </c>
      <c r="DG95">
        <v>1.85913</v>
      </c>
      <c r="DH95">
        <v>1.85349</v>
      </c>
      <c r="DI95">
        <v>1.85791</v>
      </c>
      <c r="DJ95">
        <v>1.85507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2.691</v>
      </c>
      <c r="DZ95">
        <v>0.041</v>
      </c>
      <c r="EA95">
        <v>2</v>
      </c>
      <c r="EB95">
        <v>496.045</v>
      </c>
      <c r="EC95">
        <v>1042.33</v>
      </c>
      <c r="ED95">
        <v>17.0474</v>
      </c>
      <c r="EE95">
        <v>18.436</v>
      </c>
      <c r="EF95">
        <v>29.9998</v>
      </c>
      <c r="EG95">
        <v>18.3821</v>
      </c>
      <c r="EH95">
        <v>18.3544</v>
      </c>
      <c r="EI95">
        <v>17.1999</v>
      </c>
      <c r="EJ95">
        <v>23.7376</v>
      </c>
      <c r="EK95">
        <v>98.0955</v>
      </c>
      <c r="EL95">
        <v>17.0669</v>
      </c>
      <c r="EM95">
        <v>259.33</v>
      </c>
      <c r="EN95">
        <v>13.2926</v>
      </c>
      <c r="EO95">
        <v>102.445</v>
      </c>
      <c r="EP95">
        <v>102.896</v>
      </c>
    </row>
    <row r="96" spans="1:146">
      <c r="A96">
        <v>80</v>
      </c>
      <c r="B96">
        <v>1561215507.1</v>
      </c>
      <c r="C96">
        <v>158.099999904633</v>
      </c>
      <c r="D96" t="s">
        <v>414</v>
      </c>
      <c r="E96" t="s">
        <v>415</v>
      </c>
      <c r="H96">
        <v>1561215502.1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-0.0419161774177984</v>
      </c>
      <c r="AF96">
        <v>0.0470545812103001</v>
      </c>
      <c r="AG96">
        <v>3.50371237256568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1561215502.1</v>
      </c>
      <c r="AU96">
        <v>222.993133333333</v>
      </c>
      <c r="AV96">
        <v>239.912333333333</v>
      </c>
      <c r="AW96">
        <v>13.9018066666667</v>
      </c>
      <c r="AX96">
        <v>13.2925133333333</v>
      </c>
      <c r="AY96">
        <v>500.020266666667</v>
      </c>
      <c r="AZ96">
        <v>101.1564</v>
      </c>
      <c r="BA96">
        <v>0.200005266666667</v>
      </c>
      <c r="BB96">
        <v>19.9881066666667</v>
      </c>
      <c r="BC96">
        <v>21.09028</v>
      </c>
      <c r="BD96">
        <v>999.9</v>
      </c>
      <c r="BE96">
        <v>0</v>
      </c>
      <c r="BF96">
        <v>0</v>
      </c>
      <c r="BG96">
        <v>9992.734</v>
      </c>
      <c r="BH96">
        <v>0</v>
      </c>
      <c r="BI96">
        <v>87.2701466666667</v>
      </c>
      <c r="BJ96">
        <v>1500</v>
      </c>
      <c r="BK96">
        <v>0.972993</v>
      </c>
      <c r="BL96">
        <v>0.0270075</v>
      </c>
      <c r="BM96">
        <v>0</v>
      </c>
      <c r="BN96">
        <v>2.20514</v>
      </c>
      <c r="BO96">
        <v>0</v>
      </c>
      <c r="BP96">
        <v>9257.118</v>
      </c>
      <c r="BQ96">
        <v>13121.9866666667</v>
      </c>
      <c r="BR96">
        <v>38</v>
      </c>
      <c r="BS96">
        <v>39.875</v>
      </c>
      <c r="BT96">
        <v>39.437</v>
      </c>
      <c r="BU96">
        <v>38.125</v>
      </c>
      <c r="BV96">
        <v>37.562</v>
      </c>
      <c r="BW96">
        <v>1459.49</v>
      </c>
      <c r="BX96">
        <v>40.51</v>
      </c>
      <c r="BY96">
        <v>0</v>
      </c>
      <c r="BZ96">
        <v>1561215544.9</v>
      </c>
      <c r="CA96">
        <v>2.19258846153846</v>
      </c>
      <c r="CB96">
        <v>0.743791453119331</v>
      </c>
      <c r="CC96">
        <v>136.403076924049</v>
      </c>
      <c r="CD96">
        <v>9251.68038461538</v>
      </c>
      <c r="CE96">
        <v>15</v>
      </c>
      <c r="CF96">
        <v>1561215024</v>
      </c>
      <c r="CG96" t="s">
        <v>250</v>
      </c>
      <c r="CH96">
        <v>3</v>
      </c>
      <c r="CI96">
        <v>2.691</v>
      </c>
      <c r="CJ96">
        <v>0.041</v>
      </c>
      <c r="CK96">
        <v>400</v>
      </c>
      <c r="CL96">
        <v>14</v>
      </c>
      <c r="CM96">
        <v>0.29</v>
      </c>
      <c r="CN96">
        <v>0.1</v>
      </c>
      <c r="CO96">
        <v>-16.698856097561</v>
      </c>
      <c r="CP96">
        <v>-2.35513379790933</v>
      </c>
      <c r="CQ96">
        <v>0.23619559489581</v>
      </c>
      <c r="CR96">
        <v>0</v>
      </c>
      <c r="CS96">
        <v>2.17466285714286</v>
      </c>
      <c r="CT96">
        <v>0.215788388497115</v>
      </c>
      <c r="CU96">
        <v>0.170412702554231</v>
      </c>
      <c r="CV96">
        <v>1</v>
      </c>
      <c r="CW96">
        <v>0.615951682926829</v>
      </c>
      <c r="CX96">
        <v>-0.0800103554006943</v>
      </c>
      <c r="CY96">
        <v>0.00858913478262501</v>
      </c>
      <c r="CZ96">
        <v>1</v>
      </c>
      <c r="DA96">
        <v>2</v>
      </c>
      <c r="DB96">
        <v>3</v>
      </c>
      <c r="DC96" t="s">
        <v>268</v>
      </c>
      <c r="DD96">
        <v>1.85562</v>
      </c>
      <c r="DE96">
        <v>1.85364</v>
      </c>
      <c r="DF96">
        <v>1.85469</v>
      </c>
      <c r="DG96">
        <v>1.85913</v>
      </c>
      <c r="DH96">
        <v>1.85349</v>
      </c>
      <c r="DI96">
        <v>1.85791</v>
      </c>
      <c r="DJ96">
        <v>1.85503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2.691</v>
      </c>
      <c r="DZ96">
        <v>0.041</v>
      </c>
      <c r="EA96">
        <v>2</v>
      </c>
      <c r="EB96">
        <v>496.314</v>
      </c>
      <c r="EC96">
        <v>1042.09</v>
      </c>
      <c r="ED96">
        <v>17.0536</v>
      </c>
      <c r="EE96">
        <v>18.4351</v>
      </c>
      <c r="EF96">
        <v>29.9998</v>
      </c>
      <c r="EG96">
        <v>18.381</v>
      </c>
      <c r="EH96">
        <v>18.3532</v>
      </c>
      <c r="EI96">
        <v>17.3856</v>
      </c>
      <c r="EJ96">
        <v>23.7376</v>
      </c>
      <c r="EK96">
        <v>98.0955</v>
      </c>
      <c r="EL96">
        <v>17.0758</v>
      </c>
      <c r="EM96">
        <v>264.33</v>
      </c>
      <c r="EN96">
        <v>13.2926</v>
      </c>
      <c r="EO96">
        <v>102.445</v>
      </c>
      <c r="EP96">
        <v>102.896</v>
      </c>
    </row>
    <row r="97" spans="1:146">
      <c r="A97">
        <v>81</v>
      </c>
      <c r="B97">
        <v>1561215509.1</v>
      </c>
      <c r="C97">
        <v>160.099999904633</v>
      </c>
      <c r="D97" t="s">
        <v>416</v>
      </c>
      <c r="E97" t="s">
        <v>417</v>
      </c>
      <c r="H97">
        <v>1561215504.1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-0.0418962614984749</v>
      </c>
      <c r="AF97">
        <v>0.0470322238461292</v>
      </c>
      <c r="AG97">
        <v>3.50239774279228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1561215504.1</v>
      </c>
      <c r="AU97">
        <v>226.2738</v>
      </c>
      <c r="AV97">
        <v>243.255866666667</v>
      </c>
      <c r="AW97">
        <v>13.9018066666667</v>
      </c>
      <c r="AX97">
        <v>13.2933666666667</v>
      </c>
      <c r="AY97">
        <v>500.011666666667</v>
      </c>
      <c r="AZ97">
        <v>101.156333333333</v>
      </c>
      <c r="BA97">
        <v>0.200041066666667</v>
      </c>
      <c r="BB97">
        <v>19.9875933333333</v>
      </c>
      <c r="BC97">
        <v>21.08618</v>
      </c>
      <c r="BD97">
        <v>999.9</v>
      </c>
      <c r="BE97">
        <v>0</v>
      </c>
      <c r="BF97">
        <v>0</v>
      </c>
      <c r="BG97">
        <v>9987.99266666667</v>
      </c>
      <c r="BH97">
        <v>0</v>
      </c>
      <c r="BI97">
        <v>87.6248866666667</v>
      </c>
      <c r="BJ97">
        <v>1500.00066666667</v>
      </c>
      <c r="BK97">
        <v>0.972993</v>
      </c>
      <c r="BL97">
        <v>0.0270075</v>
      </c>
      <c r="BM97">
        <v>0</v>
      </c>
      <c r="BN97">
        <v>2.21164666666667</v>
      </c>
      <c r="BO97">
        <v>0</v>
      </c>
      <c r="BP97">
        <v>9261.90333333333</v>
      </c>
      <c r="BQ97">
        <v>13122</v>
      </c>
      <c r="BR97">
        <v>38</v>
      </c>
      <c r="BS97">
        <v>39.875</v>
      </c>
      <c r="BT97">
        <v>39.437</v>
      </c>
      <c r="BU97">
        <v>38.125</v>
      </c>
      <c r="BV97">
        <v>37.562</v>
      </c>
      <c r="BW97">
        <v>1459.49066666667</v>
      </c>
      <c r="BX97">
        <v>40.51</v>
      </c>
      <c r="BY97">
        <v>0</v>
      </c>
      <c r="BZ97">
        <v>1561215546.7</v>
      </c>
      <c r="CA97">
        <v>2.19655384615385</v>
      </c>
      <c r="CB97">
        <v>1.29675897961822</v>
      </c>
      <c r="CC97">
        <v>140.346324868317</v>
      </c>
      <c r="CD97">
        <v>9255.74730769231</v>
      </c>
      <c r="CE97">
        <v>15</v>
      </c>
      <c r="CF97">
        <v>1561215024</v>
      </c>
      <c r="CG97" t="s">
        <v>250</v>
      </c>
      <c r="CH97">
        <v>3</v>
      </c>
      <c r="CI97">
        <v>2.691</v>
      </c>
      <c r="CJ97">
        <v>0.041</v>
      </c>
      <c r="CK97">
        <v>400</v>
      </c>
      <c r="CL97">
        <v>14</v>
      </c>
      <c r="CM97">
        <v>0.29</v>
      </c>
      <c r="CN97">
        <v>0.1</v>
      </c>
      <c r="CO97">
        <v>-16.7806414634146</v>
      </c>
      <c r="CP97">
        <v>-2.3241365853658</v>
      </c>
      <c r="CQ97">
        <v>0.23341109549526</v>
      </c>
      <c r="CR97">
        <v>0</v>
      </c>
      <c r="CS97">
        <v>2.18676285714286</v>
      </c>
      <c r="CT97">
        <v>0.362843835616382</v>
      </c>
      <c r="CU97">
        <v>0.192265920144418</v>
      </c>
      <c r="CV97">
        <v>1</v>
      </c>
      <c r="CW97">
        <v>0.613328878048781</v>
      </c>
      <c r="CX97">
        <v>-0.0605342090592318</v>
      </c>
      <c r="CY97">
        <v>0.00662701809555296</v>
      </c>
      <c r="CZ97">
        <v>1</v>
      </c>
      <c r="DA97">
        <v>2</v>
      </c>
      <c r="DB97">
        <v>3</v>
      </c>
      <c r="DC97" t="s">
        <v>268</v>
      </c>
      <c r="DD97">
        <v>1.85562</v>
      </c>
      <c r="DE97">
        <v>1.85364</v>
      </c>
      <c r="DF97">
        <v>1.8547</v>
      </c>
      <c r="DG97">
        <v>1.85913</v>
      </c>
      <c r="DH97">
        <v>1.85349</v>
      </c>
      <c r="DI97">
        <v>1.8579</v>
      </c>
      <c r="DJ97">
        <v>1.85504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2.691</v>
      </c>
      <c r="DZ97">
        <v>0.041</v>
      </c>
      <c r="EA97">
        <v>2</v>
      </c>
      <c r="EB97">
        <v>496.424</v>
      </c>
      <c r="EC97">
        <v>1041.78</v>
      </c>
      <c r="ED97">
        <v>17.0591</v>
      </c>
      <c r="EE97">
        <v>18.434</v>
      </c>
      <c r="EF97">
        <v>29.9998</v>
      </c>
      <c r="EG97">
        <v>18.38</v>
      </c>
      <c r="EH97">
        <v>18.3523</v>
      </c>
      <c r="EI97">
        <v>17.5438</v>
      </c>
      <c r="EJ97">
        <v>23.7376</v>
      </c>
      <c r="EK97">
        <v>98.0955</v>
      </c>
      <c r="EL97">
        <v>17.0758</v>
      </c>
      <c r="EM97">
        <v>264.33</v>
      </c>
      <c r="EN97">
        <v>13.2926</v>
      </c>
      <c r="EO97">
        <v>102.445</v>
      </c>
      <c r="EP97">
        <v>102.898</v>
      </c>
    </row>
    <row r="98" spans="1:146">
      <c r="A98">
        <v>82</v>
      </c>
      <c r="B98">
        <v>1561215511.1</v>
      </c>
      <c r="C98">
        <v>162.099999904633</v>
      </c>
      <c r="D98" t="s">
        <v>418</v>
      </c>
      <c r="E98" t="s">
        <v>419</v>
      </c>
      <c r="H98">
        <v>1561215506.1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-0.0418968207868511</v>
      </c>
      <c r="AF98">
        <v>0.0470328516963278</v>
      </c>
      <c r="AG98">
        <v>3.502434663856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1561215506.1</v>
      </c>
      <c r="AU98">
        <v>229.555266666667</v>
      </c>
      <c r="AV98">
        <v>246.6206</v>
      </c>
      <c r="AW98">
        <v>13.9020266666667</v>
      </c>
      <c r="AX98">
        <v>13.2942733333333</v>
      </c>
      <c r="AY98">
        <v>499.9882</v>
      </c>
      <c r="AZ98">
        <v>101.156333333333</v>
      </c>
      <c r="BA98">
        <v>0.199960933333333</v>
      </c>
      <c r="BB98">
        <v>19.98744</v>
      </c>
      <c r="BC98">
        <v>21.0847933333333</v>
      </c>
      <c r="BD98">
        <v>999.9</v>
      </c>
      <c r="BE98">
        <v>0</v>
      </c>
      <c r="BF98">
        <v>0</v>
      </c>
      <c r="BG98">
        <v>9988.126</v>
      </c>
      <c r="BH98">
        <v>0</v>
      </c>
      <c r="BI98">
        <v>87.9666466666667</v>
      </c>
      <c r="BJ98">
        <v>1500.00266666667</v>
      </c>
      <c r="BK98">
        <v>0.972993</v>
      </c>
      <c r="BL98">
        <v>0.0270075</v>
      </c>
      <c r="BM98">
        <v>0</v>
      </c>
      <c r="BN98">
        <v>2.16383333333333</v>
      </c>
      <c r="BO98">
        <v>0</v>
      </c>
      <c r="BP98">
        <v>9266.842</v>
      </c>
      <c r="BQ98">
        <v>13122</v>
      </c>
      <c r="BR98">
        <v>38</v>
      </c>
      <c r="BS98">
        <v>39.875</v>
      </c>
      <c r="BT98">
        <v>39.4328666666667</v>
      </c>
      <c r="BU98">
        <v>38.125</v>
      </c>
      <c r="BV98">
        <v>37.562</v>
      </c>
      <c r="BW98">
        <v>1459.49266666667</v>
      </c>
      <c r="BX98">
        <v>40.51</v>
      </c>
      <c r="BY98">
        <v>0</v>
      </c>
      <c r="BZ98">
        <v>1561215549.1</v>
      </c>
      <c r="CA98">
        <v>2.19993461538462</v>
      </c>
      <c r="CB98">
        <v>0.194615386573299</v>
      </c>
      <c r="CC98">
        <v>142.883418788037</v>
      </c>
      <c r="CD98">
        <v>9261.36384615385</v>
      </c>
      <c r="CE98">
        <v>15</v>
      </c>
      <c r="CF98">
        <v>1561215024</v>
      </c>
      <c r="CG98" t="s">
        <v>250</v>
      </c>
      <c r="CH98">
        <v>3</v>
      </c>
      <c r="CI98">
        <v>2.691</v>
      </c>
      <c r="CJ98">
        <v>0.041</v>
      </c>
      <c r="CK98">
        <v>400</v>
      </c>
      <c r="CL98">
        <v>14</v>
      </c>
      <c r="CM98">
        <v>0.29</v>
      </c>
      <c r="CN98">
        <v>0.1</v>
      </c>
      <c r="CO98">
        <v>-16.8555292682927</v>
      </c>
      <c r="CP98">
        <v>-2.36269337979092</v>
      </c>
      <c r="CQ98">
        <v>0.236874233630425</v>
      </c>
      <c r="CR98">
        <v>0</v>
      </c>
      <c r="CS98">
        <v>2.18073714285714</v>
      </c>
      <c r="CT98">
        <v>0.357943697021505</v>
      </c>
      <c r="CU98">
        <v>0.207786833194453</v>
      </c>
      <c r="CV98">
        <v>1</v>
      </c>
      <c r="CW98">
        <v>0.61120012195122</v>
      </c>
      <c r="CX98">
        <v>-0.0426790243902432</v>
      </c>
      <c r="CY98">
        <v>0.00466274023481075</v>
      </c>
      <c r="CZ98">
        <v>1</v>
      </c>
      <c r="DA98">
        <v>2</v>
      </c>
      <c r="DB98">
        <v>3</v>
      </c>
      <c r="DC98" t="s">
        <v>268</v>
      </c>
      <c r="DD98">
        <v>1.85562</v>
      </c>
      <c r="DE98">
        <v>1.85364</v>
      </c>
      <c r="DF98">
        <v>1.8547</v>
      </c>
      <c r="DG98">
        <v>1.85913</v>
      </c>
      <c r="DH98">
        <v>1.85349</v>
      </c>
      <c r="DI98">
        <v>1.85791</v>
      </c>
      <c r="DJ98">
        <v>1.85505</v>
      </c>
      <c r="DK98">
        <v>1.85378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2.691</v>
      </c>
      <c r="DZ98">
        <v>0.041</v>
      </c>
      <c r="EA98">
        <v>2</v>
      </c>
      <c r="EB98">
        <v>496.012</v>
      </c>
      <c r="EC98">
        <v>1041.16</v>
      </c>
      <c r="ED98">
        <v>17.0652</v>
      </c>
      <c r="EE98">
        <v>18.4328</v>
      </c>
      <c r="EF98">
        <v>29.9998</v>
      </c>
      <c r="EG98">
        <v>18.379</v>
      </c>
      <c r="EH98">
        <v>18.3512</v>
      </c>
      <c r="EI98">
        <v>17.7452</v>
      </c>
      <c r="EJ98">
        <v>23.7376</v>
      </c>
      <c r="EK98">
        <v>98.0955</v>
      </c>
      <c r="EL98">
        <v>17.0758</v>
      </c>
      <c r="EM98">
        <v>269.33</v>
      </c>
      <c r="EN98">
        <v>13.2926</v>
      </c>
      <c r="EO98">
        <v>102.445</v>
      </c>
      <c r="EP98">
        <v>102.898</v>
      </c>
    </row>
    <row r="99" spans="1:146">
      <c r="A99">
        <v>83</v>
      </c>
      <c r="B99">
        <v>1561215513.1</v>
      </c>
      <c r="C99">
        <v>164.099999904633</v>
      </c>
      <c r="D99" t="s">
        <v>420</v>
      </c>
      <c r="E99" t="s">
        <v>421</v>
      </c>
      <c r="H99">
        <v>1561215508.1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-0.0419125203536963</v>
      </c>
      <c r="AF99">
        <v>0.0470504758354691</v>
      </c>
      <c r="AG99">
        <v>3.50347098993256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1561215508.1</v>
      </c>
      <c r="AU99">
        <v>232.839266666667</v>
      </c>
      <c r="AV99">
        <v>249.968933333333</v>
      </c>
      <c r="AW99">
        <v>13.9024466666667</v>
      </c>
      <c r="AX99">
        <v>13.29522</v>
      </c>
      <c r="AY99">
        <v>500.011133333333</v>
      </c>
      <c r="AZ99">
        <v>101.156266666667</v>
      </c>
      <c r="BA99">
        <v>0.19996</v>
      </c>
      <c r="BB99">
        <v>19.9884933333333</v>
      </c>
      <c r="BC99">
        <v>21.08254</v>
      </c>
      <c r="BD99">
        <v>999.9</v>
      </c>
      <c r="BE99">
        <v>0</v>
      </c>
      <c r="BF99">
        <v>0</v>
      </c>
      <c r="BG99">
        <v>9991.87533333333</v>
      </c>
      <c r="BH99">
        <v>0</v>
      </c>
      <c r="BI99">
        <v>88.3175133333333</v>
      </c>
      <c r="BJ99">
        <v>1500.00466666667</v>
      </c>
      <c r="BK99">
        <v>0.972993</v>
      </c>
      <c r="BL99">
        <v>0.0270075</v>
      </c>
      <c r="BM99">
        <v>0</v>
      </c>
      <c r="BN99">
        <v>2.12112</v>
      </c>
      <c r="BO99">
        <v>0</v>
      </c>
      <c r="BP99">
        <v>9271.47</v>
      </c>
      <c r="BQ99">
        <v>13122</v>
      </c>
      <c r="BR99">
        <v>38.0041333333333</v>
      </c>
      <c r="BS99">
        <v>39.875</v>
      </c>
      <c r="BT99">
        <v>39.4287333333333</v>
      </c>
      <c r="BU99">
        <v>38.125</v>
      </c>
      <c r="BV99">
        <v>37.562</v>
      </c>
      <c r="BW99">
        <v>1459.49466666667</v>
      </c>
      <c r="BX99">
        <v>40.51</v>
      </c>
      <c r="BY99">
        <v>0</v>
      </c>
      <c r="BZ99">
        <v>1561215550.9</v>
      </c>
      <c r="CA99">
        <v>2.17813076923077</v>
      </c>
      <c r="CB99">
        <v>-0.293989739499483</v>
      </c>
      <c r="CC99">
        <v>143.501538452238</v>
      </c>
      <c r="CD99">
        <v>9265.61615384615</v>
      </c>
      <c r="CE99">
        <v>15</v>
      </c>
      <c r="CF99">
        <v>1561215024</v>
      </c>
      <c r="CG99" t="s">
        <v>250</v>
      </c>
      <c r="CH99">
        <v>3</v>
      </c>
      <c r="CI99">
        <v>2.691</v>
      </c>
      <c r="CJ99">
        <v>0.041</v>
      </c>
      <c r="CK99">
        <v>400</v>
      </c>
      <c r="CL99">
        <v>14</v>
      </c>
      <c r="CM99">
        <v>0.29</v>
      </c>
      <c r="CN99">
        <v>0.1</v>
      </c>
      <c r="CO99">
        <v>-16.925912195122</v>
      </c>
      <c r="CP99">
        <v>-2.16093449477353</v>
      </c>
      <c r="CQ99">
        <v>0.21879498945875</v>
      </c>
      <c r="CR99">
        <v>0</v>
      </c>
      <c r="CS99">
        <v>2.1711</v>
      </c>
      <c r="CT99">
        <v>-0.052198279203173</v>
      </c>
      <c r="CU99">
        <v>0.200752991082503</v>
      </c>
      <c r="CV99">
        <v>1</v>
      </c>
      <c r="CW99">
        <v>0.609719170731707</v>
      </c>
      <c r="CX99">
        <v>-0.0280969337979096</v>
      </c>
      <c r="CY99">
        <v>0.00299186439876655</v>
      </c>
      <c r="CZ99">
        <v>1</v>
      </c>
      <c r="DA99">
        <v>2</v>
      </c>
      <c r="DB99">
        <v>3</v>
      </c>
      <c r="DC99" t="s">
        <v>268</v>
      </c>
      <c r="DD99">
        <v>1.85562</v>
      </c>
      <c r="DE99">
        <v>1.85364</v>
      </c>
      <c r="DF99">
        <v>1.8547</v>
      </c>
      <c r="DG99">
        <v>1.85913</v>
      </c>
      <c r="DH99">
        <v>1.85349</v>
      </c>
      <c r="DI99">
        <v>1.85791</v>
      </c>
      <c r="DJ99">
        <v>1.85506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2.691</v>
      </c>
      <c r="DZ99">
        <v>0.041</v>
      </c>
      <c r="EA99">
        <v>2</v>
      </c>
      <c r="EB99">
        <v>496.207</v>
      </c>
      <c r="EC99">
        <v>1040.2</v>
      </c>
      <c r="ED99">
        <v>17.0711</v>
      </c>
      <c r="EE99">
        <v>18.4319</v>
      </c>
      <c r="EF99">
        <v>29.9999</v>
      </c>
      <c r="EG99">
        <v>18.3777</v>
      </c>
      <c r="EH99">
        <v>18.3504</v>
      </c>
      <c r="EI99">
        <v>17.9296</v>
      </c>
      <c r="EJ99">
        <v>23.7376</v>
      </c>
      <c r="EK99">
        <v>98.0955</v>
      </c>
      <c r="EL99">
        <v>17.0837</v>
      </c>
      <c r="EM99">
        <v>274.33</v>
      </c>
      <c r="EN99">
        <v>13.2926</v>
      </c>
      <c r="EO99">
        <v>102.447</v>
      </c>
      <c r="EP99">
        <v>102.898</v>
      </c>
    </row>
    <row r="100" spans="1:146">
      <c r="A100">
        <v>84</v>
      </c>
      <c r="B100">
        <v>1561215515.1</v>
      </c>
      <c r="C100">
        <v>166.099999904633</v>
      </c>
      <c r="D100" t="s">
        <v>422</v>
      </c>
      <c r="E100" t="s">
        <v>423</v>
      </c>
      <c r="H100">
        <v>1561215510.1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-0.0419052653474075</v>
      </c>
      <c r="AF100">
        <v>0.0470423314553365</v>
      </c>
      <c r="AG100">
        <v>3.5029921050297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1561215510.1</v>
      </c>
      <c r="AU100">
        <v>236.122866666667</v>
      </c>
      <c r="AV100">
        <v>253.305933333333</v>
      </c>
      <c r="AW100">
        <v>13.9031533333333</v>
      </c>
      <c r="AX100">
        <v>13.2961333333333</v>
      </c>
      <c r="AY100">
        <v>500.019666666667</v>
      </c>
      <c r="AZ100">
        <v>101.156466666667</v>
      </c>
      <c r="BA100">
        <v>0.200035533333333</v>
      </c>
      <c r="BB100">
        <v>19.9903866666667</v>
      </c>
      <c r="BC100">
        <v>21.08128</v>
      </c>
      <c r="BD100">
        <v>999.9</v>
      </c>
      <c r="BE100">
        <v>0</v>
      </c>
      <c r="BF100">
        <v>0</v>
      </c>
      <c r="BG100">
        <v>9990.126</v>
      </c>
      <c r="BH100">
        <v>0</v>
      </c>
      <c r="BI100">
        <v>88.6349666666667</v>
      </c>
      <c r="BJ100">
        <v>1500.00666666667</v>
      </c>
      <c r="BK100">
        <v>0.972993</v>
      </c>
      <c r="BL100">
        <v>0.0270075</v>
      </c>
      <c r="BM100">
        <v>0</v>
      </c>
      <c r="BN100">
        <v>2.09699333333333</v>
      </c>
      <c r="BO100">
        <v>0</v>
      </c>
      <c r="BP100">
        <v>9276.11733333333</v>
      </c>
      <c r="BQ100">
        <v>13122</v>
      </c>
      <c r="BR100">
        <v>38.0082666666667</v>
      </c>
      <c r="BS100">
        <v>39.875</v>
      </c>
      <c r="BT100">
        <v>39.4287333333333</v>
      </c>
      <c r="BU100">
        <v>38.125</v>
      </c>
      <c r="BV100">
        <v>37.562</v>
      </c>
      <c r="BW100">
        <v>1459.49666666667</v>
      </c>
      <c r="BX100">
        <v>40.51</v>
      </c>
      <c r="BY100">
        <v>0</v>
      </c>
      <c r="BZ100">
        <v>1561215552.7</v>
      </c>
      <c r="CA100">
        <v>2.18162692307692</v>
      </c>
      <c r="CB100">
        <v>-0.68385298166136</v>
      </c>
      <c r="CC100">
        <v>142.401709488099</v>
      </c>
      <c r="CD100">
        <v>9269.86192307692</v>
      </c>
      <c r="CE100">
        <v>15</v>
      </c>
      <c r="CF100">
        <v>1561215024</v>
      </c>
      <c r="CG100" t="s">
        <v>250</v>
      </c>
      <c r="CH100">
        <v>3</v>
      </c>
      <c r="CI100">
        <v>2.691</v>
      </c>
      <c r="CJ100">
        <v>0.041</v>
      </c>
      <c r="CK100">
        <v>400</v>
      </c>
      <c r="CL100">
        <v>14</v>
      </c>
      <c r="CM100">
        <v>0.29</v>
      </c>
      <c r="CN100">
        <v>0.1</v>
      </c>
      <c r="CO100">
        <v>-17.0005536585366</v>
      </c>
      <c r="CP100">
        <v>-1.96994843205574</v>
      </c>
      <c r="CQ100">
        <v>0.199240004918153</v>
      </c>
      <c r="CR100">
        <v>0</v>
      </c>
      <c r="CS100">
        <v>2.15109142857143</v>
      </c>
      <c r="CT100">
        <v>-0.0476430528375189</v>
      </c>
      <c r="CU100">
        <v>0.20128553474594</v>
      </c>
      <c r="CV100">
        <v>1</v>
      </c>
      <c r="CW100">
        <v>0.608856146341463</v>
      </c>
      <c r="CX100">
        <v>-0.0195621742160278</v>
      </c>
      <c r="CY100">
        <v>0.00213313713280807</v>
      </c>
      <c r="CZ100">
        <v>1</v>
      </c>
      <c r="DA100">
        <v>2</v>
      </c>
      <c r="DB100">
        <v>3</v>
      </c>
      <c r="DC100" t="s">
        <v>268</v>
      </c>
      <c r="DD100">
        <v>1.85562</v>
      </c>
      <c r="DE100">
        <v>1.85364</v>
      </c>
      <c r="DF100">
        <v>1.8547</v>
      </c>
      <c r="DG100">
        <v>1.85913</v>
      </c>
      <c r="DH100">
        <v>1.85349</v>
      </c>
      <c r="DI100">
        <v>1.85791</v>
      </c>
      <c r="DJ100">
        <v>1.85508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2.691</v>
      </c>
      <c r="DZ100">
        <v>0.041</v>
      </c>
      <c r="EA100">
        <v>2</v>
      </c>
      <c r="EB100">
        <v>496.54</v>
      </c>
      <c r="EC100">
        <v>1040.59</v>
      </c>
      <c r="ED100">
        <v>17.0759</v>
      </c>
      <c r="EE100">
        <v>18.4309</v>
      </c>
      <c r="EF100">
        <v>29.9999</v>
      </c>
      <c r="EG100">
        <v>18.3769</v>
      </c>
      <c r="EH100">
        <v>18.3496</v>
      </c>
      <c r="EI100">
        <v>18.0864</v>
      </c>
      <c r="EJ100">
        <v>23.7376</v>
      </c>
      <c r="EK100">
        <v>98.0955</v>
      </c>
      <c r="EL100">
        <v>17.0837</v>
      </c>
      <c r="EM100">
        <v>274.33</v>
      </c>
      <c r="EN100">
        <v>13.2926</v>
      </c>
      <c r="EO100">
        <v>102.448</v>
      </c>
      <c r="EP100">
        <v>102.899</v>
      </c>
    </row>
    <row r="101" spans="1:146">
      <c r="A101">
        <v>85</v>
      </c>
      <c r="B101">
        <v>1561215517.1</v>
      </c>
      <c r="C101">
        <v>168.099999904633</v>
      </c>
      <c r="D101" t="s">
        <v>424</v>
      </c>
      <c r="E101" t="s">
        <v>425</v>
      </c>
      <c r="H101">
        <v>1561215512.1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-0.0419022546266076</v>
      </c>
      <c r="AF101">
        <v>0.047038951657485</v>
      </c>
      <c r="AG101">
        <v>3.5027933662766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1561215512.1</v>
      </c>
      <c r="AU101">
        <v>239.406666666667</v>
      </c>
      <c r="AV101">
        <v>256.668</v>
      </c>
      <c r="AW101">
        <v>13.9041533333333</v>
      </c>
      <c r="AX101">
        <v>13.2971933333333</v>
      </c>
      <c r="AY101">
        <v>499.997533333333</v>
      </c>
      <c r="AZ101">
        <v>101.1568</v>
      </c>
      <c r="BA101">
        <v>0.1999886</v>
      </c>
      <c r="BB101">
        <v>19.99268</v>
      </c>
      <c r="BC101">
        <v>21.0820933333333</v>
      </c>
      <c r="BD101">
        <v>999.9</v>
      </c>
      <c r="BE101">
        <v>0</v>
      </c>
      <c r="BF101">
        <v>0</v>
      </c>
      <c r="BG101">
        <v>9989.37533333333</v>
      </c>
      <c r="BH101">
        <v>0</v>
      </c>
      <c r="BI101">
        <v>88.9145533333333</v>
      </c>
      <c r="BJ101">
        <v>1500.00666666667</v>
      </c>
      <c r="BK101">
        <v>0.972993</v>
      </c>
      <c r="BL101">
        <v>0.0270075</v>
      </c>
      <c r="BM101">
        <v>0</v>
      </c>
      <c r="BN101">
        <v>2.05862666666667</v>
      </c>
      <c r="BO101">
        <v>0</v>
      </c>
      <c r="BP101">
        <v>9280.93933333333</v>
      </c>
      <c r="BQ101">
        <v>13122</v>
      </c>
      <c r="BR101">
        <v>38.0165333333333</v>
      </c>
      <c r="BS101">
        <v>39.875</v>
      </c>
      <c r="BT101">
        <v>39.4287333333333</v>
      </c>
      <c r="BU101">
        <v>38.125</v>
      </c>
      <c r="BV101">
        <v>37.562</v>
      </c>
      <c r="BW101">
        <v>1459.49666666667</v>
      </c>
      <c r="BX101">
        <v>40.51</v>
      </c>
      <c r="BY101">
        <v>0</v>
      </c>
      <c r="BZ101">
        <v>1561215555.1</v>
      </c>
      <c r="CA101">
        <v>2.18512307692308</v>
      </c>
      <c r="CB101">
        <v>-0.369654691327615</v>
      </c>
      <c r="CC101">
        <v>140.151452985939</v>
      </c>
      <c r="CD101">
        <v>9275.60269230769</v>
      </c>
      <c r="CE101">
        <v>15</v>
      </c>
      <c r="CF101">
        <v>1561215024</v>
      </c>
      <c r="CG101" t="s">
        <v>250</v>
      </c>
      <c r="CH101">
        <v>3</v>
      </c>
      <c r="CI101">
        <v>2.691</v>
      </c>
      <c r="CJ101">
        <v>0.041</v>
      </c>
      <c r="CK101">
        <v>400</v>
      </c>
      <c r="CL101">
        <v>14</v>
      </c>
      <c r="CM101">
        <v>0.29</v>
      </c>
      <c r="CN101">
        <v>0.1</v>
      </c>
      <c r="CO101">
        <v>-17.0713121951219</v>
      </c>
      <c r="CP101">
        <v>-2.04725017421605</v>
      </c>
      <c r="CQ101">
        <v>0.207373727897269</v>
      </c>
      <c r="CR101">
        <v>0</v>
      </c>
      <c r="CS101">
        <v>2.17578857142857</v>
      </c>
      <c r="CT101">
        <v>-0.152003577261119</v>
      </c>
      <c r="CU101">
        <v>0.198361091765826</v>
      </c>
      <c r="CV101">
        <v>1</v>
      </c>
      <c r="CW101">
        <v>0.608278512195122</v>
      </c>
      <c r="CX101">
        <v>-0.01415956097561</v>
      </c>
      <c r="CY101">
        <v>0.00165244761729383</v>
      </c>
      <c r="CZ101">
        <v>1</v>
      </c>
      <c r="DA101">
        <v>2</v>
      </c>
      <c r="DB101">
        <v>3</v>
      </c>
      <c r="DC101" t="s">
        <v>268</v>
      </c>
      <c r="DD101">
        <v>1.85562</v>
      </c>
      <c r="DE101">
        <v>1.85364</v>
      </c>
      <c r="DF101">
        <v>1.85469</v>
      </c>
      <c r="DG101">
        <v>1.85913</v>
      </c>
      <c r="DH101">
        <v>1.85349</v>
      </c>
      <c r="DI101">
        <v>1.85791</v>
      </c>
      <c r="DJ101">
        <v>1.85507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2.691</v>
      </c>
      <c r="DZ101">
        <v>0.041</v>
      </c>
      <c r="EA101">
        <v>2</v>
      </c>
      <c r="EB101">
        <v>496.279</v>
      </c>
      <c r="EC101">
        <v>1042.04</v>
      </c>
      <c r="ED101">
        <v>17.0811</v>
      </c>
      <c r="EE101">
        <v>18.4296</v>
      </c>
      <c r="EF101">
        <v>29.9999</v>
      </c>
      <c r="EG101">
        <v>18.3761</v>
      </c>
      <c r="EH101">
        <v>18.3484</v>
      </c>
      <c r="EI101">
        <v>18.2869</v>
      </c>
      <c r="EJ101">
        <v>23.7376</v>
      </c>
      <c r="EK101">
        <v>98.0955</v>
      </c>
      <c r="EL101">
        <v>17.0856</v>
      </c>
      <c r="EM101">
        <v>279.33</v>
      </c>
      <c r="EN101">
        <v>13.2926</v>
      </c>
      <c r="EO101">
        <v>102.448</v>
      </c>
      <c r="EP101">
        <v>102.9</v>
      </c>
    </row>
    <row r="102" spans="1:146">
      <c r="A102">
        <v>86</v>
      </c>
      <c r="B102">
        <v>1561215519.1</v>
      </c>
      <c r="C102">
        <v>170.099999904633</v>
      </c>
      <c r="D102" t="s">
        <v>426</v>
      </c>
      <c r="E102" t="s">
        <v>427</v>
      </c>
      <c r="H102">
        <v>1561215514.1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-0.041925358268062</v>
      </c>
      <c r="AF102">
        <v>0.0470648875190077</v>
      </c>
      <c r="AG102">
        <v>3.50431831718412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1561215514.1</v>
      </c>
      <c r="AU102">
        <v>242.6908</v>
      </c>
      <c r="AV102">
        <v>260.0166</v>
      </c>
      <c r="AW102">
        <v>13.9054533333333</v>
      </c>
      <c r="AX102">
        <v>13.2982266666667</v>
      </c>
      <c r="AY102">
        <v>500.010266666667</v>
      </c>
      <c r="AZ102">
        <v>101.156933333333</v>
      </c>
      <c r="BA102">
        <v>0.1999422</v>
      </c>
      <c r="BB102">
        <v>19.99524</v>
      </c>
      <c r="BC102">
        <v>21.0825333333333</v>
      </c>
      <c r="BD102">
        <v>999.9</v>
      </c>
      <c r="BE102">
        <v>0</v>
      </c>
      <c r="BF102">
        <v>0</v>
      </c>
      <c r="BG102">
        <v>9994.87</v>
      </c>
      <c r="BH102">
        <v>0</v>
      </c>
      <c r="BI102">
        <v>89.2226</v>
      </c>
      <c r="BJ102">
        <v>1500.00733333333</v>
      </c>
      <c r="BK102">
        <v>0.972993</v>
      </c>
      <c r="BL102">
        <v>0.0270075</v>
      </c>
      <c r="BM102">
        <v>0</v>
      </c>
      <c r="BN102">
        <v>2.07018</v>
      </c>
      <c r="BO102">
        <v>0</v>
      </c>
      <c r="BP102">
        <v>9285.60533333333</v>
      </c>
      <c r="BQ102">
        <v>13122</v>
      </c>
      <c r="BR102">
        <v>38.0165333333333</v>
      </c>
      <c r="BS102">
        <v>39.875</v>
      </c>
      <c r="BT102">
        <v>39.4287333333333</v>
      </c>
      <c r="BU102">
        <v>38.125</v>
      </c>
      <c r="BV102">
        <v>37.562</v>
      </c>
      <c r="BW102">
        <v>1459.49733333333</v>
      </c>
      <c r="BX102">
        <v>40.51</v>
      </c>
      <c r="BY102">
        <v>0</v>
      </c>
      <c r="BZ102">
        <v>1561215556.9</v>
      </c>
      <c r="CA102">
        <v>2.17700769230769</v>
      </c>
      <c r="CB102">
        <v>-0.823849564979543</v>
      </c>
      <c r="CC102">
        <v>142.280000004321</v>
      </c>
      <c r="CD102">
        <v>9279.86269230769</v>
      </c>
      <c r="CE102">
        <v>15</v>
      </c>
      <c r="CF102">
        <v>1561215024</v>
      </c>
      <c r="CG102" t="s">
        <v>250</v>
      </c>
      <c r="CH102">
        <v>3</v>
      </c>
      <c r="CI102">
        <v>2.691</v>
      </c>
      <c r="CJ102">
        <v>0.041</v>
      </c>
      <c r="CK102">
        <v>400</v>
      </c>
      <c r="CL102">
        <v>14</v>
      </c>
      <c r="CM102">
        <v>0.29</v>
      </c>
      <c r="CN102">
        <v>0.1</v>
      </c>
      <c r="CO102">
        <v>-17.1370487804878</v>
      </c>
      <c r="CP102">
        <v>-2.08218397212546</v>
      </c>
      <c r="CQ102">
        <v>0.210616937129543</v>
      </c>
      <c r="CR102">
        <v>0</v>
      </c>
      <c r="CS102">
        <v>2.1735</v>
      </c>
      <c r="CT102">
        <v>-0.153720641810773</v>
      </c>
      <c r="CU102">
        <v>0.203255082522993</v>
      </c>
      <c r="CV102">
        <v>1</v>
      </c>
      <c r="CW102">
        <v>0.607968048780488</v>
      </c>
      <c r="CX102">
        <v>-0.00930608362369365</v>
      </c>
      <c r="CY102">
        <v>0.00135509877150978</v>
      </c>
      <c r="CZ102">
        <v>1</v>
      </c>
      <c r="DA102">
        <v>2</v>
      </c>
      <c r="DB102">
        <v>3</v>
      </c>
      <c r="DC102" t="s">
        <v>268</v>
      </c>
      <c r="DD102">
        <v>1.85562</v>
      </c>
      <c r="DE102">
        <v>1.85364</v>
      </c>
      <c r="DF102">
        <v>1.85469</v>
      </c>
      <c r="DG102">
        <v>1.85913</v>
      </c>
      <c r="DH102">
        <v>1.85349</v>
      </c>
      <c r="DI102">
        <v>1.85791</v>
      </c>
      <c r="DJ102">
        <v>1.85507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2.691</v>
      </c>
      <c r="DZ102">
        <v>0.041</v>
      </c>
      <c r="EA102">
        <v>2</v>
      </c>
      <c r="EB102">
        <v>496.136</v>
      </c>
      <c r="EC102">
        <v>1041.64</v>
      </c>
      <c r="ED102">
        <v>17.0844</v>
      </c>
      <c r="EE102">
        <v>18.4288</v>
      </c>
      <c r="EF102">
        <v>29.9999</v>
      </c>
      <c r="EG102">
        <v>18.3752</v>
      </c>
      <c r="EH102">
        <v>18.3477</v>
      </c>
      <c r="EI102">
        <v>18.4707</v>
      </c>
      <c r="EJ102">
        <v>23.7376</v>
      </c>
      <c r="EK102">
        <v>98.0955</v>
      </c>
      <c r="EL102">
        <v>17.0856</v>
      </c>
      <c r="EM102">
        <v>284.33</v>
      </c>
      <c r="EN102">
        <v>13.2926</v>
      </c>
      <c r="EO102">
        <v>102.449</v>
      </c>
      <c r="EP102">
        <v>102.9</v>
      </c>
    </row>
    <row r="103" spans="1:146">
      <c r="A103">
        <v>87</v>
      </c>
      <c r="B103">
        <v>1561215521.1</v>
      </c>
      <c r="C103">
        <v>172.099999904633</v>
      </c>
      <c r="D103" t="s">
        <v>428</v>
      </c>
      <c r="E103" t="s">
        <v>429</v>
      </c>
      <c r="H103">
        <v>1561215516.1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-0.0419364644940298</v>
      </c>
      <c r="AF103">
        <v>0.0470773552306154</v>
      </c>
      <c r="AG103">
        <v>3.50505127591638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1561215516.1</v>
      </c>
      <c r="AU103">
        <v>245.969733333333</v>
      </c>
      <c r="AV103">
        <v>263.357866666667</v>
      </c>
      <c r="AW103">
        <v>13.9068133333333</v>
      </c>
      <c r="AX103">
        <v>13.2990133333333</v>
      </c>
      <c r="AY103">
        <v>500.008333333333</v>
      </c>
      <c r="AZ103">
        <v>101.1572</v>
      </c>
      <c r="BA103">
        <v>0.199975333333333</v>
      </c>
      <c r="BB103">
        <v>19.9975133333333</v>
      </c>
      <c r="BC103">
        <v>21.0811133333333</v>
      </c>
      <c r="BD103">
        <v>999.9</v>
      </c>
      <c r="BE103">
        <v>0</v>
      </c>
      <c r="BF103">
        <v>0</v>
      </c>
      <c r="BG103">
        <v>9997.49133333333</v>
      </c>
      <c r="BH103">
        <v>0</v>
      </c>
      <c r="BI103">
        <v>89.5555066666667</v>
      </c>
      <c r="BJ103">
        <v>1500.00533333333</v>
      </c>
      <c r="BK103">
        <v>0.972993</v>
      </c>
      <c r="BL103">
        <v>0.0270075</v>
      </c>
      <c r="BM103">
        <v>0</v>
      </c>
      <c r="BN103">
        <v>2.08125333333333</v>
      </c>
      <c r="BO103">
        <v>0</v>
      </c>
      <c r="BP103">
        <v>9290.42333333333</v>
      </c>
      <c r="BQ103">
        <v>13122</v>
      </c>
      <c r="BR103">
        <v>38.0165333333333</v>
      </c>
      <c r="BS103">
        <v>39.875</v>
      </c>
      <c r="BT103">
        <v>39.4328666666667</v>
      </c>
      <c r="BU103">
        <v>38.125</v>
      </c>
      <c r="BV103">
        <v>37.562</v>
      </c>
      <c r="BW103">
        <v>1459.49533333333</v>
      </c>
      <c r="BX103">
        <v>40.51</v>
      </c>
      <c r="BY103">
        <v>0</v>
      </c>
      <c r="BZ103">
        <v>1561215558.7</v>
      </c>
      <c r="CA103">
        <v>2.16775</v>
      </c>
      <c r="CB103">
        <v>-0.586567508520105</v>
      </c>
      <c r="CC103">
        <v>144.124786418424</v>
      </c>
      <c r="CD103">
        <v>9284.17807692308</v>
      </c>
      <c r="CE103">
        <v>15</v>
      </c>
      <c r="CF103">
        <v>1561215024</v>
      </c>
      <c r="CG103" t="s">
        <v>250</v>
      </c>
      <c r="CH103">
        <v>3</v>
      </c>
      <c r="CI103">
        <v>2.691</v>
      </c>
      <c r="CJ103">
        <v>0.041</v>
      </c>
      <c r="CK103">
        <v>400</v>
      </c>
      <c r="CL103">
        <v>14</v>
      </c>
      <c r="CM103">
        <v>0.29</v>
      </c>
      <c r="CN103">
        <v>0.1</v>
      </c>
      <c r="CO103">
        <v>-17.2104341463415</v>
      </c>
      <c r="CP103">
        <v>-2.08339024390247</v>
      </c>
      <c r="CQ103">
        <v>0.210732537233009</v>
      </c>
      <c r="CR103">
        <v>0</v>
      </c>
      <c r="CS103">
        <v>2.17735714285714</v>
      </c>
      <c r="CT103">
        <v>-0.350172211350603</v>
      </c>
      <c r="CU103">
        <v>0.213087116035691</v>
      </c>
      <c r="CV103">
        <v>1</v>
      </c>
      <c r="CW103">
        <v>0.607849804878049</v>
      </c>
      <c r="CX103">
        <v>-0.00220996515679492</v>
      </c>
      <c r="CY103">
        <v>0.00116504557054204</v>
      </c>
      <c r="CZ103">
        <v>1</v>
      </c>
      <c r="DA103">
        <v>2</v>
      </c>
      <c r="DB103">
        <v>3</v>
      </c>
      <c r="DC103" t="s">
        <v>268</v>
      </c>
      <c r="DD103">
        <v>1.85562</v>
      </c>
      <c r="DE103">
        <v>1.85364</v>
      </c>
      <c r="DF103">
        <v>1.8547</v>
      </c>
      <c r="DG103">
        <v>1.85913</v>
      </c>
      <c r="DH103">
        <v>1.85349</v>
      </c>
      <c r="DI103">
        <v>1.85791</v>
      </c>
      <c r="DJ103">
        <v>1.85506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2.691</v>
      </c>
      <c r="DZ103">
        <v>0.041</v>
      </c>
      <c r="EA103">
        <v>2</v>
      </c>
      <c r="EB103">
        <v>496.274</v>
      </c>
      <c r="EC103">
        <v>1041.27</v>
      </c>
      <c r="ED103">
        <v>17.0861</v>
      </c>
      <c r="EE103">
        <v>18.428</v>
      </c>
      <c r="EF103">
        <v>29.9999</v>
      </c>
      <c r="EG103">
        <v>18.3742</v>
      </c>
      <c r="EH103">
        <v>18.3469</v>
      </c>
      <c r="EI103">
        <v>18.6261</v>
      </c>
      <c r="EJ103">
        <v>23.7376</v>
      </c>
      <c r="EK103">
        <v>98.0955</v>
      </c>
      <c r="EL103">
        <v>17.0856</v>
      </c>
      <c r="EM103">
        <v>284.33</v>
      </c>
      <c r="EN103">
        <v>13.2926</v>
      </c>
      <c r="EO103">
        <v>102.448</v>
      </c>
      <c r="EP103">
        <v>102.9</v>
      </c>
    </row>
    <row r="104" spans="1:146">
      <c r="A104">
        <v>88</v>
      </c>
      <c r="B104">
        <v>1561215523.1</v>
      </c>
      <c r="C104">
        <v>174.099999904633</v>
      </c>
      <c r="D104" t="s">
        <v>430</v>
      </c>
      <c r="E104" t="s">
        <v>431</v>
      </c>
      <c r="H104">
        <v>1561215518.1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-0.0419082586799266</v>
      </c>
      <c r="AF104">
        <v>0.0470456917333195</v>
      </c>
      <c r="AG104">
        <v>3.50318969099363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1561215518.1</v>
      </c>
      <c r="AU104">
        <v>249.245066666667</v>
      </c>
      <c r="AV104">
        <v>266.729733333333</v>
      </c>
      <c r="AW104">
        <v>13.9081</v>
      </c>
      <c r="AX104">
        <v>13.2996866666667</v>
      </c>
      <c r="AY104">
        <v>499.991133333333</v>
      </c>
      <c r="AZ104">
        <v>101.157866666667</v>
      </c>
      <c r="BA104">
        <v>0.1999962</v>
      </c>
      <c r="BB104">
        <v>19.9995666666667</v>
      </c>
      <c r="BC104">
        <v>21.07982</v>
      </c>
      <c r="BD104">
        <v>999.9</v>
      </c>
      <c r="BE104">
        <v>0</v>
      </c>
      <c r="BF104">
        <v>0</v>
      </c>
      <c r="BG104">
        <v>9990.70133333333</v>
      </c>
      <c r="BH104">
        <v>0</v>
      </c>
      <c r="BI104">
        <v>89.8790333333333</v>
      </c>
      <c r="BJ104">
        <v>1500.00333333333</v>
      </c>
      <c r="BK104">
        <v>0.972993</v>
      </c>
      <c r="BL104">
        <v>0.0270075</v>
      </c>
      <c r="BM104">
        <v>0</v>
      </c>
      <c r="BN104">
        <v>2.12267333333333</v>
      </c>
      <c r="BO104">
        <v>0</v>
      </c>
      <c r="BP104">
        <v>9295.45133333333</v>
      </c>
      <c r="BQ104">
        <v>13122</v>
      </c>
      <c r="BR104">
        <v>38.0124</v>
      </c>
      <c r="BS104">
        <v>39.875</v>
      </c>
      <c r="BT104">
        <v>39.437</v>
      </c>
      <c r="BU104">
        <v>38.125</v>
      </c>
      <c r="BV104">
        <v>37.562</v>
      </c>
      <c r="BW104">
        <v>1459.49333333333</v>
      </c>
      <c r="BX104">
        <v>40.51</v>
      </c>
      <c r="BY104">
        <v>0</v>
      </c>
      <c r="BZ104">
        <v>1561215561.1</v>
      </c>
      <c r="CA104">
        <v>2.12733461538462</v>
      </c>
      <c r="CB104">
        <v>0.427894027899018</v>
      </c>
      <c r="CC104">
        <v>146.136068371401</v>
      </c>
      <c r="CD104">
        <v>9290.05153846154</v>
      </c>
      <c r="CE104">
        <v>15</v>
      </c>
      <c r="CF104">
        <v>1561215024</v>
      </c>
      <c r="CG104" t="s">
        <v>250</v>
      </c>
      <c r="CH104">
        <v>3</v>
      </c>
      <c r="CI104">
        <v>2.691</v>
      </c>
      <c r="CJ104">
        <v>0.041</v>
      </c>
      <c r="CK104">
        <v>400</v>
      </c>
      <c r="CL104">
        <v>14</v>
      </c>
      <c r="CM104">
        <v>0.29</v>
      </c>
      <c r="CN104">
        <v>0.1</v>
      </c>
      <c r="CO104">
        <v>-17.2855951219512</v>
      </c>
      <c r="CP104">
        <v>-2.17597630662023</v>
      </c>
      <c r="CQ104">
        <v>0.220153059784102</v>
      </c>
      <c r="CR104">
        <v>0</v>
      </c>
      <c r="CS104">
        <v>2.17411142857143</v>
      </c>
      <c r="CT104">
        <v>-0.274778443113661</v>
      </c>
      <c r="CU104">
        <v>0.208085318726208</v>
      </c>
      <c r="CV104">
        <v>1</v>
      </c>
      <c r="CW104">
        <v>0.607827951219512</v>
      </c>
      <c r="CX104">
        <v>0.00574862717770056</v>
      </c>
      <c r="CY104">
        <v>0.00112783649894485</v>
      </c>
      <c r="CZ104">
        <v>1</v>
      </c>
      <c r="DA104">
        <v>2</v>
      </c>
      <c r="DB104">
        <v>3</v>
      </c>
      <c r="DC104" t="s">
        <v>268</v>
      </c>
      <c r="DD104">
        <v>1.85562</v>
      </c>
      <c r="DE104">
        <v>1.85364</v>
      </c>
      <c r="DF104">
        <v>1.8547</v>
      </c>
      <c r="DG104">
        <v>1.85913</v>
      </c>
      <c r="DH104">
        <v>1.85349</v>
      </c>
      <c r="DI104">
        <v>1.8579</v>
      </c>
      <c r="DJ104">
        <v>1.85504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2.691</v>
      </c>
      <c r="DZ104">
        <v>0.041</v>
      </c>
      <c r="EA104">
        <v>2</v>
      </c>
      <c r="EB104">
        <v>496.246</v>
      </c>
      <c r="EC104">
        <v>1041.43</v>
      </c>
      <c r="ED104">
        <v>17.0875</v>
      </c>
      <c r="EE104">
        <v>18.4271</v>
      </c>
      <c r="EF104">
        <v>29.9999</v>
      </c>
      <c r="EG104">
        <v>18.3729</v>
      </c>
      <c r="EH104">
        <v>18.346</v>
      </c>
      <c r="EI104">
        <v>18.8239</v>
      </c>
      <c r="EJ104">
        <v>23.7376</v>
      </c>
      <c r="EK104">
        <v>98.0955</v>
      </c>
      <c r="EL104">
        <v>17.0729</v>
      </c>
      <c r="EM104">
        <v>289.33</v>
      </c>
      <c r="EN104">
        <v>13.2926</v>
      </c>
      <c r="EO104">
        <v>102.446</v>
      </c>
      <c r="EP104">
        <v>102.901</v>
      </c>
    </row>
    <row r="105" spans="1:146">
      <c r="A105">
        <v>89</v>
      </c>
      <c r="B105">
        <v>1561215525.1</v>
      </c>
      <c r="C105">
        <v>176.099999904633</v>
      </c>
      <c r="D105" t="s">
        <v>432</v>
      </c>
      <c r="E105" t="s">
        <v>433</v>
      </c>
      <c r="H105">
        <v>1561215520.1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-0.0419282721198623</v>
      </c>
      <c r="AF105">
        <v>0.047068158572921</v>
      </c>
      <c r="AG105">
        <v>3.50451062433054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1561215520.1</v>
      </c>
      <c r="AU105">
        <v>252.521733333333</v>
      </c>
      <c r="AV105">
        <v>270.0896</v>
      </c>
      <c r="AW105">
        <v>13.9097133333333</v>
      </c>
      <c r="AX105">
        <v>13.3005333333333</v>
      </c>
      <c r="AY105">
        <v>499.9964</v>
      </c>
      <c r="AZ105">
        <v>101.158066666667</v>
      </c>
      <c r="BA105">
        <v>0.199927333333333</v>
      </c>
      <c r="BB105">
        <v>20.0014533333333</v>
      </c>
      <c r="BC105">
        <v>21.08118</v>
      </c>
      <c r="BD105">
        <v>999.9</v>
      </c>
      <c r="BE105">
        <v>0</v>
      </c>
      <c r="BF105">
        <v>0</v>
      </c>
      <c r="BG105">
        <v>9995.45266666667</v>
      </c>
      <c r="BH105">
        <v>0</v>
      </c>
      <c r="BI105">
        <v>90.2053133333333</v>
      </c>
      <c r="BJ105">
        <v>1500</v>
      </c>
      <c r="BK105">
        <v>0.972993</v>
      </c>
      <c r="BL105">
        <v>0.0270075</v>
      </c>
      <c r="BM105">
        <v>0</v>
      </c>
      <c r="BN105">
        <v>2.12708666666667</v>
      </c>
      <c r="BO105">
        <v>0</v>
      </c>
      <c r="BP105">
        <v>9300.34333333333</v>
      </c>
      <c r="BQ105">
        <v>13121.9866666667</v>
      </c>
      <c r="BR105">
        <v>38.0082666666667</v>
      </c>
      <c r="BS105">
        <v>39.875</v>
      </c>
      <c r="BT105">
        <v>39.437</v>
      </c>
      <c r="BU105">
        <v>38.125</v>
      </c>
      <c r="BV105">
        <v>37.562</v>
      </c>
      <c r="BW105">
        <v>1459.49</v>
      </c>
      <c r="BX105">
        <v>40.51</v>
      </c>
      <c r="BY105">
        <v>0</v>
      </c>
      <c r="BZ105">
        <v>1561215562.9</v>
      </c>
      <c r="CA105">
        <v>2.10688461538462</v>
      </c>
      <c r="CB105">
        <v>-0.0127589728868032</v>
      </c>
      <c r="CC105">
        <v>148.16923077526</v>
      </c>
      <c r="CD105">
        <v>9294.44423076923</v>
      </c>
      <c r="CE105">
        <v>15</v>
      </c>
      <c r="CF105">
        <v>1561215024</v>
      </c>
      <c r="CG105" t="s">
        <v>250</v>
      </c>
      <c r="CH105">
        <v>3</v>
      </c>
      <c r="CI105">
        <v>2.691</v>
      </c>
      <c r="CJ105">
        <v>0.041</v>
      </c>
      <c r="CK105">
        <v>400</v>
      </c>
      <c r="CL105">
        <v>14</v>
      </c>
      <c r="CM105">
        <v>0.29</v>
      </c>
      <c r="CN105">
        <v>0.1</v>
      </c>
      <c r="CO105">
        <v>-17.3580780487805</v>
      </c>
      <c r="CP105">
        <v>-2.1673337979095</v>
      </c>
      <c r="CQ105">
        <v>0.219113098663564</v>
      </c>
      <c r="CR105">
        <v>0</v>
      </c>
      <c r="CS105">
        <v>2.16290285714286</v>
      </c>
      <c r="CT105">
        <v>-0.573082086659827</v>
      </c>
      <c r="CU105">
        <v>0.215884711938987</v>
      </c>
      <c r="CV105">
        <v>1</v>
      </c>
      <c r="CW105">
        <v>0.608075780487805</v>
      </c>
      <c r="CX105">
        <v>0.0116255121951224</v>
      </c>
      <c r="CY105">
        <v>0.00145723514536521</v>
      </c>
      <c r="CZ105">
        <v>1</v>
      </c>
      <c r="DA105">
        <v>2</v>
      </c>
      <c r="DB105">
        <v>3</v>
      </c>
      <c r="DC105" t="s">
        <v>268</v>
      </c>
      <c r="DD105">
        <v>1.85562</v>
      </c>
      <c r="DE105">
        <v>1.85364</v>
      </c>
      <c r="DF105">
        <v>1.85469</v>
      </c>
      <c r="DG105">
        <v>1.85913</v>
      </c>
      <c r="DH105">
        <v>1.85349</v>
      </c>
      <c r="DI105">
        <v>1.85791</v>
      </c>
      <c r="DJ105">
        <v>1.85507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2.691</v>
      </c>
      <c r="DZ105">
        <v>0.041</v>
      </c>
      <c r="EA105">
        <v>2</v>
      </c>
      <c r="EB105">
        <v>496.164</v>
      </c>
      <c r="EC105">
        <v>1041.84</v>
      </c>
      <c r="ED105">
        <v>17.0861</v>
      </c>
      <c r="EE105">
        <v>18.426</v>
      </c>
      <c r="EF105">
        <v>29.9999</v>
      </c>
      <c r="EG105">
        <v>18.3721</v>
      </c>
      <c r="EH105">
        <v>18.3449</v>
      </c>
      <c r="EI105">
        <v>19.007</v>
      </c>
      <c r="EJ105">
        <v>23.7376</v>
      </c>
      <c r="EK105">
        <v>98.0955</v>
      </c>
      <c r="EL105">
        <v>17.0729</v>
      </c>
      <c r="EM105">
        <v>294.33</v>
      </c>
      <c r="EN105">
        <v>13.2926</v>
      </c>
      <c r="EO105">
        <v>102.445</v>
      </c>
      <c r="EP105">
        <v>102.902</v>
      </c>
    </row>
    <row r="106" spans="1:146">
      <c r="A106">
        <v>90</v>
      </c>
      <c r="B106">
        <v>1561215527.1</v>
      </c>
      <c r="C106">
        <v>178.099999904633</v>
      </c>
      <c r="D106" t="s">
        <v>434</v>
      </c>
      <c r="E106" t="s">
        <v>435</v>
      </c>
      <c r="H106">
        <v>1561215522.1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-0.0419881293602872</v>
      </c>
      <c r="AF106">
        <v>0.0471353535690802</v>
      </c>
      <c r="AG106">
        <v>3.50846001524444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1561215522.1</v>
      </c>
      <c r="AU106">
        <v>255.799333333333</v>
      </c>
      <c r="AV106">
        <v>273.4334</v>
      </c>
      <c r="AW106">
        <v>13.9116933333333</v>
      </c>
      <c r="AX106">
        <v>13.3013466666667</v>
      </c>
      <c r="AY106">
        <v>499.985533333333</v>
      </c>
      <c r="AZ106">
        <v>101.1578</v>
      </c>
      <c r="BA106">
        <v>0.1999048</v>
      </c>
      <c r="BB106">
        <v>20.0030933333333</v>
      </c>
      <c r="BC106">
        <v>21.0848733333333</v>
      </c>
      <c r="BD106">
        <v>999.9</v>
      </c>
      <c r="BE106">
        <v>0</v>
      </c>
      <c r="BF106">
        <v>0</v>
      </c>
      <c r="BG106">
        <v>10009.7486666667</v>
      </c>
      <c r="BH106">
        <v>0</v>
      </c>
      <c r="BI106">
        <v>90.5252466666667</v>
      </c>
      <c r="BJ106">
        <v>1500</v>
      </c>
      <c r="BK106">
        <v>0.972993</v>
      </c>
      <c r="BL106">
        <v>0.0270075</v>
      </c>
      <c r="BM106">
        <v>0</v>
      </c>
      <c r="BN106">
        <v>2.04825333333333</v>
      </c>
      <c r="BO106">
        <v>0</v>
      </c>
      <c r="BP106">
        <v>9305.502</v>
      </c>
      <c r="BQ106">
        <v>13121.98</v>
      </c>
      <c r="BR106">
        <v>38</v>
      </c>
      <c r="BS106">
        <v>39.875</v>
      </c>
      <c r="BT106">
        <v>39.437</v>
      </c>
      <c r="BU106">
        <v>38.125</v>
      </c>
      <c r="BV106">
        <v>37.562</v>
      </c>
      <c r="BW106">
        <v>1459.49</v>
      </c>
      <c r="BX106">
        <v>40.51</v>
      </c>
      <c r="BY106">
        <v>0</v>
      </c>
      <c r="BZ106">
        <v>1561215564.7</v>
      </c>
      <c r="CA106">
        <v>2.08655384615385</v>
      </c>
      <c r="CB106">
        <v>-0.521668368867003</v>
      </c>
      <c r="CC106">
        <v>150.778461640358</v>
      </c>
      <c r="CD106">
        <v>9298.90115384615</v>
      </c>
      <c r="CE106">
        <v>15</v>
      </c>
      <c r="CF106">
        <v>1561215024</v>
      </c>
      <c r="CG106" t="s">
        <v>250</v>
      </c>
      <c r="CH106">
        <v>3</v>
      </c>
      <c r="CI106">
        <v>2.691</v>
      </c>
      <c r="CJ106">
        <v>0.041</v>
      </c>
      <c r="CK106">
        <v>400</v>
      </c>
      <c r="CL106">
        <v>14</v>
      </c>
      <c r="CM106">
        <v>0.29</v>
      </c>
      <c r="CN106">
        <v>0.1</v>
      </c>
      <c r="CO106">
        <v>-17.4331585365854</v>
      </c>
      <c r="CP106">
        <v>-2.18785714285722</v>
      </c>
      <c r="CQ106">
        <v>0.221391897284486</v>
      </c>
      <c r="CR106">
        <v>0</v>
      </c>
      <c r="CS106">
        <v>2.12913428571429</v>
      </c>
      <c r="CT106">
        <v>-0.816187866927602</v>
      </c>
      <c r="CU106">
        <v>0.225926416520142</v>
      </c>
      <c r="CV106">
        <v>1</v>
      </c>
      <c r="CW106">
        <v>0.60855556097561</v>
      </c>
      <c r="CX106">
        <v>0.0181381463414642</v>
      </c>
      <c r="CY106">
        <v>0.00197942551469693</v>
      </c>
      <c r="CZ106">
        <v>1</v>
      </c>
      <c r="DA106">
        <v>2</v>
      </c>
      <c r="DB106">
        <v>3</v>
      </c>
      <c r="DC106" t="s">
        <v>268</v>
      </c>
      <c r="DD106">
        <v>1.85562</v>
      </c>
      <c r="DE106">
        <v>1.85364</v>
      </c>
      <c r="DF106">
        <v>1.85468</v>
      </c>
      <c r="DG106">
        <v>1.85913</v>
      </c>
      <c r="DH106">
        <v>1.85349</v>
      </c>
      <c r="DI106">
        <v>1.85791</v>
      </c>
      <c r="DJ106">
        <v>1.85507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2.691</v>
      </c>
      <c r="DZ106">
        <v>0.041</v>
      </c>
      <c r="EA106">
        <v>2</v>
      </c>
      <c r="EB106">
        <v>496.393</v>
      </c>
      <c r="EC106">
        <v>1041.09</v>
      </c>
      <c r="ED106">
        <v>17.0812</v>
      </c>
      <c r="EE106">
        <v>18.4252</v>
      </c>
      <c r="EF106">
        <v>30</v>
      </c>
      <c r="EG106">
        <v>18.3713</v>
      </c>
      <c r="EH106">
        <v>18.3441</v>
      </c>
      <c r="EI106">
        <v>19.1636</v>
      </c>
      <c r="EJ106">
        <v>23.7376</v>
      </c>
      <c r="EK106">
        <v>98.0955</v>
      </c>
      <c r="EL106">
        <v>17.0665</v>
      </c>
      <c r="EM106">
        <v>294.33</v>
      </c>
      <c r="EN106">
        <v>13.2926</v>
      </c>
      <c r="EO106">
        <v>102.445</v>
      </c>
      <c r="EP106">
        <v>102.901</v>
      </c>
    </row>
    <row r="107" spans="1:146">
      <c r="A107">
        <v>91</v>
      </c>
      <c r="B107">
        <v>1561215529.1</v>
      </c>
      <c r="C107">
        <v>180.099999904633</v>
      </c>
      <c r="D107" t="s">
        <v>436</v>
      </c>
      <c r="E107" t="s">
        <v>437</v>
      </c>
      <c r="H107">
        <v>1561215524.1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-0.0419864179130422</v>
      </c>
      <c r="AF107">
        <v>0.0471334323196167</v>
      </c>
      <c r="AG107">
        <v>3.50834712125283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1561215524.1</v>
      </c>
      <c r="AU107">
        <v>259.077066666667</v>
      </c>
      <c r="AV107">
        <v>276.795933333333</v>
      </c>
      <c r="AW107">
        <v>13.9134533333333</v>
      </c>
      <c r="AX107">
        <v>13.3020266666667</v>
      </c>
      <c r="AY107">
        <v>499.989333333333</v>
      </c>
      <c r="AZ107">
        <v>101.1578</v>
      </c>
      <c r="BA107">
        <v>0.199969466666667</v>
      </c>
      <c r="BB107">
        <v>20.0050733333333</v>
      </c>
      <c r="BC107">
        <v>21.0898266666667</v>
      </c>
      <c r="BD107">
        <v>999.9</v>
      </c>
      <c r="BE107">
        <v>0</v>
      </c>
      <c r="BF107">
        <v>0</v>
      </c>
      <c r="BG107">
        <v>10009.3406666667</v>
      </c>
      <c r="BH107">
        <v>0</v>
      </c>
      <c r="BI107">
        <v>90.8101</v>
      </c>
      <c r="BJ107">
        <v>1499.99733333333</v>
      </c>
      <c r="BK107">
        <v>0.972993</v>
      </c>
      <c r="BL107">
        <v>0.0270075</v>
      </c>
      <c r="BM107">
        <v>0</v>
      </c>
      <c r="BN107">
        <v>2.05511333333333</v>
      </c>
      <c r="BO107">
        <v>0</v>
      </c>
      <c r="BP107">
        <v>9310.67866666667</v>
      </c>
      <c r="BQ107">
        <v>13121.96</v>
      </c>
      <c r="BR107">
        <v>38</v>
      </c>
      <c r="BS107">
        <v>39.875</v>
      </c>
      <c r="BT107">
        <v>39.437</v>
      </c>
      <c r="BU107">
        <v>38.125</v>
      </c>
      <c r="BV107">
        <v>37.562</v>
      </c>
      <c r="BW107">
        <v>1459.48733333333</v>
      </c>
      <c r="BX107">
        <v>40.51</v>
      </c>
      <c r="BY107">
        <v>0</v>
      </c>
      <c r="BZ107">
        <v>1561215567.1</v>
      </c>
      <c r="CA107">
        <v>2.11965384615385</v>
      </c>
      <c r="CB107">
        <v>-0.39008546436989</v>
      </c>
      <c r="CC107">
        <v>152.918632470016</v>
      </c>
      <c r="CD107">
        <v>9304.88730769231</v>
      </c>
      <c r="CE107">
        <v>15</v>
      </c>
      <c r="CF107">
        <v>1561215024</v>
      </c>
      <c r="CG107" t="s">
        <v>250</v>
      </c>
      <c r="CH107">
        <v>3</v>
      </c>
      <c r="CI107">
        <v>2.691</v>
      </c>
      <c r="CJ107">
        <v>0.041</v>
      </c>
      <c r="CK107">
        <v>400</v>
      </c>
      <c r="CL107">
        <v>14</v>
      </c>
      <c r="CM107">
        <v>0.29</v>
      </c>
      <c r="CN107">
        <v>0.1</v>
      </c>
      <c r="CO107">
        <v>-17.5021756097561</v>
      </c>
      <c r="CP107">
        <v>-2.33847595818809</v>
      </c>
      <c r="CQ107">
        <v>0.234676341497763</v>
      </c>
      <c r="CR107">
        <v>0</v>
      </c>
      <c r="CS107">
        <v>2.09951428571429</v>
      </c>
      <c r="CT107">
        <v>-0.0835725950695194</v>
      </c>
      <c r="CU107">
        <v>0.219135389517019</v>
      </c>
      <c r="CV107">
        <v>1</v>
      </c>
      <c r="CW107">
        <v>0.609146487804878</v>
      </c>
      <c r="CX107">
        <v>0.0226659094076655</v>
      </c>
      <c r="CY107">
        <v>0.00233350128559023</v>
      </c>
      <c r="CZ107">
        <v>1</v>
      </c>
      <c r="DA107">
        <v>2</v>
      </c>
      <c r="DB107">
        <v>3</v>
      </c>
      <c r="DC107" t="s">
        <v>268</v>
      </c>
      <c r="DD107">
        <v>1.85562</v>
      </c>
      <c r="DE107">
        <v>1.85364</v>
      </c>
      <c r="DF107">
        <v>1.85468</v>
      </c>
      <c r="DG107">
        <v>1.85913</v>
      </c>
      <c r="DH107">
        <v>1.85349</v>
      </c>
      <c r="DI107">
        <v>1.85791</v>
      </c>
      <c r="DJ107">
        <v>1.85505</v>
      </c>
      <c r="DK107">
        <v>1.85376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2.691</v>
      </c>
      <c r="DZ107">
        <v>0.041</v>
      </c>
      <c r="EA107">
        <v>2</v>
      </c>
      <c r="EB107">
        <v>496.28</v>
      </c>
      <c r="EC107">
        <v>1041.19</v>
      </c>
      <c r="ED107">
        <v>17.0765</v>
      </c>
      <c r="EE107">
        <v>18.4244</v>
      </c>
      <c r="EF107">
        <v>30</v>
      </c>
      <c r="EG107">
        <v>18.3704</v>
      </c>
      <c r="EH107">
        <v>18.3433</v>
      </c>
      <c r="EI107">
        <v>19.3608</v>
      </c>
      <c r="EJ107">
        <v>23.7376</v>
      </c>
      <c r="EK107">
        <v>98.0955</v>
      </c>
      <c r="EL107">
        <v>17.0665</v>
      </c>
      <c r="EM107">
        <v>299.33</v>
      </c>
      <c r="EN107">
        <v>13.2926</v>
      </c>
      <c r="EO107">
        <v>102.445</v>
      </c>
      <c r="EP107">
        <v>102.901</v>
      </c>
    </row>
    <row r="108" spans="1:146">
      <c r="A108">
        <v>92</v>
      </c>
      <c r="B108">
        <v>1561215531.1</v>
      </c>
      <c r="C108">
        <v>182.099999904633</v>
      </c>
      <c r="D108" t="s">
        <v>438</v>
      </c>
      <c r="E108" t="s">
        <v>439</v>
      </c>
      <c r="H108">
        <v>1561215526.1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-0.0419476803988405</v>
      </c>
      <c r="AF108">
        <v>0.0470899460663327</v>
      </c>
      <c r="AG108">
        <v>3.50579140352665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1561215526.1</v>
      </c>
      <c r="AU108">
        <v>262.358266666667</v>
      </c>
      <c r="AV108">
        <v>280.147733333333</v>
      </c>
      <c r="AW108">
        <v>13.9151266666667</v>
      </c>
      <c r="AX108">
        <v>13.3027733333333</v>
      </c>
      <c r="AY108">
        <v>500.0152</v>
      </c>
      <c r="AZ108">
        <v>101.157933333333</v>
      </c>
      <c r="BA108">
        <v>0.200038733333333</v>
      </c>
      <c r="BB108">
        <v>20.0076066666667</v>
      </c>
      <c r="BC108">
        <v>21.0962933333333</v>
      </c>
      <c r="BD108">
        <v>999.9</v>
      </c>
      <c r="BE108">
        <v>0</v>
      </c>
      <c r="BF108">
        <v>0</v>
      </c>
      <c r="BG108">
        <v>10000.0926666667</v>
      </c>
      <c r="BH108">
        <v>0</v>
      </c>
      <c r="BI108">
        <v>91.08058</v>
      </c>
      <c r="BJ108">
        <v>1499.99666666667</v>
      </c>
      <c r="BK108">
        <v>0.972993</v>
      </c>
      <c r="BL108">
        <v>0.0270075</v>
      </c>
      <c r="BM108">
        <v>0</v>
      </c>
      <c r="BN108">
        <v>2.07138</v>
      </c>
      <c r="BO108">
        <v>0</v>
      </c>
      <c r="BP108">
        <v>9315.714</v>
      </c>
      <c r="BQ108">
        <v>13121.9466666667</v>
      </c>
      <c r="BR108">
        <v>38.0124</v>
      </c>
      <c r="BS108">
        <v>39.875</v>
      </c>
      <c r="BT108">
        <v>39.437</v>
      </c>
      <c r="BU108">
        <v>38.125</v>
      </c>
      <c r="BV108">
        <v>37.562</v>
      </c>
      <c r="BW108">
        <v>1459.48666666667</v>
      </c>
      <c r="BX108">
        <v>40.51</v>
      </c>
      <c r="BY108">
        <v>0</v>
      </c>
      <c r="BZ108">
        <v>1561215568.9</v>
      </c>
      <c r="CA108">
        <v>2.11705384615385</v>
      </c>
      <c r="CB108">
        <v>-0.435179489172653</v>
      </c>
      <c r="CC108">
        <v>153.735042736175</v>
      </c>
      <c r="CD108">
        <v>9309.52115384616</v>
      </c>
      <c r="CE108">
        <v>15</v>
      </c>
      <c r="CF108">
        <v>1561215024</v>
      </c>
      <c r="CG108" t="s">
        <v>250</v>
      </c>
      <c r="CH108">
        <v>3</v>
      </c>
      <c r="CI108">
        <v>2.691</v>
      </c>
      <c r="CJ108">
        <v>0.041</v>
      </c>
      <c r="CK108">
        <v>400</v>
      </c>
      <c r="CL108">
        <v>14</v>
      </c>
      <c r="CM108">
        <v>0.29</v>
      </c>
      <c r="CN108">
        <v>0.1</v>
      </c>
      <c r="CO108">
        <v>-17.5706707317073</v>
      </c>
      <c r="CP108">
        <v>-2.32184947735192</v>
      </c>
      <c r="CQ108">
        <v>0.233497831236497</v>
      </c>
      <c r="CR108">
        <v>0</v>
      </c>
      <c r="CS108">
        <v>2.10415142857143</v>
      </c>
      <c r="CT108">
        <v>0.0477702503681709</v>
      </c>
      <c r="CU108">
        <v>0.216174772376993</v>
      </c>
      <c r="CV108">
        <v>1</v>
      </c>
      <c r="CW108">
        <v>0.609892414634146</v>
      </c>
      <c r="CX108">
        <v>0.0251027247386755</v>
      </c>
      <c r="CY108">
        <v>0.00255256649396784</v>
      </c>
      <c r="CZ108">
        <v>1</v>
      </c>
      <c r="DA108">
        <v>2</v>
      </c>
      <c r="DB108">
        <v>3</v>
      </c>
      <c r="DC108" t="s">
        <v>268</v>
      </c>
      <c r="DD108">
        <v>1.85562</v>
      </c>
      <c r="DE108">
        <v>1.85364</v>
      </c>
      <c r="DF108">
        <v>1.85469</v>
      </c>
      <c r="DG108">
        <v>1.85913</v>
      </c>
      <c r="DH108">
        <v>1.85349</v>
      </c>
      <c r="DI108">
        <v>1.85791</v>
      </c>
      <c r="DJ108">
        <v>1.85505</v>
      </c>
      <c r="DK108">
        <v>1.85377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2.691</v>
      </c>
      <c r="DZ108">
        <v>0.041</v>
      </c>
      <c r="EA108">
        <v>2</v>
      </c>
      <c r="EB108">
        <v>496.195</v>
      </c>
      <c r="EC108">
        <v>1042.49</v>
      </c>
      <c r="ED108">
        <v>17.0724</v>
      </c>
      <c r="EE108">
        <v>18.4232</v>
      </c>
      <c r="EF108">
        <v>30</v>
      </c>
      <c r="EG108">
        <v>18.3694</v>
      </c>
      <c r="EH108">
        <v>18.3421</v>
      </c>
      <c r="EI108">
        <v>19.542</v>
      </c>
      <c r="EJ108">
        <v>23.7376</v>
      </c>
      <c r="EK108">
        <v>98.0955</v>
      </c>
      <c r="EL108">
        <v>17.0665</v>
      </c>
      <c r="EM108">
        <v>304.33</v>
      </c>
      <c r="EN108">
        <v>13.2926</v>
      </c>
      <c r="EO108">
        <v>102.445</v>
      </c>
      <c r="EP108">
        <v>102.9</v>
      </c>
    </row>
    <row r="109" spans="1:146">
      <c r="A109">
        <v>93</v>
      </c>
      <c r="B109">
        <v>1561215533.1</v>
      </c>
      <c r="C109">
        <v>184.099999904633</v>
      </c>
      <c r="D109" t="s">
        <v>440</v>
      </c>
      <c r="E109" t="s">
        <v>441</v>
      </c>
      <c r="H109">
        <v>1561215528.1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-0.0419518198324613</v>
      </c>
      <c r="AF109">
        <v>0.0470945929432063</v>
      </c>
      <c r="AG109">
        <v>3.50606454345775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1561215528.1</v>
      </c>
      <c r="AU109">
        <v>265.633866666667</v>
      </c>
      <c r="AV109">
        <v>283.4898</v>
      </c>
      <c r="AW109">
        <v>13.9169133333333</v>
      </c>
      <c r="AX109">
        <v>13.3032266666667</v>
      </c>
      <c r="AY109">
        <v>499.998</v>
      </c>
      <c r="AZ109">
        <v>101.1578</v>
      </c>
      <c r="BA109">
        <v>0.199995866666667</v>
      </c>
      <c r="BB109">
        <v>20.0098066666667</v>
      </c>
      <c r="BC109">
        <v>21.1055333333333</v>
      </c>
      <c r="BD109">
        <v>999.9</v>
      </c>
      <c r="BE109">
        <v>0</v>
      </c>
      <c r="BF109">
        <v>0</v>
      </c>
      <c r="BG109">
        <v>10001.0926666667</v>
      </c>
      <c r="BH109">
        <v>0</v>
      </c>
      <c r="BI109">
        <v>91.35188</v>
      </c>
      <c r="BJ109">
        <v>1499.99466666667</v>
      </c>
      <c r="BK109">
        <v>0.972993</v>
      </c>
      <c r="BL109">
        <v>0.0270075</v>
      </c>
      <c r="BM109">
        <v>0</v>
      </c>
      <c r="BN109">
        <v>2.08264</v>
      </c>
      <c r="BO109">
        <v>0</v>
      </c>
      <c r="BP109">
        <v>9320.888</v>
      </c>
      <c r="BQ109">
        <v>13121.9266666667</v>
      </c>
      <c r="BR109">
        <v>38.0248</v>
      </c>
      <c r="BS109">
        <v>39.8791333333333</v>
      </c>
      <c r="BT109">
        <v>39.437</v>
      </c>
      <c r="BU109">
        <v>38.125</v>
      </c>
      <c r="BV109">
        <v>37.562</v>
      </c>
      <c r="BW109">
        <v>1459.48466666667</v>
      </c>
      <c r="BX109">
        <v>40.51</v>
      </c>
      <c r="BY109">
        <v>0</v>
      </c>
      <c r="BZ109">
        <v>1561215570.7</v>
      </c>
      <c r="CA109">
        <v>2.12028076923077</v>
      </c>
      <c r="CB109">
        <v>0.616488890713889</v>
      </c>
      <c r="CC109">
        <v>154.289914633932</v>
      </c>
      <c r="CD109">
        <v>9314.17</v>
      </c>
      <c r="CE109">
        <v>15</v>
      </c>
      <c r="CF109">
        <v>1561215024</v>
      </c>
      <c r="CG109" t="s">
        <v>250</v>
      </c>
      <c r="CH109">
        <v>3</v>
      </c>
      <c r="CI109">
        <v>2.691</v>
      </c>
      <c r="CJ109">
        <v>0.041</v>
      </c>
      <c r="CK109">
        <v>400</v>
      </c>
      <c r="CL109">
        <v>14</v>
      </c>
      <c r="CM109">
        <v>0.29</v>
      </c>
      <c r="CN109">
        <v>0.1</v>
      </c>
      <c r="CO109">
        <v>-17.6522414634146</v>
      </c>
      <c r="CP109">
        <v>-2.2836668989547</v>
      </c>
      <c r="CQ109">
        <v>0.229294676712283</v>
      </c>
      <c r="CR109">
        <v>0</v>
      </c>
      <c r="CS109">
        <v>2.11239142857143</v>
      </c>
      <c r="CT109">
        <v>0.135144422700738</v>
      </c>
      <c r="CU109">
        <v>0.211907868621421</v>
      </c>
      <c r="CV109">
        <v>1</v>
      </c>
      <c r="CW109">
        <v>0.610850853658537</v>
      </c>
      <c r="CX109">
        <v>0.0300930940766549</v>
      </c>
      <c r="CY109">
        <v>0.0030518922443735</v>
      </c>
      <c r="CZ109">
        <v>1</v>
      </c>
      <c r="DA109">
        <v>2</v>
      </c>
      <c r="DB109">
        <v>3</v>
      </c>
      <c r="DC109" t="s">
        <v>268</v>
      </c>
      <c r="DD109">
        <v>1.85562</v>
      </c>
      <c r="DE109">
        <v>1.85364</v>
      </c>
      <c r="DF109">
        <v>1.85469</v>
      </c>
      <c r="DG109">
        <v>1.85913</v>
      </c>
      <c r="DH109">
        <v>1.85349</v>
      </c>
      <c r="DI109">
        <v>1.85791</v>
      </c>
      <c r="DJ109">
        <v>1.85507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2.691</v>
      </c>
      <c r="DZ109">
        <v>0.041</v>
      </c>
      <c r="EA109">
        <v>2</v>
      </c>
      <c r="EB109">
        <v>496.305</v>
      </c>
      <c r="EC109">
        <v>1042.53</v>
      </c>
      <c r="ED109">
        <v>17.0687</v>
      </c>
      <c r="EE109">
        <v>18.4224</v>
      </c>
      <c r="EF109">
        <v>30</v>
      </c>
      <c r="EG109">
        <v>18.3686</v>
      </c>
      <c r="EH109">
        <v>18.3412</v>
      </c>
      <c r="EI109">
        <v>19.6956</v>
      </c>
      <c r="EJ109">
        <v>23.7376</v>
      </c>
      <c r="EK109">
        <v>98.0955</v>
      </c>
      <c r="EL109">
        <v>17.0549</v>
      </c>
      <c r="EM109">
        <v>304.33</v>
      </c>
      <c r="EN109">
        <v>13.2926</v>
      </c>
      <c r="EO109">
        <v>102.445</v>
      </c>
      <c r="EP109">
        <v>102.899</v>
      </c>
    </row>
    <row r="110" spans="1:146">
      <c r="A110">
        <v>94</v>
      </c>
      <c r="B110">
        <v>1561215535.1</v>
      </c>
      <c r="C110">
        <v>186.099999904633</v>
      </c>
      <c r="D110" t="s">
        <v>442</v>
      </c>
      <c r="E110" t="s">
        <v>443</v>
      </c>
      <c r="H110">
        <v>1561215530.1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-0.0419371575483676</v>
      </c>
      <c r="AF110">
        <v>0.0470781332448245</v>
      </c>
      <c r="AG110">
        <v>3.50509701197929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1561215530.1</v>
      </c>
      <c r="AU110">
        <v>268.9044</v>
      </c>
      <c r="AV110">
        <v>286.852666666667</v>
      </c>
      <c r="AW110">
        <v>13.9183333333333</v>
      </c>
      <c r="AX110">
        <v>13.30338</v>
      </c>
      <c r="AY110">
        <v>499.984133333333</v>
      </c>
      <c r="AZ110">
        <v>101.157866666667</v>
      </c>
      <c r="BA110">
        <v>0.2000106</v>
      </c>
      <c r="BB110">
        <v>20.0117</v>
      </c>
      <c r="BC110">
        <v>21.1137</v>
      </c>
      <c r="BD110">
        <v>999.9</v>
      </c>
      <c r="BE110">
        <v>0</v>
      </c>
      <c r="BF110">
        <v>0</v>
      </c>
      <c r="BG110">
        <v>9997.59066666667</v>
      </c>
      <c r="BH110">
        <v>0</v>
      </c>
      <c r="BI110">
        <v>91.6320266666667</v>
      </c>
      <c r="BJ110">
        <v>1499.994</v>
      </c>
      <c r="BK110">
        <v>0.972993</v>
      </c>
      <c r="BL110">
        <v>0.0270075</v>
      </c>
      <c r="BM110">
        <v>0</v>
      </c>
      <c r="BN110">
        <v>2.09303333333333</v>
      </c>
      <c r="BO110">
        <v>0</v>
      </c>
      <c r="BP110">
        <v>9326.24</v>
      </c>
      <c r="BQ110">
        <v>13121.9133333333</v>
      </c>
      <c r="BR110">
        <v>38.0289333333333</v>
      </c>
      <c r="BS110">
        <v>39.8791333333333</v>
      </c>
      <c r="BT110">
        <v>39.437</v>
      </c>
      <c r="BU110">
        <v>38.125</v>
      </c>
      <c r="BV110">
        <v>37.562</v>
      </c>
      <c r="BW110">
        <v>1459.484</v>
      </c>
      <c r="BX110">
        <v>40.51</v>
      </c>
      <c r="BY110">
        <v>0</v>
      </c>
      <c r="BZ110">
        <v>1561215573.1</v>
      </c>
      <c r="CA110">
        <v>2.10957307692308</v>
      </c>
      <c r="CB110">
        <v>0.746697435598312</v>
      </c>
      <c r="CC110">
        <v>155.796581195317</v>
      </c>
      <c r="CD110">
        <v>9320.37961538462</v>
      </c>
      <c r="CE110">
        <v>15</v>
      </c>
      <c r="CF110">
        <v>1561215024</v>
      </c>
      <c r="CG110" t="s">
        <v>250</v>
      </c>
      <c r="CH110">
        <v>3</v>
      </c>
      <c r="CI110">
        <v>2.691</v>
      </c>
      <c r="CJ110">
        <v>0.041</v>
      </c>
      <c r="CK110">
        <v>400</v>
      </c>
      <c r="CL110">
        <v>14</v>
      </c>
      <c r="CM110">
        <v>0.29</v>
      </c>
      <c r="CN110">
        <v>0.1</v>
      </c>
      <c r="CO110">
        <v>-17.7345609756098</v>
      </c>
      <c r="CP110">
        <v>-2.36796794425088</v>
      </c>
      <c r="CQ110">
        <v>0.238005858585455</v>
      </c>
      <c r="CR110">
        <v>0</v>
      </c>
      <c r="CS110">
        <v>2.12985714285714</v>
      </c>
      <c r="CT110">
        <v>-0.0312014931175594</v>
      </c>
      <c r="CU110">
        <v>0.2099818363379</v>
      </c>
      <c r="CV110">
        <v>1</v>
      </c>
      <c r="CW110">
        <v>0.611837487804878</v>
      </c>
      <c r="CX110">
        <v>0.033568912891986</v>
      </c>
      <c r="CY110">
        <v>0.00336227013991347</v>
      </c>
      <c r="CZ110">
        <v>1</v>
      </c>
      <c r="DA110">
        <v>2</v>
      </c>
      <c r="DB110">
        <v>3</v>
      </c>
      <c r="DC110" t="s">
        <v>268</v>
      </c>
      <c r="DD110">
        <v>1.85562</v>
      </c>
      <c r="DE110">
        <v>1.85364</v>
      </c>
      <c r="DF110">
        <v>1.85468</v>
      </c>
      <c r="DG110">
        <v>1.85913</v>
      </c>
      <c r="DH110">
        <v>1.85349</v>
      </c>
      <c r="DI110">
        <v>1.85791</v>
      </c>
      <c r="DJ110">
        <v>1.85509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2.691</v>
      </c>
      <c r="DZ110">
        <v>0.041</v>
      </c>
      <c r="EA110">
        <v>2</v>
      </c>
      <c r="EB110">
        <v>496.223</v>
      </c>
      <c r="EC110">
        <v>1041.79</v>
      </c>
      <c r="ED110">
        <v>17.0644</v>
      </c>
      <c r="EE110">
        <v>18.4216</v>
      </c>
      <c r="EF110">
        <v>30</v>
      </c>
      <c r="EG110">
        <v>18.3678</v>
      </c>
      <c r="EH110">
        <v>18.3401</v>
      </c>
      <c r="EI110">
        <v>19.8953</v>
      </c>
      <c r="EJ110">
        <v>23.7376</v>
      </c>
      <c r="EK110">
        <v>98.0955</v>
      </c>
      <c r="EL110">
        <v>17.0549</v>
      </c>
      <c r="EM110">
        <v>309.33</v>
      </c>
      <c r="EN110">
        <v>13.2926</v>
      </c>
      <c r="EO110">
        <v>102.445</v>
      </c>
      <c r="EP110">
        <v>102.899</v>
      </c>
    </row>
    <row r="111" spans="1:146">
      <c r="A111">
        <v>95</v>
      </c>
      <c r="B111">
        <v>1561215537.1</v>
      </c>
      <c r="C111">
        <v>188.099999904633</v>
      </c>
      <c r="D111" t="s">
        <v>444</v>
      </c>
      <c r="E111" t="s">
        <v>445</v>
      </c>
      <c r="H111">
        <v>1561215532.1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-0.0418697887574309</v>
      </c>
      <c r="AF111">
        <v>0.0470025058751677</v>
      </c>
      <c r="AG111">
        <v>3.50064996336277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1561215532.1</v>
      </c>
      <c r="AU111">
        <v>272.184066666667</v>
      </c>
      <c r="AV111">
        <v>290.194</v>
      </c>
      <c r="AW111">
        <v>13.9192533333333</v>
      </c>
      <c r="AX111">
        <v>13.30346</v>
      </c>
      <c r="AY111">
        <v>500.0252</v>
      </c>
      <c r="AZ111">
        <v>101.158133333333</v>
      </c>
      <c r="BA111">
        <v>0.2000994</v>
      </c>
      <c r="BB111">
        <v>20.0143333333333</v>
      </c>
      <c r="BC111">
        <v>21.1159333333333</v>
      </c>
      <c r="BD111">
        <v>999.9</v>
      </c>
      <c r="BE111">
        <v>0</v>
      </c>
      <c r="BF111">
        <v>0</v>
      </c>
      <c r="BG111">
        <v>9981.504</v>
      </c>
      <c r="BH111">
        <v>0</v>
      </c>
      <c r="BI111">
        <v>91.9257066666667</v>
      </c>
      <c r="BJ111">
        <v>1499.99133333333</v>
      </c>
      <c r="BK111">
        <v>0.972993</v>
      </c>
      <c r="BL111">
        <v>0.0270075</v>
      </c>
      <c r="BM111">
        <v>0</v>
      </c>
      <c r="BN111">
        <v>2.16163333333333</v>
      </c>
      <c r="BO111">
        <v>0</v>
      </c>
      <c r="BP111">
        <v>9331.36666666666</v>
      </c>
      <c r="BQ111">
        <v>13121.9</v>
      </c>
      <c r="BR111">
        <v>38.0330666666667</v>
      </c>
      <c r="BS111">
        <v>39.8791333333333</v>
      </c>
      <c r="BT111">
        <v>39.437</v>
      </c>
      <c r="BU111">
        <v>38.125</v>
      </c>
      <c r="BV111">
        <v>37.562</v>
      </c>
      <c r="BW111">
        <v>1459.48133333333</v>
      </c>
      <c r="BX111">
        <v>40.51</v>
      </c>
      <c r="BY111">
        <v>0</v>
      </c>
      <c r="BZ111">
        <v>1561215574.9</v>
      </c>
      <c r="CA111">
        <v>2.12381153846154</v>
      </c>
      <c r="CB111">
        <v>0.923757266191756</v>
      </c>
      <c r="CC111">
        <v>156.39726495189</v>
      </c>
      <c r="CD111">
        <v>9325.04461538462</v>
      </c>
      <c r="CE111">
        <v>15</v>
      </c>
      <c r="CF111">
        <v>1561215024</v>
      </c>
      <c r="CG111" t="s">
        <v>250</v>
      </c>
      <c r="CH111">
        <v>3</v>
      </c>
      <c r="CI111">
        <v>2.691</v>
      </c>
      <c r="CJ111">
        <v>0.041</v>
      </c>
      <c r="CK111">
        <v>400</v>
      </c>
      <c r="CL111">
        <v>14</v>
      </c>
      <c r="CM111">
        <v>0.29</v>
      </c>
      <c r="CN111">
        <v>0.1</v>
      </c>
      <c r="CO111">
        <v>-17.8043780487805</v>
      </c>
      <c r="CP111">
        <v>-2.22525365853657</v>
      </c>
      <c r="CQ111">
        <v>0.224773050324745</v>
      </c>
      <c r="CR111">
        <v>0</v>
      </c>
      <c r="CS111">
        <v>2.13195714285714</v>
      </c>
      <c r="CT111">
        <v>-0.0411363460198128</v>
      </c>
      <c r="CU111">
        <v>0.203435724192068</v>
      </c>
      <c r="CV111">
        <v>1</v>
      </c>
      <c r="CW111">
        <v>0.612777097560976</v>
      </c>
      <c r="CX111">
        <v>0.0329497212543549</v>
      </c>
      <c r="CY111">
        <v>0.00330922352402271</v>
      </c>
      <c r="CZ111">
        <v>1</v>
      </c>
      <c r="DA111">
        <v>2</v>
      </c>
      <c r="DB111">
        <v>3</v>
      </c>
      <c r="DC111" t="s">
        <v>268</v>
      </c>
      <c r="DD111">
        <v>1.85562</v>
      </c>
      <c r="DE111">
        <v>1.85364</v>
      </c>
      <c r="DF111">
        <v>1.85465</v>
      </c>
      <c r="DG111">
        <v>1.85913</v>
      </c>
      <c r="DH111">
        <v>1.85349</v>
      </c>
      <c r="DI111">
        <v>1.8579</v>
      </c>
      <c r="DJ111">
        <v>1.85508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2.691</v>
      </c>
      <c r="DZ111">
        <v>0.041</v>
      </c>
      <c r="EA111">
        <v>2</v>
      </c>
      <c r="EB111">
        <v>496.344</v>
      </c>
      <c r="EC111">
        <v>1041.75</v>
      </c>
      <c r="ED111">
        <v>17.0585</v>
      </c>
      <c r="EE111">
        <v>18.4208</v>
      </c>
      <c r="EF111">
        <v>30</v>
      </c>
      <c r="EG111">
        <v>18.3665</v>
      </c>
      <c r="EH111">
        <v>18.3393</v>
      </c>
      <c r="EI111">
        <v>20.0768</v>
      </c>
      <c r="EJ111">
        <v>23.7376</v>
      </c>
      <c r="EK111">
        <v>98.0955</v>
      </c>
      <c r="EL111">
        <v>17.0371</v>
      </c>
      <c r="EM111">
        <v>314.33</v>
      </c>
      <c r="EN111">
        <v>13.2926</v>
      </c>
      <c r="EO111">
        <v>102.445</v>
      </c>
      <c r="EP111">
        <v>102.9</v>
      </c>
    </row>
    <row r="112" spans="1:146">
      <c r="A112">
        <v>96</v>
      </c>
      <c r="B112">
        <v>1561215539.1</v>
      </c>
      <c r="C112">
        <v>190.099999904633</v>
      </c>
      <c r="D112" t="s">
        <v>446</v>
      </c>
      <c r="E112" t="s">
        <v>447</v>
      </c>
      <c r="H112">
        <v>1561215534.1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-0.0418694804002814</v>
      </c>
      <c r="AF112">
        <v>0.0470021597172539</v>
      </c>
      <c r="AG112">
        <v>3.50062960276276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1561215534.1</v>
      </c>
      <c r="AU112">
        <v>275.4674</v>
      </c>
      <c r="AV112">
        <v>293.5252</v>
      </c>
      <c r="AW112">
        <v>13.92042</v>
      </c>
      <c r="AX112">
        <v>13.3036133333333</v>
      </c>
      <c r="AY112">
        <v>500.008133333333</v>
      </c>
      <c r="AZ112">
        <v>101.158266666667</v>
      </c>
      <c r="BA112">
        <v>0.200011533333333</v>
      </c>
      <c r="BB112">
        <v>20.0170733333333</v>
      </c>
      <c r="BC112">
        <v>21.1139</v>
      </c>
      <c r="BD112">
        <v>999.9</v>
      </c>
      <c r="BE112">
        <v>0</v>
      </c>
      <c r="BF112">
        <v>0</v>
      </c>
      <c r="BG112">
        <v>9981.41733333333</v>
      </c>
      <c r="BH112">
        <v>0</v>
      </c>
      <c r="BI112">
        <v>92.2290533333333</v>
      </c>
      <c r="BJ112">
        <v>1499.99066666667</v>
      </c>
      <c r="BK112">
        <v>0.972993</v>
      </c>
      <c r="BL112">
        <v>0.0270075</v>
      </c>
      <c r="BM112">
        <v>0</v>
      </c>
      <c r="BN112">
        <v>2.15435333333333</v>
      </c>
      <c r="BO112">
        <v>0</v>
      </c>
      <c r="BP112">
        <v>9336.61733333333</v>
      </c>
      <c r="BQ112">
        <v>13121.8933333333</v>
      </c>
      <c r="BR112">
        <v>38.0330666666667</v>
      </c>
      <c r="BS112">
        <v>39.8791333333333</v>
      </c>
      <c r="BT112">
        <v>39.437</v>
      </c>
      <c r="BU112">
        <v>38.125</v>
      </c>
      <c r="BV112">
        <v>37.562</v>
      </c>
      <c r="BW112">
        <v>1459.48066666667</v>
      </c>
      <c r="BX112">
        <v>40.51</v>
      </c>
      <c r="BY112">
        <v>0</v>
      </c>
      <c r="BZ112">
        <v>1561215576.7</v>
      </c>
      <c r="CA112">
        <v>2.13849615384615</v>
      </c>
      <c r="CB112">
        <v>1.3674564148409</v>
      </c>
      <c r="CC112">
        <v>157.823931731121</v>
      </c>
      <c r="CD112">
        <v>9329.74884615385</v>
      </c>
      <c r="CE112">
        <v>15</v>
      </c>
      <c r="CF112">
        <v>1561215024</v>
      </c>
      <c r="CG112" t="s">
        <v>250</v>
      </c>
      <c r="CH112">
        <v>3</v>
      </c>
      <c r="CI112">
        <v>2.691</v>
      </c>
      <c r="CJ112">
        <v>0.041</v>
      </c>
      <c r="CK112">
        <v>400</v>
      </c>
      <c r="CL112">
        <v>14</v>
      </c>
      <c r="CM112">
        <v>0.29</v>
      </c>
      <c r="CN112">
        <v>0.1</v>
      </c>
      <c r="CO112">
        <v>-17.8732853658537</v>
      </c>
      <c r="CP112">
        <v>-2.03721533101048</v>
      </c>
      <c r="CQ112">
        <v>0.207453123192752</v>
      </c>
      <c r="CR112">
        <v>0</v>
      </c>
      <c r="CS112">
        <v>2.13123428571429</v>
      </c>
      <c r="CT112">
        <v>0.436691976516184</v>
      </c>
      <c r="CU112">
        <v>0.206213111600398</v>
      </c>
      <c r="CV112">
        <v>1</v>
      </c>
      <c r="CW112">
        <v>0.613801731707317</v>
      </c>
      <c r="CX112">
        <v>0.0318117491289201</v>
      </c>
      <c r="CY112">
        <v>0.00320354801038603</v>
      </c>
      <c r="CZ112">
        <v>1</v>
      </c>
      <c r="DA112">
        <v>2</v>
      </c>
      <c r="DB112">
        <v>3</v>
      </c>
      <c r="DC112" t="s">
        <v>268</v>
      </c>
      <c r="DD112">
        <v>1.85562</v>
      </c>
      <c r="DE112">
        <v>1.85364</v>
      </c>
      <c r="DF112">
        <v>1.85465</v>
      </c>
      <c r="DG112">
        <v>1.85913</v>
      </c>
      <c r="DH112">
        <v>1.85349</v>
      </c>
      <c r="DI112">
        <v>1.8579</v>
      </c>
      <c r="DJ112">
        <v>1.85507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2.691</v>
      </c>
      <c r="DZ112">
        <v>0.041</v>
      </c>
      <c r="EA112">
        <v>2</v>
      </c>
      <c r="EB112">
        <v>496.321</v>
      </c>
      <c r="EC112">
        <v>1042</v>
      </c>
      <c r="ED112">
        <v>17.0533</v>
      </c>
      <c r="EE112">
        <v>18.42</v>
      </c>
      <c r="EF112">
        <v>30</v>
      </c>
      <c r="EG112">
        <v>18.3658</v>
      </c>
      <c r="EH112">
        <v>18.3385</v>
      </c>
      <c r="EI112">
        <v>20.2308</v>
      </c>
      <c r="EJ112">
        <v>23.7376</v>
      </c>
      <c r="EK112">
        <v>98.0955</v>
      </c>
      <c r="EL112">
        <v>17.0371</v>
      </c>
      <c r="EM112">
        <v>314.33</v>
      </c>
      <c r="EN112">
        <v>13.2926</v>
      </c>
      <c r="EO112">
        <v>102.446</v>
      </c>
      <c r="EP112">
        <v>102.901</v>
      </c>
    </row>
    <row r="113" spans="1:146">
      <c r="A113">
        <v>97</v>
      </c>
      <c r="B113">
        <v>1561215541.1</v>
      </c>
      <c r="C113">
        <v>192.099999904633</v>
      </c>
      <c r="D113" t="s">
        <v>448</v>
      </c>
      <c r="E113" t="s">
        <v>449</v>
      </c>
      <c r="H113">
        <v>1561215536.1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-0.0419196547809228</v>
      </c>
      <c r="AF113">
        <v>0.047058484855041</v>
      </c>
      <c r="AG113">
        <v>3.50394188725027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1561215536.1</v>
      </c>
      <c r="AU113">
        <v>278.748266666667</v>
      </c>
      <c r="AV113">
        <v>296.881133333333</v>
      </c>
      <c r="AW113">
        <v>13.9217333333333</v>
      </c>
      <c r="AX113">
        <v>13.3037466666667</v>
      </c>
      <c r="AY113">
        <v>499.9702</v>
      </c>
      <c r="AZ113">
        <v>101.158333333333</v>
      </c>
      <c r="BA113">
        <v>0.199919466666667</v>
      </c>
      <c r="BB113">
        <v>20.01904</v>
      </c>
      <c r="BC113">
        <v>21.1141133333333</v>
      </c>
      <c r="BD113">
        <v>999.9</v>
      </c>
      <c r="BE113">
        <v>0</v>
      </c>
      <c r="BF113">
        <v>0</v>
      </c>
      <c r="BG113">
        <v>9993.372</v>
      </c>
      <c r="BH113">
        <v>0</v>
      </c>
      <c r="BI113">
        <v>92.5296466666667</v>
      </c>
      <c r="BJ113">
        <v>1499.98866666667</v>
      </c>
      <c r="BK113">
        <v>0.972993</v>
      </c>
      <c r="BL113">
        <v>0.0270075</v>
      </c>
      <c r="BM113">
        <v>0</v>
      </c>
      <c r="BN113">
        <v>2.18586666666667</v>
      </c>
      <c r="BO113">
        <v>0</v>
      </c>
      <c r="BP113">
        <v>9341.87733333333</v>
      </c>
      <c r="BQ113">
        <v>13121.88</v>
      </c>
      <c r="BR113">
        <v>38.0206666666667</v>
      </c>
      <c r="BS113">
        <v>39.8791333333333</v>
      </c>
      <c r="BT113">
        <v>39.437</v>
      </c>
      <c r="BU113">
        <v>38.125</v>
      </c>
      <c r="BV113">
        <v>37.562</v>
      </c>
      <c r="BW113">
        <v>1459.47866666667</v>
      </c>
      <c r="BX113">
        <v>40.51</v>
      </c>
      <c r="BY113">
        <v>0</v>
      </c>
      <c r="BZ113">
        <v>1561215579.1</v>
      </c>
      <c r="CA113">
        <v>2.18821538461538</v>
      </c>
      <c r="CB113">
        <v>0.909305990532786</v>
      </c>
      <c r="CC113">
        <v>156.580512820452</v>
      </c>
      <c r="CD113">
        <v>9335.95769230769</v>
      </c>
      <c r="CE113">
        <v>15</v>
      </c>
      <c r="CF113">
        <v>1561215024</v>
      </c>
      <c r="CG113" t="s">
        <v>250</v>
      </c>
      <c r="CH113">
        <v>3</v>
      </c>
      <c r="CI113">
        <v>2.691</v>
      </c>
      <c r="CJ113">
        <v>0.041</v>
      </c>
      <c r="CK113">
        <v>400</v>
      </c>
      <c r="CL113">
        <v>14</v>
      </c>
      <c r="CM113">
        <v>0.29</v>
      </c>
      <c r="CN113">
        <v>0.1</v>
      </c>
      <c r="CO113">
        <v>-17.9412951219512</v>
      </c>
      <c r="CP113">
        <v>-2.01285156794429</v>
      </c>
      <c r="CQ113">
        <v>0.205249167968629</v>
      </c>
      <c r="CR113">
        <v>0</v>
      </c>
      <c r="CS113">
        <v>2.15176857142857</v>
      </c>
      <c r="CT113">
        <v>0.882366747025448</v>
      </c>
      <c r="CU113">
        <v>0.207335848697475</v>
      </c>
      <c r="CV113">
        <v>1</v>
      </c>
      <c r="CW113">
        <v>0.614876</v>
      </c>
      <c r="CX113">
        <v>0.0320359651567949</v>
      </c>
      <c r="CY113">
        <v>0.00322715116382024</v>
      </c>
      <c r="CZ113">
        <v>1</v>
      </c>
      <c r="DA113">
        <v>2</v>
      </c>
      <c r="DB113">
        <v>3</v>
      </c>
      <c r="DC113" t="s">
        <v>268</v>
      </c>
      <c r="DD113">
        <v>1.85562</v>
      </c>
      <c r="DE113">
        <v>1.85364</v>
      </c>
      <c r="DF113">
        <v>1.85467</v>
      </c>
      <c r="DG113">
        <v>1.85913</v>
      </c>
      <c r="DH113">
        <v>1.85349</v>
      </c>
      <c r="DI113">
        <v>1.8579</v>
      </c>
      <c r="DJ113">
        <v>1.85507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2.691</v>
      </c>
      <c r="DZ113">
        <v>0.041</v>
      </c>
      <c r="EA113">
        <v>2</v>
      </c>
      <c r="EB113">
        <v>496.105</v>
      </c>
      <c r="EC113">
        <v>1042.29</v>
      </c>
      <c r="ED113">
        <v>17.0462</v>
      </c>
      <c r="EE113">
        <v>18.4192</v>
      </c>
      <c r="EF113">
        <v>30</v>
      </c>
      <c r="EG113">
        <v>18.365</v>
      </c>
      <c r="EH113">
        <v>18.3373</v>
      </c>
      <c r="EI113">
        <v>20.4266</v>
      </c>
      <c r="EJ113">
        <v>23.7376</v>
      </c>
      <c r="EK113">
        <v>98.0955</v>
      </c>
      <c r="EL113">
        <v>17.0371</v>
      </c>
      <c r="EM113">
        <v>319.33</v>
      </c>
      <c r="EN113">
        <v>13.2926</v>
      </c>
      <c r="EO113">
        <v>102.446</v>
      </c>
      <c r="EP113">
        <v>102.9</v>
      </c>
    </row>
    <row r="114" spans="1:146">
      <c r="A114">
        <v>98</v>
      </c>
      <c r="B114">
        <v>1561215543.1</v>
      </c>
      <c r="C114">
        <v>194.099999904633</v>
      </c>
      <c r="D114" t="s">
        <v>450</v>
      </c>
      <c r="E114" t="s">
        <v>451</v>
      </c>
      <c r="H114">
        <v>1561215538.1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-0.0419311903317506</v>
      </c>
      <c r="AF114">
        <v>0.047071434521415</v>
      </c>
      <c r="AG114">
        <v>3.5047032145138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1561215538.1</v>
      </c>
      <c r="AU114">
        <v>282.0318</v>
      </c>
      <c r="AV114">
        <v>300.229466666667</v>
      </c>
      <c r="AW114">
        <v>13.92266</v>
      </c>
      <c r="AX114">
        <v>13.3035666666667</v>
      </c>
      <c r="AY114">
        <v>500.01</v>
      </c>
      <c r="AZ114">
        <v>101.158333333333</v>
      </c>
      <c r="BA114">
        <v>0.1999834</v>
      </c>
      <c r="BB114">
        <v>20.0208666666667</v>
      </c>
      <c r="BC114">
        <v>21.1143866666667</v>
      </c>
      <c r="BD114">
        <v>999.9</v>
      </c>
      <c r="BE114">
        <v>0</v>
      </c>
      <c r="BF114">
        <v>0</v>
      </c>
      <c r="BG114">
        <v>9996.122</v>
      </c>
      <c r="BH114">
        <v>0</v>
      </c>
      <c r="BI114">
        <v>92.82638</v>
      </c>
      <c r="BJ114">
        <v>1499.98933333333</v>
      </c>
      <c r="BK114">
        <v>0.972993</v>
      </c>
      <c r="BL114">
        <v>0.0270075</v>
      </c>
      <c r="BM114">
        <v>0</v>
      </c>
      <c r="BN114">
        <v>2.19249333333333</v>
      </c>
      <c r="BO114">
        <v>0</v>
      </c>
      <c r="BP114">
        <v>9346.94666666666</v>
      </c>
      <c r="BQ114">
        <v>13121.88</v>
      </c>
      <c r="BR114">
        <v>38.0206666666667</v>
      </c>
      <c r="BS114">
        <v>39.875</v>
      </c>
      <c r="BT114">
        <v>39.437</v>
      </c>
      <c r="BU114">
        <v>38.125</v>
      </c>
      <c r="BV114">
        <v>37.562</v>
      </c>
      <c r="BW114">
        <v>1459.47933333333</v>
      </c>
      <c r="BX114">
        <v>40.51</v>
      </c>
      <c r="BY114">
        <v>0</v>
      </c>
      <c r="BZ114">
        <v>1561215580.9</v>
      </c>
      <c r="CA114">
        <v>2.22382692307692</v>
      </c>
      <c r="CB114">
        <v>-0.10591794981329</v>
      </c>
      <c r="CC114">
        <v>156.731965817331</v>
      </c>
      <c r="CD114">
        <v>9340.67192307692</v>
      </c>
      <c r="CE114">
        <v>15</v>
      </c>
      <c r="CF114">
        <v>1561215024</v>
      </c>
      <c r="CG114" t="s">
        <v>250</v>
      </c>
      <c r="CH114">
        <v>3</v>
      </c>
      <c r="CI114">
        <v>2.691</v>
      </c>
      <c r="CJ114">
        <v>0.041</v>
      </c>
      <c r="CK114">
        <v>400</v>
      </c>
      <c r="CL114">
        <v>14</v>
      </c>
      <c r="CM114">
        <v>0.29</v>
      </c>
      <c r="CN114">
        <v>0.1</v>
      </c>
      <c r="CO114">
        <v>-18.0095170731707</v>
      </c>
      <c r="CP114">
        <v>-1.99222996515676</v>
      </c>
      <c r="CQ114">
        <v>0.203447433016958</v>
      </c>
      <c r="CR114">
        <v>0</v>
      </c>
      <c r="CS114">
        <v>2.16753428571429</v>
      </c>
      <c r="CT114">
        <v>0.934634989535711</v>
      </c>
      <c r="CU114">
        <v>0.215339991565308</v>
      </c>
      <c r="CV114">
        <v>1</v>
      </c>
      <c r="CW114">
        <v>0.616090682926829</v>
      </c>
      <c r="CX114">
        <v>0.0341791777003481</v>
      </c>
      <c r="CY114">
        <v>0.00345488166779833</v>
      </c>
      <c r="CZ114">
        <v>1</v>
      </c>
      <c r="DA114">
        <v>2</v>
      </c>
      <c r="DB114">
        <v>3</v>
      </c>
      <c r="DC114" t="s">
        <v>268</v>
      </c>
      <c r="DD114">
        <v>1.85562</v>
      </c>
      <c r="DE114">
        <v>1.85364</v>
      </c>
      <c r="DF114">
        <v>1.85468</v>
      </c>
      <c r="DG114">
        <v>1.85913</v>
      </c>
      <c r="DH114">
        <v>1.85349</v>
      </c>
      <c r="DI114">
        <v>1.85791</v>
      </c>
      <c r="DJ114">
        <v>1.85507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2.691</v>
      </c>
      <c r="DZ114">
        <v>0.041</v>
      </c>
      <c r="EA114">
        <v>2</v>
      </c>
      <c r="EB114">
        <v>496.184</v>
      </c>
      <c r="EC114">
        <v>1043.07</v>
      </c>
      <c r="ED114">
        <v>17.0387</v>
      </c>
      <c r="EE114">
        <v>18.4184</v>
      </c>
      <c r="EF114">
        <v>30</v>
      </c>
      <c r="EG114">
        <v>18.364</v>
      </c>
      <c r="EH114">
        <v>18.3365</v>
      </c>
      <c r="EI114">
        <v>20.6051</v>
      </c>
      <c r="EJ114">
        <v>23.7376</v>
      </c>
      <c r="EK114">
        <v>98.0955</v>
      </c>
      <c r="EL114">
        <v>17.0146</v>
      </c>
      <c r="EM114">
        <v>324.33</v>
      </c>
      <c r="EN114">
        <v>13.2926</v>
      </c>
      <c r="EO114">
        <v>102.446</v>
      </c>
      <c r="EP114">
        <v>102.9</v>
      </c>
    </row>
    <row r="115" spans="1:146">
      <c r="A115">
        <v>99</v>
      </c>
      <c r="B115">
        <v>1561215545.1</v>
      </c>
      <c r="C115">
        <v>196.099999904633</v>
      </c>
      <c r="D115" t="s">
        <v>452</v>
      </c>
      <c r="E115" t="s">
        <v>453</v>
      </c>
      <c r="H115">
        <v>1561215540.1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-0.0419679791719449</v>
      </c>
      <c r="AF115">
        <v>0.0471127332174125</v>
      </c>
      <c r="AG115">
        <v>3.5071307242071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1561215540.1</v>
      </c>
      <c r="AU115">
        <v>285.314</v>
      </c>
      <c r="AV115">
        <v>303.5768</v>
      </c>
      <c r="AW115">
        <v>13.9234666666667</v>
      </c>
      <c r="AX115">
        <v>13.3031533333333</v>
      </c>
      <c r="AY115">
        <v>500.012733333333</v>
      </c>
      <c r="AZ115">
        <v>101.158133333333</v>
      </c>
      <c r="BA115">
        <v>0.1999496</v>
      </c>
      <c r="BB115">
        <v>20.02264</v>
      </c>
      <c r="BC115">
        <v>21.11216</v>
      </c>
      <c r="BD115">
        <v>999.9</v>
      </c>
      <c r="BE115">
        <v>0</v>
      </c>
      <c r="BF115">
        <v>0</v>
      </c>
      <c r="BG115">
        <v>10004.912</v>
      </c>
      <c r="BH115">
        <v>0</v>
      </c>
      <c r="BI115">
        <v>93.1255866666667</v>
      </c>
      <c r="BJ115">
        <v>1499.988</v>
      </c>
      <c r="BK115">
        <v>0.972993</v>
      </c>
      <c r="BL115">
        <v>0.0270075</v>
      </c>
      <c r="BM115">
        <v>0</v>
      </c>
      <c r="BN115">
        <v>2.26161333333333</v>
      </c>
      <c r="BO115">
        <v>0</v>
      </c>
      <c r="BP115">
        <v>9352.11866666667</v>
      </c>
      <c r="BQ115">
        <v>13121.8733333333</v>
      </c>
      <c r="BR115">
        <v>38.0289333333333</v>
      </c>
      <c r="BS115">
        <v>39.8791333333333</v>
      </c>
      <c r="BT115">
        <v>39.437</v>
      </c>
      <c r="BU115">
        <v>38.125</v>
      </c>
      <c r="BV115">
        <v>37.562</v>
      </c>
      <c r="BW115">
        <v>1459.478</v>
      </c>
      <c r="BX115">
        <v>40.51</v>
      </c>
      <c r="BY115">
        <v>0</v>
      </c>
      <c r="BZ115">
        <v>1561215582.7</v>
      </c>
      <c r="CA115">
        <v>2.21776538461538</v>
      </c>
      <c r="CB115">
        <v>0.446444442641705</v>
      </c>
      <c r="CC115">
        <v>156.252991566421</v>
      </c>
      <c r="CD115">
        <v>9345.40846153846</v>
      </c>
      <c r="CE115">
        <v>15</v>
      </c>
      <c r="CF115">
        <v>1561215024</v>
      </c>
      <c r="CG115" t="s">
        <v>250</v>
      </c>
      <c r="CH115">
        <v>3</v>
      </c>
      <c r="CI115">
        <v>2.691</v>
      </c>
      <c r="CJ115">
        <v>0.041</v>
      </c>
      <c r="CK115">
        <v>400</v>
      </c>
      <c r="CL115">
        <v>14</v>
      </c>
      <c r="CM115">
        <v>0.29</v>
      </c>
      <c r="CN115">
        <v>0.1</v>
      </c>
      <c r="CO115">
        <v>-18.0886292682927</v>
      </c>
      <c r="CP115">
        <v>-2.09574355400699</v>
      </c>
      <c r="CQ115">
        <v>0.214861486003791</v>
      </c>
      <c r="CR115">
        <v>0</v>
      </c>
      <c r="CS115">
        <v>2.17229714285714</v>
      </c>
      <c r="CT115">
        <v>0.980423483365975</v>
      </c>
      <c r="CU115">
        <v>0.231722203740001</v>
      </c>
      <c r="CV115">
        <v>1</v>
      </c>
      <c r="CW115">
        <v>0.617339804878049</v>
      </c>
      <c r="CX115">
        <v>0.0352144390243905</v>
      </c>
      <c r="CY115">
        <v>0.00356343860528489</v>
      </c>
      <c r="CZ115">
        <v>1</v>
      </c>
      <c r="DA115">
        <v>2</v>
      </c>
      <c r="DB115">
        <v>3</v>
      </c>
      <c r="DC115" t="s">
        <v>268</v>
      </c>
      <c r="DD115">
        <v>1.85562</v>
      </c>
      <c r="DE115">
        <v>1.85364</v>
      </c>
      <c r="DF115">
        <v>1.85467</v>
      </c>
      <c r="DG115">
        <v>1.85913</v>
      </c>
      <c r="DH115">
        <v>1.85349</v>
      </c>
      <c r="DI115">
        <v>1.85791</v>
      </c>
      <c r="DJ115">
        <v>1.85507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2.691</v>
      </c>
      <c r="DZ115">
        <v>0.041</v>
      </c>
      <c r="EA115">
        <v>2</v>
      </c>
      <c r="EB115">
        <v>496.173</v>
      </c>
      <c r="EC115">
        <v>1041.87</v>
      </c>
      <c r="ED115">
        <v>17.0302</v>
      </c>
      <c r="EE115">
        <v>18.4176</v>
      </c>
      <c r="EF115">
        <v>30.0001</v>
      </c>
      <c r="EG115">
        <v>18.363</v>
      </c>
      <c r="EH115">
        <v>18.3357</v>
      </c>
      <c r="EI115">
        <v>20.7582</v>
      </c>
      <c r="EJ115">
        <v>23.7376</v>
      </c>
      <c r="EK115">
        <v>98.0955</v>
      </c>
      <c r="EL115">
        <v>17.0146</v>
      </c>
      <c r="EM115">
        <v>324.33</v>
      </c>
      <c r="EN115">
        <v>13.2926</v>
      </c>
      <c r="EO115">
        <v>102.446</v>
      </c>
      <c r="EP115">
        <v>102.901</v>
      </c>
    </row>
    <row r="116" spans="1:146">
      <c r="A116">
        <v>100</v>
      </c>
      <c r="B116">
        <v>1561215547.1</v>
      </c>
      <c r="C116">
        <v>198.099999904633</v>
      </c>
      <c r="D116" t="s">
        <v>454</v>
      </c>
      <c r="E116" t="s">
        <v>455</v>
      </c>
      <c r="H116">
        <v>1561215542.1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-0.042024384947101</v>
      </c>
      <c r="AF116">
        <v>0.0471760536414425</v>
      </c>
      <c r="AG116">
        <v>3.51085119896104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1561215542.1</v>
      </c>
      <c r="AU116">
        <v>288.588466666667</v>
      </c>
      <c r="AV116">
        <v>306.948133333333</v>
      </c>
      <c r="AW116">
        <v>13.92444</v>
      </c>
      <c r="AX116">
        <v>13.30272</v>
      </c>
      <c r="AY116">
        <v>499.985</v>
      </c>
      <c r="AZ116">
        <v>101.158</v>
      </c>
      <c r="BA116">
        <v>0.199860733333333</v>
      </c>
      <c r="BB116">
        <v>20.02362</v>
      </c>
      <c r="BC116">
        <v>21.11256</v>
      </c>
      <c r="BD116">
        <v>999.9</v>
      </c>
      <c r="BE116">
        <v>0</v>
      </c>
      <c r="BF116">
        <v>0</v>
      </c>
      <c r="BG116">
        <v>10018.372</v>
      </c>
      <c r="BH116">
        <v>0</v>
      </c>
      <c r="BI116">
        <v>93.4234266666667</v>
      </c>
      <c r="BJ116">
        <v>1499.98733333333</v>
      </c>
      <c r="BK116">
        <v>0.972993</v>
      </c>
      <c r="BL116">
        <v>0.0270075</v>
      </c>
      <c r="BM116">
        <v>0</v>
      </c>
      <c r="BN116">
        <v>2.31514666666667</v>
      </c>
      <c r="BO116">
        <v>0</v>
      </c>
      <c r="BP116">
        <v>9357.476</v>
      </c>
      <c r="BQ116">
        <v>13121.86</v>
      </c>
      <c r="BR116">
        <v>38.0330666666667</v>
      </c>
      <c r="BS116">
        <v>39.8915333333333</v>
      </c>
      <c r="BT116">
        <v>39.437</v>
      </c>
      <c r="BU116">
        <v>38.125</v>
      </c>
      <c r="BV116">
        <v>37.562</v>
      </c>
      <c r="BW116">
        <v>1459.47733333333</v>
      </c>
      <c r="BX116">
        <v>40.51</v>
      </c>
      <c r="BY116">
        <v>0</v>
      </c>
      <c r="BZ116">
        <v>1561215585.1</v>
      </c>
      <c r="CA116">
        <v>2.24709230769231</v>
      </c>
      <c r="CB116">
        <v>0.514646159269245</v>
      </c>
      <c r="CC116">
        <v>157.511111117238</v>
      </c>
      <c r="CD116">
        <v>9351.71846153846</v>
      </c>
      <c r="CE116">
        <v>15</v>
      </c>
      <c r="CF116">
        <v>1561215024</v>
      </c>
      <c r="CG116" t="s">
        <v>250</v>
      </c>
      <c r="CH116">
        <v>3</v>
      </c>
      <c r="CI116">
        <v>2.691</v>
      </c>
      <c r="CJ116">
        <v>0.041</v>
      </c>
      <c r="CK116">
        <v>400</v>
      </c>
      <c r="CL116">
        <v>14</v>
      </c>
      <c r="CM116">
        <v>0.29</v>
      </c>
      <c r="CN116">
        <v>0.1</v>
      </c>
      <c r="CO116">
        <v>-18.1637170731707</v>
      </c>
      <c r="CP116">
        <v>-2.25839372822308</v>
      </c>
      <c r="CQ116">
        <v>0.230793281914356</v>
      </c>
      <c r="CR116">
        <v>0</v>
      </c>
      <c r="CS116">
        <v>2.21663714285714</v>
      </c>
      <c r="CT116">
        <v>0.778312310444055</v>
      </c>
      <c r="CU116">
        <v>0.242966896141034</v>
      </c>
      <c r="CV116">
        <v>1</v>
      </c>
      <c r="CW116">
        <v>0.618474682926829</v>
      </c>
      <c r="CX116">
        <v>0.0359669268292694</v>
      </c>
      <c r="CY116">
        <v>0.00363157488136714</v>
      </c>
      <c r="CZ116">
        <v>1</v>
      </c>
      <c r="DA116">
        <v>2</v>
      </c>
      <c r="DB116">
        <v>3</v>
      </c>
      <c r="DC116" t="s">
        <v>268</v>
      </c>
      <c r="DD116">
        <v>1.85562</v>
      </c>
      <c r="DE116">
        <v>1.85364</v>
      </c>
      <c r="DF116">
        <v>1.85466</v>
      </c>
      <c r="DG116">
        <v>1.85913</v>
      </c>
      <c r="DH116">
        <v>1.85349</v>
      </c>
      <c r="DI116">
        <v>1.85791</v>
      </c>
      <c r="DJ116">
        <v>1.85505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2.691</v>
      </c>
      <c r="DZ116">
        <v>0.041</v>
      </c>
      <c r="EA116">
        <v>2</v>
      </c>
      <c r="EB116">
        <v>496.091</v>
      </c>
      <c r="EC116">
        <v>1041.29</v>
      </c>
      <c r="ED116">
        <v>17.0189</v>
      </c>
      <c r="EE116">
        <v>18.4168</v>
      </c>
      <c r="EF116">
        <v>30.0002</v>
      </c>
      <c r="EG116">
        <v>18.3622</v>
      </c>
      <c r="EH116">
        <v>18.3349</v>
      </c>
      <c r="EI116">
        <v>20.9534</v>
      </c>
      <c r="EJ116">
        <v>23.7376</v>
      </c>
      <c r="EK116">
        <v>98.0955</v>
      </c>
      <c r="EL116">
        <v>16.9898</v>
      </c>
      <c r="EM116">
        <v>329.33</v>
      </c>
      <c r="EN116">
        <v>13.2926</v>
      </c>
      <c r="EO116">
        <v>102.445</v>
      </c>
      <c r="EP116">
        <v>102.901</v>
      </c>
    </row>
    <row r="117" spans="1:146">
      <c r="A117">
        <v>101</v>
      </c>
      <c r="B117">
        <v>1561215549.1</v>
      </c>
      <c r="C117">
        <v>200.099999904633</v>
      </c>
      <c r="D117" t="s">
        <v>456</v>
      </c>
      <c r="E117" t="s">
        <v>457</v>
      </c>
      <c r="H117">
        <v>1561215544.1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-0.0420150105683706</v>
      </c>
      <c r="AF117">
        <v>0.047165530080077</v>
      </c>
      <c r="AG117">
        <v>3.51023299551075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1561215544.1</v>
      </c>
      <c r="AU117">
        <v>291.860466666667</v>
      </c>
      <c r="AV117">
        <v>310.304266666667</v>
      </c>
      <c r="AW117">
        <v>13.9250933333333</v>
      </c>
      <c r="AX117">
        <v>13.3021666666667</v>
      </c>
      <c r="AY117">
        <v>500.003466666667</v>
      </c>
      <c r="AZ117">
        <v>101.158133333333</v>
      </c>
      <c r="BA117">
        <v>0.199974333333333</v>
      </c>
      <c r="BB117">
        <v>20.0241066666667</v>
      </c>
      <c r="BC117">
        <v>21.11636</v>
      </c>
      <c r="BD117">
        <v>999.9</v>
      </c>
      <c r="BE117">
        <v>0</v>
      </c>
      <c r="BF117">
        <v>0</v>
      </c>
      <c r="BG117">
        <v>10016.124</v>
      </c>
      <c r="BH117">
        <v>0</v>
      </c>
      <c r="BI117">
        <v>93.7157266666667</v>
      </c>
      <c r="BJ117">
        <v>1499.98933333333</v>
      </c>
      <c r="BK117">
        <v>0.972993</v>
      </c>
      <c r="BL117">
        <v>0.0270075</v>
      </c>
      <c r="BM117">
        <v>0</v>
      </c>
      <c r="BN117">
        <v>2.30505333333333</v>
      </c>
      <c r="BO117">
        <v>0</v>
      </c>
      <c r="BP117">
        <v>9362.702</v>
      </c>
      <c r="BQ117">
        <v>13121.88</v>
      </c>
      <c r="BR117">
        <v>38.0372</v>
      </c>
      <c r="BS117">
        <v>39.8915333333333</v>
      </c>
      <c r="BT117">
        <v>39.437</v>
      </c>
      <c r="BU117">
        <v>38.125</v>
      </c>
      <c r="BV117">
        <v>37.562</v>
      </c>
      <c r="BW117">
        <v>1459.47933333333</v>
      </c>
      <c r="BX117">
        <v>40.51</v>
      </c>
      <c r="BY117">
        <v>0</v>
      </c>
      <c r="BZ117">
        <v>1561215586.9</v>
      </c>
      <c r="CA117">
        <v>2.21992307692308</v>
      </c>
      <c r="CB117">
        <v>-0.149606840322966</v>
      </c>
      <c r="CC117">
        <v>158.679316253774</v>
      </c>
      <c r="CD117">
        <v>9356.48961538462</v>
      </c>
      <c r="CE117">
        <v>15</v>
      </c>
      <c r="CF117">
        <v>1561215024</v>
      </c>
      <c r="CG117" t="s">
        <v>250</v>
      </c>
      <c r="CH117">
        <v>3</v>
      </c>
      <c r="CI117">
        <v>2.691</v>
      </c>
      <c r="CJ117">
        <v>0.041</v>
      </c>
      <c r="CK117">
        <v>400</v>
      </c>
      <c r="CL117">
        <v>14</v>
      </c>
      <c r="CM117">
        <v>0.29</v>
      </c>
      <c r="CN117">
        <v>0.1</v>
      </c>
      <c r="CO117">
        <v>-18.2327707317073</v>
      </c>
      <c r="CP117">
        <v>-2.21518536585363</v>
      </c>
      <c r="CQ117">
        <v>0.226882548581164</v>
      </c>
      <c r="CR117">
        <v>0</v>
      </c>
      <c r="CS117">
        <v>2.23718571428571</v>
      </c>
      <c r="CT117">
        <v>0.0843934578714696</v>
      </c>
      <c r="CU117">
        <v>0.218170976389564</v>
      </c>
      <c r="CV117">
        <v>1</v>
      </c>
      <c r="CW117">
        <v>0.619578487804878</v>
      </c>
      <c r="CX117">
        <v>0.034962104529617</v>
      </c>
      <c r="CY117">
        <v>0.00354150046140672</v>
      </c>
      <c r="CZ117">
        <v>1</v>
      </c>
      <c r="DA117">
        <v>2</v>
      </c>
      <c r="DB117">
        <v>3</v>
      </c>
      <c r="DC117" t="s">
        <v>268</v>
      </c>
      <c r="DD117">
        <v>1.85562</v>
      </c>
      <c r="DE117">
        <v>1.85364</v>
      </c>
      <c r="DF117">
        <v>1.85469</v>
      </c>
      <c r="DG117">
        <v>1.85913</v>
      </c>
      <c r="DH117">
        <v>1.85349</v>
      </c>
      <c r="DI117">
        <v>1.85791</v>
      </c>
      <c r="DJ117">
        <v>1.85506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2.691</v>
      </c>
      <c r="DZ117">
        <v>0.041</v>
      </c>
      <c r="EA117">
        <v>2</v>
      </c>
      <c r="EB117">
        <v>496.364</v>
      </c>
      <c r="EC117">
        <v>1041.98</v>
      </c>
      <c r="ED117">
        <v>17.0099</v>
      </c>
      <c r="EE117">
        <v>18.416</v>
      </c>
      <c r="EF117">
        <v>30</v>
      </c>
      <c r="EG117">
        <v>18.3614</v>
      </c>
      <c r="EH117">
        <v>18.3341</v>
      </c>
      <c r="EI117">
        <v>21.1337</v>
      </c>
      <c r="EJ117">
        <v>23.7376</v>
      </c>
      <c r="EK117">
        <v>98.0955</v>
      </c>
      <c r="EL117">
        <v>16.9898</v>
      </c>
      <c r="EM117">
        <v>334.33</v>
      </c>
      <c r="EN117">
        <v>13.2921</v>
      </c>
      <c r="EO117">
        <v>102.445</v>
      </c>
      <c r="EP117">
        <v>102.9</v>
      </c>
    </row>
    <row r="118" spans="1:146">
      <c r="A118">
        <v>102</v>
      </c>
      <c r="B118">
        <v>1561215551.1</v>
      </c>
      <c r="C118">
        <v>202.099999904633</v>
      </c>
      <c r="D118" t="s">
        <v>458</v>
      </c>
      <c r="E118" t="s">
        <v>459</v>
      </c>
      <c r="H118">
        <v>1561215546.1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-0.0419852950481887</v>
      </c>
      <c r="AF118">
        <v>0.0471321718054502</v>
      </c>
      <c r="AG118">
        <v>3.50827305165719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1561215546.1</v>
      </c>
      <c r="AU118">
        <v>295.131533333333</v>
      </c>
      <c r="AV118">
        <v>313.647466666667</v>
      </c>
      <c r="AW118">
        <v>13.9254666666667</v>
      </c>
      <c r="AX118">
        <v>13.3016466666667</v>
      </c>
      <c r="AY118">
        <v>500.009133333333</v>
      </c>
      <c r="AZ118">
        <v>101.158133333333</v>
      </c>
      <c r="BA118">
        <v>0.200026666666667</v>
      </c>
      <c r="BB118">
        <v>20.0246333333333</v>
      </c>
      <c r="BC118">
        <v>21.1209266666667</v>
      </c>
      <c r="BD118">
        <v>999.9</v>
      </c>
      <c r="BE118">
        <v>0</v>
      </c>
      <c r="BF118">
        <v>0</v>
      </c>
      <c r="BG118">
        <v>10009.04</v>
      </c>
      <c r="BH118">
        <v>0</v>
      </c>
      <c r="BI118">
        <v>94.0083066666667</v>
      </c>
      <c r="BJ118">
        <v>1499.99</v>
      </c>
      <c r="BK118">
        <v>0.972993</v>
      </c>
      <c r="BL118">
        <v>0.0270075</v>
      </c>
      <c r="BM118">
        <v>0</v>
      </c>
      <c r="BN118">
        <v>2.28943333333333</v>
      </c>
      <c r="BO118">
        <v>0</v>
      </c>
      <c r="BP118">
        <v>9368.04333333333</v>
      </c>
      <c r="BQ118">
        <v>13121.8866666667</v>
      </c>
      <c r="BR118">
        <v>38.0496</v>
      </c>
      <c r="BS118">
        <v>39.8915333333333</v>
      </c>
      <c r="BT118">
        <v>39.437</v>
      </c>
      <c r="BU118">
        <v>38.125</v>
      </c>
      <c r="BV118">
        <v>37.562</v>
      </c>
      <c r="BW118">
        <v>1459.48</v>
      </c>
      <c r="BX118">
        <v>40.51</v>
      </c>
      <c r="BY118">
        <v>0</v>
      </c>
      <c r="BZ118">
        <v>1561215588.7</v>
      </c>
      <c r="CA118">
        <v>2.21758846153846</v>
      </c>
      <c r="CB118">
        <v>-0.683593167289841</v>
      </c>
      <c r="CC118">
        <v>159.133333455865</v>
      </c>
      <c r="CD118">
        <v>9361.21269230769</v>
      </c>
      <c r="CE118">
        <v>15</v>
      </c>
      <c r="CF118">
        <v>1561215024</v>
      </c>
      <c r="CG118" t="s">
        <v>250</v>
      </c>
      <c r="CH118">
        <v>3</v>
      </c>
      <c r="CI118">
        <v>2.691</v>
      </c>
      <c r="CJ118">
        <v>0.041</v>
      </c>
      <c r="CK118">
        <v>400</v>
      </c>
      <c r="CL118">
        <v>14</v>
      </c>
      <c r="CM118">
        <v>0.29</v>
      </c>
      <c r="CN118">
        <v>0.1</v>
      </c>
      <c r="CO118">
        <v>-18.3090975609756</v>
      </c>
      <c r="CP118">
        <v>-2.13563623693393</v>
      </c>
      <c r="CQ118">
        <v>0.218915975068958</v>
      </c>
      <c r="CR118">
        <v>0</v>
      </c>
      <c r="CS118">
        <v>2.21218571428571</v>
      </c>
      <c r="CT118">
        <v>0.0588399217221536</v>
      </c>
      <c r="CU118">
        <v>0.224992764509512</v>
      </c>
      <c r="CV118">
        <v>1</v>
      </c>
      <c r="CW118">
        <v>0.620655951219512</v>
      </c>
      <c r="CX118">
        <v>0.0317226689895497</v>
      </c>
      <c r="CY118">
        <v>0.00324526567705845</v>
      </c>
      <c r="CZ118">
        <v>1</v>
      </c>
      <c r="DA118">
        <v>2</v>
      </c>
      <c r="DB118">
        <v>3</v>
      </c>
      <c r="DC118" t="s">
        <v>268</v>
      </c>
      <c r="DD118">
        <v>1.85562</v>
      </c>
      <c r="DE118">
        <v>1.85364</v>
      </c>
      <c r="DF118">
        <v>1.8547</v>
      </c>
      <c r="DG118">
        <v>1.85913</v>
      </c>
      <c r="DH118">
        <v>1.85349</v>
      </c>
      <c r="DI118">
        <v>1.85791</v>
      </c>
      <c r="DJ118">
        <v>1.85506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2.691</v>
      </c>
      <c r="DZ118">
        <v>0.041</v>
      </c>
      <c r="EA118">
        <v>2</v>
      </c>
      <c r="EB118">
        <v>496.37</v>
      </c>
      <c r="EC118">
        <v>1041.93</v>
      </c>
      <c r="ED118">
        <v>16.9995</v>
      </c>
      <c r="EE118">
        <v>18.4152</v>
      </c>
      <c r="EF118">
        <v>30</v>
      </c>
      <c r="EG118">
        <v>18.3606</v>
      </c>
      <c r="EH118">
        <v>18.3333</v>
      </c>
      <c r="EI118">
        <v>21.2851</v>
      </c>
      <c r="EJ118">
        <v>23.7376</v>
      </c>
      <c r="EK118">
        <v>98.0955</v>
      </c>
      <c r="EL118">
        <v>16.9898</v>
      </c>
      <c r="EM118">
        <v>334.33</v>
      </c>
      <c r="EN118">
        <v>13.2925</v>
      </c>
      <c r="EO118">
        <v>102.445</v>
      </c>
      <c r="EP118">
        <v>102.9</v>
      </c>
    </row>
    <row r="119" spans="1:146">
      <c r="A119">
        <v>103</v>
      </c>
      <c r="B119">
        <v>1561215553.1</v>
      </c>
      <c r="C119">
        <v>204.099999904633</v>
      </c>
      <c r="D119" t="s">
        <v>460</v>
      </c>
      <c r="E119" t="s">
        <v>461</v>
      </c>
      <c r="H119">
        <v>1561215548.1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-0.0419821157344417</v>
      </c>
      <c r="AF119">
        <v>0.047128602747246</v>
      </c>
      <c r="AG119">
        <v>3.50806332495597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1561215548.1</v>
      </c>
      <c r="AU119">
        <v>298.398733333333</v>
      </c>
      <c r="AV119">
        <v>317.012266666667</v>
      </c>
      <c r="AW119">
        <v>13.9257333333333</v>
      </c>
      <c r="AX119">
        <v>13.3014933333333</v>
      </c>
      <c r="AY119">
        <v>499.985933333333</v>
      </c>
      <c r="AZ119">
        <v>101.158066666667</v>
      </c>
      <c r="BA119">
        <v>0.199951133333333</v>
      </c>
      <c r="BB119">
        <v>20.02584</v>
      </c>
      <c r="BC119">
        <v>21.12476</v>
      </c>
      <c r="BD119">
        <v>999.9</v>
      </c>
      <c r="BE119">
        <v>0</v>
      </c>
      <c r="BF119">
        <v>0</v>
      </c>
      <c r="BG119">
        <v>10008.2886666667</v>
      </c>
      <c r="BH119">
        <v>0</v>
      </c>
      <c r="BI119">
        <v>94.3003333333333</v>
      </c>
      <c r="BJ119">
        <v>1499.99066666667</v>
      </c>
      <c r="BK119">
        <v>0.972993</v>
      </c>
      <c r="BL119">
        <v>0.0270075</v>
      </c>
      <c r="BM119">
        <v>0</v>
      </c>
      <c r="BN119">
        <v>2.25481333333333</v>
      </c>
      <c r="BO119">
        <v>0</v>
      </c>
      <c r="BP119">
        <v>9373.474</v>
      </c>
      <c r="BQ119">
        <v>13121.8866666667</v>
      </c>
      <c r="BR119">
        <v>38.0496</v>
      </c>
      <c r="BS119">
        <v>39.8998</v>
      </c>
      <c r="BT119">
        <v>39.437</v>
      </c>
      <c r="BU119">
        <v>38.125</v>
      </c>
      <c r="BV119">
        <v>37.562</v>
      </c>
      <c r="BW119">
        <v>1459.48066666667</v>
      </c>
      <c r="BX119">
        <v>40.51</v>
      </c>
      <c r="BY119">
        <v>0</v>
      </c>
      <c r="BZ119">
        <v>1561215591.1</v>
      </c>
      <c r="CA119">
        <v>2.19538461538462</v>
      </c>
      <c r="CB119">
        <v>-0.897429063915077</v>
      </c>
      <c r="CC119">
        <v>159.175042754542</v>
      </c>
      <c r="CD119">
        <v>9367.54884615385</v>
      </c>
      <c r="CE119">
        <v>15</v>
      </c>
      <c r="CF119">
        <v>1561215024</v>
      </c>
      <c r="CG119" t="s">
        <v>250</v>
      </c>
      <c r="CH119">
        <v>3</v>
      </c>
      <c r="CI119">
        <v>2.691</v>
      </c>
      <c r="CJ119">
        <v>0.041</v>
      </c>
      <c r="CK119">
        <v>400</v>
      </c>
      <c r="CL119">
        <v>14</v>
      </c>
      <c r="CM119">
        <v>0.29</v>
      </c>
      <c r="CN119">
        <v>0.1</v>
      </c>
      <c r="CO119">
        <v>-18.3853463414634</v>
      </c>
      <c r="CP119">
        <v>-2.33757909407655</v>
      </c>
      <c r="CQ119">
        <v>0.238745242422332</v>
      </c>
      <c r="CR119">
        <v>0</v>
      </c>
      <c r="CS119">
        <v>2.20107714285714</v>
      </c>
      <c r="CT119">
        <v>-0.366421805739112</v>
      </c>
      <c r="CU119">
        <v>0.22202891457223</v>
      </c>
      <c r="CV119">
        <v>1</v>
      </c>
      <c r="CW119">
        <v>0.621481146341464</v>
      </c>
      <c r="CX119">
        <v>0.0296679094076649</v>
      </c>
      <c r="CY119">
        <v>0.0030901424985769</v>
      </c>
      <c r="CZ119">
        <v>1</v>
      </c>
      <c r="DA119">
        <v>2</v>
      </c>
      <c r="DB119">
        <v>3</v>
      </c>
      <c r="DC119" t="s">
        <v>268</v>
      </c>
      <c r="DD119">
        <v>1.85562</v>
      </c>
      <c r="DE119">
        <v>1.85364</v>
      </c>
      <c r="DF119">
        <v>1.85469</v>
      </c>
      <c r="DG119">
        <v>1.85913</v>
      </c>
      <c r="DH119">
        <v>1.85349</v>
      </c>
      <c r="DI119">
        <v>1.85791</v>
      </c>
      <c r="DJ119">
        <v>1.85505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2.691</v>
      </c>
      <c r="DZ119">
        <v>0.041</v>
      </c>
      <c r="EA119">
        <v>2</v>
      </c>
      <c r="EB119">
        <v>496.095</v>
      </c>
      <c r="EC119">
        <v>1041.46</v>
      </c>
      <c r="ED119">
        <v>16.9887</v>
      </c>
      <c r="EE119">
        <v>18.4144</v>
      </c>
      <c r="EF119">
        <v>30.0001</v>
      </c>
      <c r="EG119">
        <v>18.3598</v>
      </c>
      <c r="EH119">
        <v>18.3321</v>
      </c>
      <c r="EI119">
        <v>21.4786</v>
      </c>
      <c r="EJ119">
        <v>23.7376</v>
      </c>
      <c r="EK119">
        <v>98.0955</v>
      </c>
      <c r="EL119">
        <v>16.9639</v>
      </c>
      <c r="EM119">
        <v>339.33</v>
      </c>
      <c r="EN119">
        <v>13.2925</v>
      </c>
      <c r="EO119">
        <v>102.445</v>
      </c>
      <c r="EP119">
        <v>102.9</v>
      </c>
    </row>
    <row r="120" spans="1:146">
      <c r="A120">
        <v>104</v>
      </c>
      <c r="B120">
        <v>1561215555.1</v>
      </c>
      <c r="C120">
        <v>206.099999904633</v>
      </c>
      <c r="D120" t="s">
        <v>462</v>
      </c>
      <c r="E120" t="s">
        <v>463</v>
      </c>
      <c r="H120">
        <v>1561215550.1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-0.0419473441802877</v>
      </c>
      <c r="AF120">
        <v>0.0470895686315528</v>
      </c>
      <c r="AG120">
        <v>3.50576921777669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1561215550.1</v>
      </c>
      <c r="AU120">
        <v>301.664333333333</v>
      </c>
      <c r="AV120">
        <v>320.361866666667</v>
      </c>
      <c r="AW120">
        <v>13.9257333333333</v>
      </c>
      <c r="AX120">
        <v>13.3014466666667</v>
      </c>
      <c r="AY120">
        <v>500.009533333333</v>
      </c>
      <c r="AZ120">
        <v>101.158066666667</v>
      </c>
      <c r="BA120">
        <v>0.200024866666667</v>
      </c>
      <c r="BB120">
        <v>20.0267266666667</v>
      </c>
      <c r="BC120">
        <v>21.1283533333333</v>
      </c>
      <c r="BD120">
        <v>999.9</v>
      </c>
      <c r="BE120">
        <v>0</v>
      </c>
      <c r="BF120">
        <v>0</v>
      </c>
      <c r="BG120">
        <v>9999.99933333334</v>
      </c>
      <c r="BH120">
        <v>0</v>
      </c>
      <c r="BI120">
        <v>94.5846333333333</v>
      </c>
      <c r="BJ120">
        <v>1499.99333333333</v>
      </c>
      <c r="BK120">
        <v>0.972993</v>
      </c>
      <c r="BL120">
        <v>0.0270075</v>
      </c>
      <c r="BM120">
        <v>0</v>
      </c>
      <c r="BN120">
        <v>2.21915333333333</v>
      </c>
      <c r="BO120">
        <v>0</v>
      </c>
      <c r="BP120">
        <v>9378.74733333333</v>
      </c>
      <c r="BQ120">
        <v>13121.9133333333</v>
      </c>
      <c r="BR120">
        <v>38.0496</v>
      </c>
      <c r="BS120">
        <v>39.9080666666667</v>
      </c>
      <c r="BT120">
        <v>39.437</v>
      </c>
      <c r="BU120">
        <v>38.125</v>
      </c>
      <c r="BV120">
        <v>37.562</v>
      </c>
      <c r="BW120">
        <v>1459.48333333333</v>
      </c>
      <c r="BX120">
        <v>40.51</v>
      </c>
      <c r="BY120">
        <v>0</v>
      </c>
      <c r="BZ120">
        <v>1561215592.9</v>
      </c>
      <c r="CA120">
        <v>2.204</v>
      </c>
      <c r="CB120">
        <v>-0.237866671877228</v>
      </c>
      <c r="CC120">
        <v>159.900170947407</v>
      </c>
      <c r="CD120">
        <v>9372.27615384615</v>
      </c>
      <c r="CE120">
        <v>15</v>
      </c>
      <c r="CF120">
        <v>1561215024</v>
      </c>
      <c r="CG120" t="s">
        <v>250</v>
      </c>
      <c r="CH120">
        <v>3</v>
      </c>
      <c r="CI120">
        <v>2.691</v>
      </c>
      <c r="CJ120">
        <v>0.041</v>
      </c>
      <c r="CK120">
        <v>400</v>
      </c>
      <c r="CL120">
        <v>14</v>
      </c>
      <c r="CM120">
        <v>0.29</v>
      </c>
      <c r="CN120">
        <v>0.1</v>
      </c>
      <c r="CO120">
        <v>-18.4612585365854</v>
      </c>
      <c r="CP120">
        <v>-2.58927177700331</v>
      </c>
      <c r="CQ120">
        <v>0.26087472273816</v>
      </c>
      <c r="CR120">
        <v>0</v>
      </c>
      <c r="CS120">
        <v>2.20027428571429</v>
      </c>
      <c r="CT120">
        <v>-0.28186745213547</v>
      </c>
      <c r="CU120">
        <v>0.227584123652718</v>
      </c>
      <c r="CV120">
        <v>1</v>
      </c>
      <c r="CW120">
        <v>0.622102195121951</v>
      </c>
      <c r="CX120">
        <v>0.0251612822299647</v>
      </c>
      <c r="CY120">
        <v>0.00281329921084345</v>
      </c>
      <c r="CZ120">
        <v>1</v>
      </c>
      <c r="DA120">
        <v>2</v>
      </c>
      <c r="DB120">
        <v>3</v>
      </c>
      <c r="DC120" t="s">
        <v>268</v>
      </c>
      <c r="DD120">
        <v>1.85562</v>
      </c>
      <c r="DE120">
        <v>1.85364</v>
      </c>
      <c r="DF120">
        <v>1.8547</v>
      </c>
      <c r="DG120">
        <v>1.85913</v>
      </c>
      <c r="DH120">
        <v>1.85349</v>
      </c>
      <c r="DI120">
        <v>1.85791</v>
      </c>
      <c r="DJ120">
        <v>1.85504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2.691</v>
      </c>
      <c r="DZ120">
        <v>0.041</v>
      </c>
      <c r="EA120">
        <v>2</v>
      </c>
      <c r="EB120">
        <v>496.232</v>
      </c>
      <c r="EC120">
        <v>1040.65</v>
      </c>
      <c r="ED120">
        <v>16.9781</v>
      </c>
      <c r="EE120">
        <v>18.4136</v>
      </c>
      <c r="EF120">
        <v>30.0001</v>
      </c>
      <c r="EG120">
        <v>18.3586</v>
      </c>
      <c r="EH120">
        <v>18.3313</v>
      </c>
      <c r="EI120">
        <v>21.6566</v>
      </c>
      <c r="EJ120">
        <v>23.7376</v>
      </c>
      <c r="EK120">
        <v>98.0955</v>
      </c>
      <c r="EL120">
        <v>16.9639</v>
      </c>
      <c r="EM120">
        <v>344.33</v>
      </c>
      <c r="EN120">
        <v>13.2925</v>
      </c>
      <c r="EO120">
        <v>102.445</v>
      </c>
      <c r="EP120">
        <v>102.901</v>
      </c>
    </row>
    <row r="121" spans="1:146">
      <c r="A121">
        <v>105</v>
      </c>
      <c r="B121">
        <v>1561215557.1</v>
      </c>
      <c r="C121">
        <v>208.099999904633</v>
      </c>
      <c r="D121" t="s">
        <v>464</v>
      </c>
      <c r="E121" t="s">
        <v>465</v>
      </c>
      <c r="H121">
        <v>1561215552.1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-0.0419185396570315</v>
      </c>
      <c r="AF121">
        <v>0.0470572330307828</v>
      </c>
      <c r="AG121">
        <v>3.50386828700793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1561215552.1</v>
      </c>
      <c r="AU121">
        <v>304.9292</v>
      </c>
      <c r="AV121">
        <v>323.7052</v>
      </c>
      <c r="AW121">
        <v>13.9256133333333</v>
      </c>
      <c r="AX121">
        <v>13.3012466666667</v>
      </c>
      <c r="AY121">
        <v>500.0194</v>
      </c>
      <c r="AZ121">
        <v>101.1582</v>
      </c>
      <c r="BA121">
        <v>0.2000572</v>
      </c>
      <c r="BB121">
        <v>20.02636</v>
      </c>
      <c r="BC121">
        <v>21.1325733333333</v>
      </c>
      <c r="BD121">
        <v>999.9</v>
      </c>
      <c r="BE121">
        <v>0</v>
      </c>
      <c r="BF121">
        <v>0</v>
      </c>
      <c r="BG121">
        <v>9993.11933333334</v>
      </c>
      <c r="BH121">
        <v>0</v>
      </c>
      <c r="BI121">
        <v>94.8639533333333</v>
      </c>
      <c r="BJ121">
        <v>1499.996</v>
      </c>
      <c r="BK121">
        <v>0.972993</v>
      </c>
      <c r="BL121">
        <v>0.0270075</v>
      </c>
      <c r="BM121">
        <v>0</v>
      </c>
      <c r="BN121">
        <v>2.19428666666667</v>
      </c>
      <c r="BO121">
        <v>0</v>
      </c>
      <c r="BP121">
        <v>9384.09133333333</v>
      </c>
      <c r="BQ121">
        <v>13121.9466666667</v>
      </c>
      <c r="BR121">
        <v>38.0537333333333</v>
      </c>
      <c r="BS121">
        <v>39.9080666666667</v>
      </c>
      <c r="BT121">
        <v>39.437</v>
      </c>
      <c r="BU121">
        <v>38.125</v>
      </c>
      <c r="BV121">
        <v>37.562</v>
      </c>
      <c r="BW121">
        <v>1459.486</v>
      </c>
      <c r="BX121">
        <v>40.51</v>
      </c>
      <c r="BY121">
        <v>0</v>
      </c>
      <c r="BZ121">
        <v>1561215594.7</v>
      </c>
      <c r="CA121">
        <v>2.20721153846154</v>
      </c>
      <c r="CB121">
        <v>-0.0546837691194985</v>
      </c>
      <c r="CC121">
        <v>159.483760796448</v>
      </c>
      <c r="CD121">
        <v>9377.12461538462</v>
      </c>
      <c r="CE121">
        <v>15</v>
      </c>
      <c r="CF121">
        <v>1561215024</v>
      </c>
      <c r="CG121" t="s">
        <v>250</v>
      </c>
      <c r="CH121">
        <v>3</v>
      </c>
      <c r="CI121">
        <v>2.691</v>
      </c>
      <c r="CJ121">
        <v>0.041</v>
      </c>
      <c r="CK121">
        <v>400</v>
      </c>
      <c r="CL121">
        <v>14</v>
      </c>
      <c r="CM121">
        <v>0.29</v>
      </c>
      <c r="CN121">
        <v>0.1</v>
      </c>
      <c r="CO121">
        <v>-18.5481878048781</v>
      </c>
      <c r="CP121">
        <v>-2.6788411149826</v>
      </c>
      <c r="CQ121">
        <v>0.269523083942931</v>
      </c>
      <c r="CR121">
        <v>0</v>
      </c>
      <c r="CS121">
        <v>2.21917428571429</v>
      </c>
      <c r="CT121">
        <v>-0.196464187866904</v>
      </c>
      <c r="CU121">
        <v>0.234201507062197</v>
      </c>
      <c r="CV121">
        <v>1</v>
      </c>
      <c r="CW121">
        <v>0.622811243902439</v>
      </c>
      <c r="CX121">
        <v>0.0187094843205577</v>
      </c>
      <c r="CY121">
        <v>0.00228938694297359</v>
      </c>
      <c r="CZ121">
        <v>1</v>
      </c>
      <c r="DA121">
        <v>2</v>
      </c>
      <c r="DB121">
        <v>3</v>
      </c>
      <c r="DC121" t="s">
        <v>268</v>
      </c>
      <c r="DD121">
        <v>1.85562</v>
      </c>
      <c r="DE121">
        <v>1.85364</v>
      </c>
      <c r="DF121">
        <v>1.85469</v>
      </c>
      <c r="DG121">
        <v>1.85913</v>
      </c>
      <c r="DH121">
        <v>1.85349</v>
      </c>
      <c r="DI121">
        <v>1.85791</v>
      </c>
      <c r="DJ121">
        <v>1.85504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2.691</v>
      </c>
      <c r="DZ121">
        <v>0.041</v>
      </c>
      <c r="EA121">
        <v>2</v>
      </c>
      <c r="EB121">
        <v>496.283</v>
      </c>
      <c r="EC121">
        <v>1041.4</v>
      </c>
      <c r="ED121">
        <v>16.9654</v>
      </c>
      <c r="EE121">
        <v>18.4128</v>
      </c>
      <c r="EF121">
        <v>30</v>
      </c>
      <c r="EG121">
        <v>18.3578</v>
      </c>
      <c r="EH121">
        <v>18.3305</v>
      </c>
      <c r="EI121">
        <v>21.8069</v>
      </c>
      <c r="EJ121">
        <v>23.7376</v>
      </c>
      <c r="EK121">
        <v>98.0955</v>
      </c>
      <c r="EL121">
        <v>16.9372</v>
      </c>
      <c r="EM121">
        <v>344.33</v>
      </c>
      <c r="EN121">
        <v>13.2925</v>
      </c>
      <c r="EO121">
        <v>102.445</v>
      </c>
      <c r="EP121">
        <v>102.901</v>
      </c>
    </row>
    <row r="122" spans="1:146">
      <c r="A122">
        <v>106</v>
      </c>
      <c r="B122">
        <v>1561215559.1</v>
      </c>
      <c r="C122">
        <v>210.099999904633</v>
      </c>
      <c r="D122" t="s">
        <v>466</v>
      </c>
      <c r="E122" t="s">
        <v>467</v>
      </c>
      <c r="H122">
        <v>1561215554.1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-0.0419221366212445</v>
      </c>
      <c r="AF122">
        <v>0.0470612709382233</v>
      </c>
      <c r="AG122">
        <v>3.50410569083362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1561215554.1</v>
      </c>
      <c r="AU122">
        <v>308.194</v>
      </c>
      <c r="AV122">
        <v>327.0768</v>
      </c>
      <c r="AW122">
        <v>13.9254333333333</v>
      </c>
      <c r="AX122">
        <v>13.3007333333333</v>
      </c>
      <c r="AY122">
        <v>500.003133333333</v>
      </c>
      <c r="AZ122">
        <v>101.158066666667</v>
      </c>
      <c r="BA122">
        <v>0.199973533333333</v>
      </c>
      <c r="BB122">
        <v>20.02548</v>
      </c>
      <c r="BC122">
        <v>21.138</v>
      </c>
      <c r="BD122">
        <v>999.9</v>
      </c>
      <c r="BE122">
        <v>0</v>
      </c>
      <c r="BF122">
        <v>0</v>
      </c>
      <c r="BG122">
        <v>9993.99</v>
      </c>
      <c r="BH122">
        <v>0</v>
      </c>
      <c r="BI122">
        <v>95.1529533333333</v>
      </c>
      <c r="BJ122">
        <v>1499.998</v>
      </c>
      <c r="BK122">
        <v>0.972993</v>
      </c>
      <c r="BL122">
        <v>0.0270075</v>
      </c>
      <c r="BM122">
        <v>0</v>
      </c>
      <c r="BN122">
        <v>2.2133</v>
      </c>
      <c r="BO122">
        <v>0</v>
      </c>
      <c r="BP122">
        <v>9389.56333333333</v>
      </c>
      <c r="BQ122">
        <v>13121.9533333333</v>
      </c>
      <c r="BR122">
        <v>38.062</v>
      </c>
      <c r="BS122">
        <v>39.9204666666667</v>
      </c>
      <c r="BT122">
        <v>39.437</v>
      </c>
      <c r="BU122">
        <v>38.125</v>
      </c>
      <c r="BV122">
        <v>37.562</v>
      </c>
      <c r="BW122">
        <v>1459.488</v>
      </c>
      <c r="BX122">
        <v>40.51</v>
      </c>
      <c r="BY122">
        <v>0</v>
      </c>
      <c r="BZ122">
        <v>1561215597.1</v>
      </c>
      <c r="CA122">
        <v>2.18883846153846</v>
      </c>
      <c r="CB122">
        <v>-0.103521367914998</v>
      </c>
      <c r="CC122">
        <v>160.071111106556</v>
      </c>
      <c r="CD122">
        <v>9383.58615384615</v>
      </c>
      <c r="CE122">
        <v>15</v>
      </c>
      <c r="CF122">
        <v>1561215024</v>
      </c>
      <c r="CG122" t="s">
        <v>250</v>
      </c>
      <c r="CH122">
        <v>3</v>
      </c>
      <c r="CI122">
        <v>2.691</v>
      </c>
      <c r="CJ122">
        <v>0.041</v>
      </c>
      <c r="CK122">
        <v>400</v>
      </c>
      <c r="CL122">
        <v>14</v>
      </c>
      <c r="CM122">
        <v>0.29</v>
      </c>
      <c r="CN122">
        <v>0.1</v>
      </c>
      <c r="CO122">
        <v>-18.6377390243902</v>
      </c>
      <c r="CP122">
        <v>-2.7147135888502</v>
      </c>
      <c r="CQ122">
        <v>0.272803058489086</v>
      </c>
      <c r="CR122">
        <v>0</v>
      </c>
      <c r="CS122">
        <v>2.21502571428571</v>
      </c>
      <c r="CT122">
        <v>-0.132841278482015</v>
      </c>
      <c r="CU122">
        <v>0.232030753310057</v>
      </c>
      <c r="CV122">
        <v>1</v>
      </c>
      <c r="CW122">
        <v>0.623590585365854</v>
      </c>
      <c r="CX122">
        <v>0.0141548571428571</v>
      </c>
      <c r="CY122">
        <v>0.00178158168936578</v>
      </c>
      <c r="CZ122">
        <v>1</v>
      </c>
      <c r="DA122">
        <v>2</v>
      </c>
      <c r="DB122">
        <v>3</v>
      </c>
      <c r="DC122" t="s">
        <v>268</v>
      </c>
      <c r="DD122">
        <v>1.85562</v>
      </c>
      <c r="DE122">
        <v>1.85364</v>
      </c>
      <c r="DF122">
        <v>1.85469</v>
      </c>
      <c r="DG122">
        <v>1.85913</v>
      </c>
      <c r="DH122">
        <v>1.85349</v>
      </c>
      <c r="DI122">
        <v>1.85791</v>
      </c>
      <c r="DJ122">
        <v>1.85506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2.691</v>
      </c>
      <c r="DZ122">
        <v>0.041</v>
      </c>
      <c r="EA122">
        <v>2</v>
      </c>
      <c r="EB122">
        <v>495.963</v>
      </c>
      <c r="EC122">
        <v>1041.53</v>
      </c>
      <c r="ED122">
        <v>16.956</v>
      </c>
      <c r="EE122">
        <v>18.4124</v>
      </c>
      <c r="EF122">
        <v>30.0001</v>
      </c>
      <c r="EG122">
        <v>18.357</v>
      </c>
      <c r="EH122">
        <v>18.3297</v>
      </c>
      <c r="EI122">
        <v>22.0018</v>
      </c>
      <c r="EJ122">
        <v>23.7376</v>
      </c>
      <c r="EK122">
        <v>98.0955</v>
      </c>
      <c r="EL122">
        <v>16.9372</v>
      </c>
      <c r="EM122">
        <v>349.33</v>
      </c>
      <c r="EN122">
        <v>13.2925</v>
      </c>
      <c r="EO122">
        <v>102.447</v>
      </c>
      <c r="EP122">
        <v>102.9</v>
      </c>
    </row>
    <row r="123" spans="1:146">
      <c r="A123">
        <v>107</v>
      </c>
      <c r="B123">
        <v>1561215561.1</v>
      </c>
      <c r="C123">
        <v>212.099999904633</v>
      </c>
      <c r="D123" t="s">
        <v>468</v>
      </c>
      <c r="E123" t="s">
        <v>469</v>
      </c>
      <c r="H123">
        <v>1561215556.1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-0.0419408915033728</v>
      </c>
      <c r="AF123">
        <v>0.0470823249364302</v>
      </c>
      <c r="AG123">
        <v>3.50534341866856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1561215556.1</v>
      </c>
      <c r="AU123">
        <v>311.462533333333</v>
      </c>
      <c r="AV123">
        <v>330.435133333333</v>
      </c>
      <c r="AW123">
        <v>13.9248933333333</v>
      </c>
      <c r="AX123">
        <v>13.29996</v>
      </c>
      <c r="AY123">
        <v>500.021266666667</v>
      </c>
      <c r="AZ123">
        <v>101.157733333333</v>
      </c>
      <c r="BA123">
        <v>0.199970333333333</v>
      </c>
      <c r="BB123">
        <v>20.0245533333333</v>
      </c>
      <c r="BC123">
        <v>21.14094</v>
      </c>
      <c r="BD123">
        <v>999.9</v>
      </c>
      <c r="BE123">
        <v>0</v>
      </c>
      <c r="BF123">
        <v>0</v>
      </c>
      <c r="BG123">
        <v>9998.494</v>
      </c>
      <c r="BH123">
        <v>0</v>
      </c>
      <c r="BI123">
        <v>95.4576933333334</v>
      </c>
      <c r="BJ123">
        <v>1500.00066666667</v>
      </c>
      <c r="BK123">
        <v>0.972993</v>
      </c>
      <c r="BL123">
        <v>0.0270075</v>
      </c>
      <c r="BM123">
        <v>0</v>
      </c>
      <c r="BN123">
        <v>2.21314</v>
      </c>
      <c r="BO123">
        <v>0</v>
      </c>
      <c r="BP123">
        <v>9394.89466666667</v>
      </c>
      <c r="BQ123">
        <v>13121.9733333333</v>
      </c>
      <c r="BR123">
        <v>38.062</v>
      </c>
      <c r="BS123">
        <v>39.9328666666667</v>
      </c>
      <c r="BT123">
        <v>39.437</v>
      </c>
      <c r="BU123">
        <v>38.125</v>
      </c>
      <c r="BV123">
        <v>37.562</v>
      </c>
      <c r="BW123">
        <v>1459.49066666667</v>
      </c>
      <c r="BX123">
        <v>40.51</v>
      </c>
      <c r="BY123">
        <v>0</v>
      </c>
      <c r="BZ123">
        <v>1561215598.9</v>
      </c>
      <c r="CA123">
        <v>2.19740769230769</v>
      </c>
      <c r="CB123">
        <v>-0.0110222226798388</v>
      </c>
      <c r="CC123">
        <v>160.857094011177</v>
      </c>
      <c r="CD123">
        <v>9388.38961538462</v>
      </c>
      <c r="CE123">
        <v>15</v>
      </c>
      <c r="CF123">
        <v>1561215024</v>
      </c>
      <c r="CG123" t="s">
        <v>250</v>
      </c>
      <c r="CH123">
        <v>3</v>
      </c>
      <c r="CI123">
        <v>2.691</v>
      </c>
      <c r="CJ123">
        <v>0.041</v>
      </c>
      <c r="CK123">
        <v>400</v>
      </c>
      <c r="CL123">
        <v>14</v>
      </c>
      <c r="CM123">
        <v>0.29</v>
      </c>
      <c r="CN123">
        <v>0.1</v>
      </c>
      <c r="CO123">
        <v>-18.7222195121951</v>
      </c>
      <c r="CP123">
        <v>-2.56041114982578</v>
      </c>
      <c r="CQ123">
        <v>0.258469278468365</v>
      </c>
      <c r="CR123">
        <v>0</v>
      </c>
      <c r="CS123">
        <v>2.21256285714286</v>
      </c>
      <c r="CT123">
        <v>0.0316259204712167</v>
      </c>
      <c r="CU123">
        <v>0.240429444459836</v>
      </c>
      <c r="CV123">
        <v>1</v>
      </c>
      <c r="CW123">
        <v>0.624241634146342</v>
      </c>
      <c r="CX123">
        <v>0.00957765156794434</v>
      </c>
      <c r="CY123">
        <v>0.00121013066732679</v>
      </c>
      <c r="CZ123">
        <v>1</v>
      </c>
      <c r="DA123">
        <v>2</v>
      </c>
      <c r="DB123">
        <v>3</v>
      </c>
      <c r="DC123" t="s">
        <v>268</v>
      </c>
      <c r="DD123">
        <v>1.85562</v>
      </c>
      <c r="DE123">
        <v>1.85364</v>
      </c>
      <c r="DF123">
        <v>1.8547</v>
      </c>
      <c r="DG123">
        <v>1.85913</v>
      </c>
      <c r="DH123">
        <v>1.85349</v>
      </c>
      <c r="DI123">
        <v>1.85791</v>
      </c>
      <c r="DJ123">
        <v>1.85507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2.691</v>
      </c>
      <c r="DZ123">
        <v>0.041</v>
      </c>
      <c r="EA123">
        <v>2</v>
      </c>
      <c r="EB123">
        <v>496.088</v>
      </c>
      <c r="EC123">
        <v>1041.33</v>
      </c>
      <c r="ED123">
        <v>16.9448</v>
      </c>
      <c r="EE123">
        <v>18.4116</v>
      </c>
      <c r="EF123">
        <v>30.0001</v>
      </c>
      <c r="EG123">
        <v>18.3562</v>
      </c>
      <c r="EH123">
        <v>18.329</v>
      </c>
      <c r="EI123">
        <v>22.1778</v>
      </c>
      <c r="EJ123">
        <v>23.7376</v>
      </c>
      <c r="EK123">
        <v>98.0955</v>
      </c>
      <c r="EL123">
        <v>16.9372</v>
      </c>
      <c r="EM123">
        <v>354.33</v>
      </c>
      <c r="EN123">
        <v>13.2925</v>
      </c>
      <c r="EO123">
        <v>102.449</v>
      </c>
      <c r="EP123">
        <v>102.9</v>
      </c>
    </row>
    <row r="124" spans="1:146">
      <c r="A124">
        <v>108</v>
      </c>
      <c r="B124">
        <v>1561215563.1</v>
      </c>
      <c r="C124">
        <v>214.099999904633</v>
      </c>
      <c r="D124" t="s">
        <v>470</v>
      </c>
      <c r="E124" t="s">
        <v>471</v>
      </c>
      <c r="H124">
        <v>1561215558.1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-0.0419387360680427</v>
      </c>
      <c r="AF124">
        <v>0.0470799052714457</v>
      </c>
      <c r="AG124">
        <v>3.50520118070353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1561215558.1</v>
      </c>
      <c r="AU124">
        <v>314.7338</v>
      </c>
      <c r="AV124">
        <v>333.776333333333</v>
      </c>
      <c r="AW124">
        <v>13.92414</v>
      </c>
      <c r="AX124">
        <v>13.2993066666667</v>
      </c>
      <c r="AY124">
        <v>500.0226</v>
      </c>
      <c r="AZ124">
        <v>101.1576</v>
      </c>
      <c r="BA124">
        <v>0.200040533333333</v>
      </c>
      <c r="BB124">
        <v>20.0230466666667</v>
      </c>
      <c r="BC124">
        <v>21.1403</v>
      </c>
      <c r="BD124">
        <v>999.9</v>
      </c>
      <c r="BE124">
        <v>0</v>
      </c>
      <c r="BF124">
        <v>0</v>
      </c>
      <c r="BG124">
        <v>9997.99333333334</v>
      </c>
      <c r="BH124">
        <v>0</v>
      </c>
      <c r="BI124">
        <v>95.7472266666667</v>
      </c>
      <c r="BJ124">
        <v>1500.00133333333</v>
      </c>
      <c r="BK124">
        <v>0.972993</v>
      </c>
      <c r="BL124">
        <v>0.0270075</v>
      </c>
      <c r="BM124">
        <v>0</v>
      </c>
      <c r="BN124">
        <v>2.20304</v>
      </c>
      <c r="BO124">
        <v>0</v>
      </c>
      <c r="BP124">
        <v>9400.25266666667</v>
      </c>
      <c r="BQ124">
        <v>13121.9933333333</v>
      </c>
      <c r="BR124">
        <v>38.0578666666667</v>
      </c>
      <c r="BS124">
        <v>39.937</v>
      </c>
      <c r="BT124">
        <v>39.437</v>
      </c>
      <c r="BU124">
        <v>38.125</v>
      </c>
      <c r="BV124">
        <v>37.562</v>
      </c>
      <c r="BW124">
        <v>1459.49133333333</v>
      </c>
      <c r="BX124">
        <v>40.51</v>
      </c>
      <c r="BY124">
        <v>0</v>
      </c>
      <c r="BZ124">
        <v>1561215600.7</v>
      </c>
      <c r="CA124">
        <v>2.15186538461538</v>
      </c>
      <c r="CB124">
        <v>0.31548375909494</v>
      </c>
      <c r="CC124">
        <v>160.711453096078</v>
      </c>
      <c r="CD124">
        <v>9393.18346153846</v>
      </c>
      <c r="CE124">
        <v>15</v>
      </c>
      <c r="CF124">
        <v>1561215024</v>
      </c>
      <c r="CG124" t="s">
        <v>250</v>
      </c>
      <c r="CH124">
        <v>3</v>
      </c>
      <c r="CI124">
        <v>2.691</v>
      </c>
      <c r="CJ124">
        <v>0.041</v>
      </c>
      <c r="CK124">
        <v>400</v>
      </c>
      <c r="CL124">
        <v>14</v>
      </c>
      <c r="CM124">
        <v>0.29</v>
      </c>
      <c r="CN124">
        <v>0.1</v>
      </c>
      <c r="CO124">
        <v>-18.8094756097561</v>
      </c>
      <c r="CP124">
        <v>-2.44574006968633</v>
      </c>
      <c r="CQ124">
        <v>0.24693348445802</v>
      </c>
      <c r="CR124">
        <v>0</v>
      </c>
      <c r="CS124">
        <v>2.18977142857143</v>
      </c>
      <c r="CT124">
        <v>-0.283526418786692</v>
      </c>
      <c r="CU124">
        <v>0.251834121790434</v>
      </c>
      <c r="CV124">
        <v>1</v>
      </c>
      <c r="CW124">
        <v>0.624479756097561</v>
      </c>
      <c r="CX124">
        <v>0.005026139372822</v>
      </c>
      <c r="CY124">
        <v>0.000919487815553106</v>
      </c>
      <c r="CZ124">
        <v>1</v>
      </c>
      <c r="DA124">
        <v>2</v>
      </c>
      <c r="DB124">
        <v>3</v>
      </c>
      <c r="DC124" t="s">
        <v>268</v>
      </c>
      <c r="DD124">
        <v>1.85562</v>
      </c>
      <c r="DE124">
        <v>1.85364</v>
      </c>
      <c r="DF124">
        <v>1.85469</v>
      </c>
      <c r="DG124">
        <v>1.85913</v>
      </c>
      <c r="DH124">
        <v>1.85349</v>
      </c>
      <c r="DI124">
        <v>1.85791</v>
      </c>
      <c r="DJ124">
        <v>1.85507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2.691</v>
      </c>
      <c r="DZ124">
        <v>0.041</v>
      </c>
      <c r="EA124">
        <v>2</v>
      </c>
      <c r="EB124">
        <v>496.361</v>
      </c>
      <c r="EC124">
        <v>1041.78</v>
      </c>
      <c r="ED124">
        <v>16.9329</v>
      </c>
      <c r="EE124">
        <v>18.4108</v>
      </c>
      <c r="EF124">
        <v>30.0001</v>
      </c>
      <c r="EG124">
        <v>18.3554</v>
      </c>
      <c r="EH124">
        <v>18.3278</v>
      </c>
      <c r="EI124">
        <v>22.3287</v>
      </c>
      <c r="EJ124">
        <v>23.7376</v>
      </c>
      <c r="EK124">
        <v>98.0955</v>
      </c>
      <c r="EL124">
        <v>16.9165</v>
      </c>
      <c r="EM124">
        <v>354.33</v>
      </c>
      <c r="EN124">
        <v>13.2925</v>
      </c>
      <c r="EO124">
        <v>102.448</v>
      </c>
      <c r="EP124">
        <v>102.901</v>
      </c>
    </row>
    <row r="125" spans="1:146">
      <c r="A125">
        <v>109</v>
      </c>
      <c r="B125">
        <v>1561215565.1</v>
      </c>
      <c r="C125">
        <v>216.099999904633</v>
      </c>
      <c r="D125" t="s">
        <v>472</v>
      </c>
      <c r="E125" t="s">
        <v>473</v>
      </c>
      <c r="H125">
        <v>1561215560.1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-0.041922504979851</v>
      </c>
      <c r="AF125">
        <v>0.0470616844530291</v>
      </c>
      <c r="AG125">
        <v>3.50413000252555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1561215560.1</v>
      </c>
      <c r="AU125">
        <v>318.006466666667</v>
      </c>
      <c r="AV125">
        <v>337.1348</v>
      </c>
      <c r="AW125">
        <v>13.9234466666667</v>
      </c>
      <c r="AX125">
        <v>13.29864</v>
      </c>
      <c r="AY125">
        <v>500.008066666667</v>
      </c>
      <c r="AZ125">
        <v>101.157666666667</v>
      </c>
      <c r="BA125">
        <v>0.2000128</v>
      </c>
      <c r="BB125">
        <v>20.02152</v>
      </c>
      <c r="BC125">
        <v>21.1361733333333</v>
      </c>
      <c r="BD125">
        <v>999.9</v>
      </c>
      <c r="BE125">
        <v>0</v>
      </c>
      <c r="BF125">
        <v>0</v>
      </c>
      <c r="BG125">
        <v>9994.11733333333</v>
      </c>
      <c r="BH125">
        <v>0</v>
      </c>
      <c r="BI125">
        <v>95.9753333333333</v>
      </c>
      <c r="BJ125">
        <v>1500.00333333333</v>
      </c>
      <c r="BK125">
        <v>0.972993</v>
      </c>
      <c r="BL125">
        <v>0.0270075</v>
      </c>
      <c r="BM125">
        <v>0</v>
      </c>
      <c r="BN125">
        <v>2.18390666666667</v>
      </c>
      <c r="BO125">
        <v>0</v>
      </c>
      <c r="BP125">
        <v>9405.66666666667</v>
      </c>
      <c r="BQ125">
        <v>13122</v>
      </c>
      <c r="BR125">
        <v>38.0578666666667</v>
      </c>
      <c r="BS125">
        <v>39.937</v>
      </c>
      <c r="BT125">
        <v>39.437</v>
      </c>
      <c r="BU125">
        <v>38.125</v>
      </c>
      <c r="BV125">
        <v>37.5662</v>
      </c>
      <c r="BW125">
        <v>1459.49333333333</v>
      </c>
      <c r="BX125">
        <v>40.51</v>
      </c>
      <c r="BY125">
        <v>0</v>
      </c>
      <c r="BZ125">
        <v>1561215603.1</v>
      </c>
      <c r="CA125">
        <v>2.17813461538462</v>
      </c>
      <c r="CB125">
        <v>-0.0520649494931762</v>
      </c>
      <c r="CC125">
        <v>160.638290584084</v>
      </c>
      <c r="CD125">
        <v>9399.54192307692</v>
      </c>
      <c r="CE125">
        <v>15</v>
      </c>
      <c r="CF125">
        <v>1561215024</v>
      </c>
      <c r="CG125" t="s">
        <v>250</v>
      </c>
      <c r="CH125">
        <v>3</v>
      </c>
      <c r="CI125">
        <v>2.691</v>
      </c>
      <c r="CJ125">
        <v>0.041</v>
      </c>
      <c r="CK125">
        <v>400</v>
      </c>
      <c r="CL125">
        <v>14</v>
      </c>
      <c r="CM125">
        <v>0.29</v>
      </c>
      <c r="CN125">
        <v>0.1</v>
      </c>
      <c r="CO125">
        <v>-18.8907487804878</v>
      </c>
      <c r="CP125">
        <v>-2.58846062717769</v>
      </c>
      <c r="CQ125">
        <v>0.260368599060182</v>
      </c>
      <c r="CR125">
        <v>0</v>
      </c>
      <c r="CS125">
        <v>2.17527428571429</v>
      </c>
      <c r="CT125">
        <v>-0.254403452834537</v>
      </c>
      <c r="CU125">
        <v>0.256412476120418</v>
      </c>
      <c r="CV125">
        <v>1</v>
      </c>
      <c r="CW125">
        <v>0.624495414634146</v>
      </c>
      <c r="CX125">
        <v>0.00132181881533058</v>
      </c>
      <c r="CY125">
        <v>0.00090167486367639</v>
      </c>
      <c r="CZ125">
        <v>1</v>
      </c>
      <c r="DA125">
        <v>2</v>
      </c>
      <c r="DB125">
        <v>3</v>
      </c>
      <c r="DC125" t="s">
        <v>268</v>
      </c>
      <c r="DD125">
        <v>1.85562</v>
      </c>
      <c r="DE125">
        <v>1.85364</v>
      </c>
      <c r="DF125">
        <v>1.85469</v>
      </c>
      <c r="DG125">
        <v>1.85913</v>
      </c>
      <c r="DH125">
        <v>1.85349</v>
      </c>
      <c r="DI125">
        <v>1.85791</v>
      </c>
      <c r="DJ125">
        <v>1.85506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2.691</v>
      </c>
      <c r="DZ125">
        <v>0.041</v>
      </c>
      <c r="EA125">
        <v>2</v>
      </c>
      <c r="EB125">
        <v>496.07</v>
      </c>
      <c r="EC125">
        <v>1041.61</v>
      </c>
      <c r="ED125">
        <v>16.9237</v>
      </c>
      <c r="EE125">
        <v>18.41</v>
      </c>
      <c r="EF125">
        <v>30</v>
      </c>
      <c r="EG125">
        <v>18.3544</v>
      </c>
      <c r="EH125">
        <v>18.3269</v>
      </c>
      <c r="EI125">
        <v>22.5197</v>
      </c>
      <c r="EJ125">
        <v>23.7376</v>
      </c>
      <c r="EK125">
        <v>98.0955</v>
      </c>
      <c r="EL125">
        <v>16.9165</v>
      </c>
      <c r="EM125">
        <v>359.33</v>
      </c>
      <c r="EN125">
        <v>13.2925</v>
      </c>
      <c r="EO125">
        <v>102.447</v>
      </c>
      <c r="EP125">
        <v>102.902</v>
      </c>
    </row>
    <row r="126" spans="1:146">
      <c r="A126">
        <v>110</v>
      </c>
      <c r="B126">
        <v>1561215567.1</v>
      </c>
      <c r="C126">
        <v>218.099999904633</v>
      </c>
      <c r="D126" t="s">
        <v>474</v>
      </c>
      <c r="E126" t="s">
        <v>475</v>
      </c>
      <c r="H126">
        <v>1561215562.1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-0.0419345578032228</v>
      </c>
      <c r="AF126">
        <v>0.0470752148031493</v>
      </c>
      <c r="AG126">
        <v>3.50492544814449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1561215562.1</v>
      </c>
      <c r="AU126">
        <v>321.2808</v>
      </c>
      <c r="AV126">
        <v>340.479866666667</v>
      </c>
      <c r="AW126">
        <v>13.9225533333333</v>
      </c>
      <c r="AX126">
        <v>13.2980333333333</v>
      </c>
      <c r="AY126">
        <v>500.006533333333</v>
      </c>
      <c r="AZ126">
        <v>101.157666666667</v>
      </c>
      <c r="BA126">
        <v>0.199976666666667</v>
      </c>
      <c r="BB126">
        <v>20.02048</v>
      </c>
      <c r="BC126">
        <v>21.1276866666667</v>
      </c>
      <c r="BD126">
        <v>999.9</v>
      </c>
      <c r="BE126">
        <v>0</v>
      </c>
      <c r="BF126">
        <v>0</v>
      </c>
      <c r="BG126">
        <v>9996.99066666667</v>
      </c>
      <c r="BH126">
        <v>0</v>
      </c>
      <c r="BI126">
        <v>96.1629266666667</v>
      </c>
      <c r="BJ126">
        <v>1500.00466666667</v>
      </c>
      <c r="BK126">
        <v>0.972993</v>
      </c>
      <c r="BL126">
        <v>0.0270075</v>
      </c>
      <c r="BM126">
        <v>0</v>
      </c>
      <c r="BN126">
        <v>2.15223333333333</v>
      </c>
      <c r="BO126">
        <v>0</v>
      </c>
      <c r="BP126">
        <v>9410.85133333333</v>
      </c>
      <c r="BQ126">
        <v>13122.0066666667</v>
      </c>
      <c r="BR126">
        <v>38.0578666666667</v>
      </c>
      <c r="BS126">
        <v>39.937</v>
      </c>
      <c r="BT126">
        <v>39.437</v>
      </c>
      <c r="BU126">
        <v>38.125</v>
      </c>
      <c r="BV126">
        <v>37.5662</v>
      </c>
      <c r="BW126">
        <v>1459.49466666667</v>
      </c>
      <c r="BX126">
        <v>40.51</v>
      </c>
      <c r="BY126">
        <v>0</v>
      </c>
      <c r="BZ126">
        <v>1561215604.9</v>
      </c>
      <c r="CA126">
        <v>2.16352692307692</v>
      </c>
      <c r="CB126">
        <v>-0.864557261071158</v>
      </c>
      <c r="CC126">
        <v>160.598974344148</v>
      </c>
      <c r="CD126">
        <v>9404.37384615385</v>
      </c>
      <c r="CE126">
        <v>15</v>
      </c>
      <c r="CF126">
        <v>1561215024</v>
      </c>
      <c r="CG126" t="s">
        <v>250</v>
      </c>
      <c r="CH126">
        <v>3</v>
      </c>
      <c r="CI126">
        <v>2.691</v>
      </c>
      <c r="CJ126">
        <v>0.041</v>
      </c>
      <c r="CK126">
        <v>400</v>
      </c>
      <c r="CL126">
        <v>14</v>
      </c>
      <c r="CM126">
        <v>0.29</v>
      </c>
      <c r="CN126">
        <v>0.1</v>
      </c>
      <c r="CO126">
        <v>-18.9669853658537</v>
      </c>
      <c r="CP126">
        <v>-2.57409198606259</v>
      </c>
      <c r="CQ126">
        <v>0.259283881113643</v>
      </c>
      <c r="CR126">
        <v>0</v>
      </c>
      <c r="CS126">
        <v>2.17101428571429</v>
      </c>
      <c r="CT126">
        <v>-0.310164328346666</v>
      </c>
      <c r="CU126">
        <v>0.265592459168831</v>
      </c>
      <c r="CV126">
        <v>1</v>
      </c>
      <c r="CW126">
        <v>0.624453365853659</v>
      </c>
      <c r="CX126">
        <v>-0.00206504529616783</v>
      </c>
      <c r="CY126">
        <v>0.000952215971508044</v>
      </c>
      <c r="CZ126">
        <v>1</v>
      </c>
      <c r="DA126">
        <v>2</v>
      </c>
      <c r="DB126">
        <v>3</v>
      </c>
      <c r="DC126" t="s">
        <v>268</v>
      </c>
      <c r="DD126">
        <v>1.85562</v>
      </c>
      <c r="DE126">
        <v>1.85364</v>
      </c>
      <c r="DF126">
        <v>1.8547</v>
      </c>
      <c r="DG126">
        <v>1.85913</v>
      </c>
      <c r="DH126">
        <v>1.85349</v>
      </c>
      <c r="DI126">
        <v>1.85791</v>
      </c>
      <c r="DJ126">
        <v>1.85505</v>
      </c>
      <c r="DK126">
        <v>1.85378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2.691</v>
      </c>
      <c r="DZ126">
        <v>0.041</v>
      </c>
      <c r="EA126">
        <v>2</v>
      </c>
      <c r="EB126">
        <v>496.044</v>
      </c>
      <c r="EC126">
        <v>1041.15</v>
      </c>
      <c r="ED126">
        <v>16.9138</v>
      </c>
      <c r="EE126">
        <v>18.4092</v>
      </c>
      <c r="EF126">
        <v>30.0001</v>
      </c>
      <c r="EG126">
        <v>18.3534</v>
      </c>
      <c r="EH126">
        <v>18.3262</v>
      </c>
      <c r="EI126">
        <v>22.6974</v>
      </c>
      <c r="EJ126">
        <v>23.7376</v>
      </c>
      <c r="EK126">
        <v>98.0955</v>
      </c>
      <c r="EL126">
        <v>16.8965</v>
      </c>
      <c r="EM126">
        <v>364.33</v>
      </c>
      <c r="EN126">
        <v>13.2925</v>
      </c>
      <c r="EO126">
        <v>102.447</v>
      </c>
      <c r="EP126">
        <v>102.902</v>
      </c>
    </row>
    <row r="127" spans="1:146">
      <c r="A127">
        <v>111</v>
      </c>
      <c r="B127">
        <v>1561215569.1</v>
      </c>
      <c r="C127">
        <v>220.099999904633</v>
      </c>
      <c r="D127" t="s">
        <v>476</v>
      </c>
      <c r="E127" t="s">
        <v>477</v>
      </c>
      <c r="H127">
        <v>1561215564.1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-0.0419403705082029</v>
      </c>
      <c r="AF127">
        <v>0.0470817400737104</v>
      </c>
      <c r="AG127">
        <v>3.50530903824301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1561215564.1</v>
      </c>
      <c r="AU127">
        <v>324.550466666667</v>
      </c>
      <c r="AV127">
        <v>343.817133333333</v>
      </c>
      <c r="AW127">
        <v>13.9217733333333</v>
      </c>
      <c r="AX127">
        <v>13.29784</v>
      </c>
      <c r="AY127">
        <v>500.003066666667</v>
      </c>
      <c r="AZ127">
        <v>101.157333333333</v>
      </c>
      <c r="BA127">
        <v>0.200021933333333</v>
      </c>
      <c r="BB127">
        <v>20.01902</v>
      </c>
      <c r="BC127">
        <v>21.1171733333333</v>
      </c>
      <c r="BD127">
        <v>999.9</v>
      </c>
      <c r="BE127">
        <v>0</v>
      </c>
      <c r="BF127">
        <v>0</v>
      </c>
      <c r="BG127">
        <v>9998.40933333333</v>
      </c>
      <c r="BH127">
        <v>0</v>
      </c>
      <c r="BI127">
        <v>96.36156</v>
      </c>
      <c r="BJ127">
        <v>1500.004</v>
      </c>
      <c r="BK127">
        <v>0.972993</v>
      </c>
      <c r="BL127">
        <v>0.0270075</v>
      </c>
      <c r="BM127">
        <v>0</v>
      </c>
      <c r="BN127">
        <v>2.18370666666667</v>
      </c>
      <c r="BO127">
        <v>0</v>
      </c>
      <c r="BP127">
        <v>9416.22733333333</v>
      </c>
      <c r="BQ127">
        <v>13122.0066666667</v>
      </c>
      <c r="BR127">
        <v>38.0578666666667</v>
      </c>
      <c r="BS127">
        <v>39.937</v>
      </c>
      <c r="BT127">
        <v>39.437</v>
      </c>
      <c r="BU127">
        <v>38.125</v>
      </c>
      <c r="BV127">
        <v>37.5662</v>
      </c>
      <c r="BW127">
        <v>1459.494</v>
      </c>
      <c r="BX127">
        <v>40.51</v>
      </c>
      <c r="BY127">
        <v>0</v>
      </c>
      <c r="BZ127">
        <v>1561215606.7</v>
      </c>
      <c r="CA127">
        <v>2.18385384615385</v>
      </c>
      <c r="CB127">
        <v>-0.5273709401921</v>
      </c>
      <c r="CC127">
        <v>160.887521460703</v>
      </c>
      <c r="CD127">
        <v>9409.24538461538</v>
      </c>
      <c r="CE127">
        <v>15</v>
      </c>
      <c r="CF127">
        <v>1561215024</v>
      </c>
      <c r="CG127" t="s">
        <v>250</v>
      </c>
      <c r="CH127">
        <v>3</v>
      </c>
      <c r="CI127">
        <v>2.691</v>
      </c>
      <c r="CJ127">
        <v>0.041</v>
      </c>
      <c r="CK127">
        <v>400</v>
      </c>
      <c r="CL127">
        <v>14</v>
      </c>
      <c r="CM127">
        <v>0.29</v>
      </c>
      <c r="CN127">
        <v>0.1</v>
      </c>
      <c r="CO127">
        <v>-19.0546219512195</v>
      </c>
      <c r="CP127">
        <v>-2.45902369337968</v>
      </c>
      <c r="CQ127">
        <v>0.247665250585164</v>
      </c>
      <c r="CR127">
        <v>0</v>
      </c>
      <c r="CS127">
        <v>2.15183714285714</v>
      </c>
      <c r="CT127">
        <v>0.160724853228896</v>
      </c>
      <c r="CU127">
        <v>0.246920954483951</v>
      </c>
      <c r="CV127">
        <v>1</v>
      </c>
      <c r="CW127">
        <v>0.624345341463415</v>
      </c>
      <c r="CX127">
        <v>-0.00413456445992977</v>
      </c>
      <c r="CY127">
        <v>0.00101747258870625</v>
      </c>
      <c r="CZ127">
        <v>1</v>
      </c>
      <c r="DA127">
        <v>2</v>
      </c>
      <c r="DB127">
        <v>3</v>
      </c>
      <c r="DC127" t="s">
        <v>268</v>
      </c>
      <c r="DD127">
        <v>1.85562</v>
      </c>
      <c r="DE127">
        <v>1.85364</v>
      </c>
      <c r="DF127">
        <v>1.85467</v>
      </c>
      <c r="DG127">
        <v>1.85913</v>
      </c>
      <c r="DH127">
        <v>1.85349</v>
      </c>
      <c r="DI127">
        <v>1.85791</v>
      </c>
      <c r="DJ127">
        <v>1.85508</v>
      </c>
      <c r="DK127">
        <v>1.85377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2.691</v>
      </c>
      <c r="DZ127">
        <v>0.041</v>
      </c>
      <c r="EA127">
        <v>2</v>
      </c>
      <c r="EB127">
        <v>496.377</v>
      </c>
      <c r="EC127">
        <v>1040.6</v>
      </c>
      <c r="ED127">
        <v>16.9065</v>
      </c>
      <c r="EE127">
        <v>18.4084</v>
      </c>
      <c r="EF127">
        <v>30</v>
      </c>
      <c r="EG127">
        <v>18.3526</v>
      </c>
      <c r="EH127">
        <v>18.3253</v>
      </c>
      <c r="EI127">
        <v>22.8464</v>
      </c>
      <c r="EJ127">
        <v>23.7376</v>
      </c>
      <c r="EK127">
        <v>98.0955</v>
      </c>
      <c r="EL127">
        <v>16.8965</v>
      </c>
      <c r="EM127">
        <v>364.33</v>
      </c>
      <c r="EN127">
        <v>13.2925</v>
      </c>
      <c r="EO127">
        <v>102.446</v>
      </c>
      <c r="EP127">
        <v>102.901</v>
      </c>
    </row>
    <row r="128" spans="1:146">
      <c r="A128">
        <v>112</v>
      </c>
      <c r="B128">
        <v>1561215571.1</v>
      </c>
      <c r="C128">
        <v>222.099999904633</v>
      </c>
      <c r="D128" t="s">
        <v>478</v>
      </c>
      <c r="E128" t="s">
        <v>479</v>
      </c>
      <c r="H128">
        <v>1561215566.1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-0.041934498906662</v>
      </c>
      <c r="AF128">
        <v>0.0470751486866001</v>
      </c>
      <c r="AG128">
        <v>3.50492156136631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1561215566.1</v>
      </c>
      <c r="AU128">
        <v>327.815333333333</v>
      </c>
      <c r="AV128">
        <v>347.179133333333</v>
      </c>
      <c r="AW128">
        <v>13.9213466666667</v>
      </c>
      <c r="AX128">
        <v>13.2980666666667</v>
      </c>
      <c r="AY128">
        <v>499.994333333333</v>
      </c>
      <c r="AZ128">
        <v>101.157133333333</v>
      </c>
      <c r="BA128">
        <v>0.199983866666667</v>
      </c>
      <c r="BB128">
        <v>20.0172533333333</v>
      </c>
      <c r="BC128">
        <v>21.1062733333333</v>
      </c>
      <c r="BD128">
        <v>999.9</v>
      </c>
      <c r="BE128">
        <v>0</v>
      </c>
      <c r="BF128">
        <v>0</v>
      </c>
      <c r="BG128">
        <v>9997.02933333333</v>
      </c>
      <c r="BH128">
        <v>0</v>
      </c>
      <c r="BI128">
        <v>96.5925266666667</v>
      </c>
      <c r="BJ128">
        <v>1500.00466666667</v>
      </c>
      <c r="BK128">
        <v>0.972993</v>
      </c>
      <c r="BL128">
        <v>0.0270075</v>
      </c>
      <c r="BM128">
        <v>0</v>
      </c>
      <c r="BN128">
        <v>2.21005333333333</v>
      </c>
      <c r="BO128">
        <v>0</v>
      </c>
      <c r="BP128">
        <v>9421.68533333333</v>
      </c>
      <c r="BQ128">
        <v>13122.0133333333</v>
      </c>
      <c r="BR128">
        <v>38.0578666666667</v>
      </c>
      <c r="BS128">
        <v>39.937</v>
      </c>
      <c r="BT128">
        <v>39.437</v>
      </c>
      <c r="BU128">
        <v>38.125</v>
      </c>
      <c r="BV128">
        <v>37.5746</v>
      </c>
      <c r="BW128">
        <v>1459.49466666667</v>
      </c>
      <c r="BX128">
        <v>40.51</v>
      </c>
      <c r="BY128">
        <v>0</v>
      </c>
      <c r="BZ128">
        <v>1561215609.1</v>
      </c>
      <c r="CA128">
        <v>2.19411923076923</v>
      </c>
      <c r="CB128">
        <v>0.533377774681688</v>
      </c>
      <c r="CC128">
        <v>160.84478631929</v>
      </c>
      <c r="CD128">
        <v>9415.71807692308</v>
      </c>
      <c r="CE128">
        <v>15</v>
      </c>
      <c r="CF128">
        <v>1561215024</v>
      </c>
      <c r="CG128" t="s">
        <v>250</v>
      </c>
      <c r="CH128">
        <v>3</v>
      </c>
      <c r="CI128">
        <v>2.691</v>
      </c>
      <c r="CJ128">
        <v>0.041</v>
      </c>
      <c r="CK128">
        <v>400</v>
      </c>
      <c r="CL128">
        <v>14</v>
      </c>
      <c r="CM128">
        <v>0.29</v>
      </c>
      <c r="CN128">
        <v>0.1</v>
      </c>
      <c r="CO128">
        <v>-19.1427975609756</v>
      </c>
      <c r="CP128">
        <v>-2.4245080139373</v>
      </c>
      <c r="CQ128">
        <v>0.244094384471738</v>
      </c>
      <c r="CR128">
        <v>0</v>
      </c>
      <c r="CS128">
        <v>2.18898285714286</v>
      </c>
      <c r="CT128">
        <v>0.221580527257192</v>
      </c>
      <c r="CU128">
        <v>0.252044598645007</v>
      </c>
      <c r="CV128">
        <v>1</v>
      </c>
      <c r="CW128">
        <v>0.624128219512195</v>
      </c>
      <c r="CX128">
        <v>-0.00632243205574953</v>
      </c>
      <c r="CY128">
        <v>0.00114599847852867</v>
      </c>
      <c r="CZ128">
        <v>1</v>
      </c>
      <c r="DA128">
        <v>2</v>
      </c>
      <c r="DB128">
        <v>3</v>
      </c>
      <c r="DC128" t="s">
        <v>268</v>
      </c>
      <c r="DD128">
        <v>1.85562</v>
      </c>
      <c r="DE128">
        <v>1.85364</v>
      </c>
      <c r="DF128">
        <v>1.85466</v>
      </c>
      <c r="DG128">
        <v>1.85913</v>
      </c>
      <c r="DH128">
        <v>1.85349</v>
      </c>
      <c r="DI128">
        <v>1.85791</v>
      </c>
      <c r="DJ128">
        <v>1.85508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2.691</v>
      </c>
      <c r="DZ128">
        <v>0.041</v>
      </c>
      <c r="EA128">
        <v>2</v>
      </c>
      <c r="EB128">
        <v>496.057</v>
      </c>
      <c r="EC128">
        <v>1041.96</v>
      </c>
      <c r="ED128">
        <v>16.8982</v>
      </c>
      <c r="EE128">
        <v>18.4078</v>
      </c>
      <c r="EF128">
        <v>30</v>
      </c>
      <c r="EG128">
        <v>18.3518</v>
      </c>
      <c r="EH128">
        <v>18.3242</v>
      </c>
      <c r="EI128">
        <v>23.0378</v>
      </c>
      <c r="EJ128">
        <v>23.7376</v>
      </c>
      <c r="EK128">
        <v>98.0955</v>
      </c>
      <c r="EL128">
        <v>16.8965</v>
      </c>
      <c r="EM128">
        <v>369.33</v>
      </c>
      <c r="EN128">
        <v>13.2925</v>
      </c>
      <c r="EO128">
        <v>102.446</v>
      </c>
      <c r="EP128">
        <v>102.901</v>
      </c>
    </row>
    <row r="129" spans="1:146">
      <c r="A129">
        <v>113</v>
      </c>
      <c r="B129">
        <v>1561215573.1</v>
      </c>
      <c r="C129">
        <v>224.099999904633</v>
      </c>
      <c r="D129" t="s">
        <v>480</v>
      </c>
      <c r="E129" t="s">
        <v>481</v>
      </c>
      <c r="H129">
        <v>1561215568.1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-0.0419351407823859</v>
      </c>
      <c r="AF129">
        <v>0.0470758692483316</v>
      </c>
      <c r="AG129">
        <v>3.50496392075725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1561215568.1</v>
      </c>
      <c r="AU129">
        <v>331.082266666667</v>
      </c>
      <c r="AV129">
        <v>350.522733333333</v>
      </c>
      <c r="AW129">
        <v>13.9211866666667</v>
      </c>
      <c r="AX129">
        <v>13.29842</v>
      </c>
      <c r="AY129">
        <v>500.0058</v>
      </c>
      <c r="AZ129">
        <v>101.1574</v>
      </c>
      <c r="BA129">
        <v>0.199977333333333</v>
      </c>
      <c r="BB129">
        <v>20.01526</v>
      </c>
      <c r="BC129">
        <v>21.1003066666667</v>
      </c>
      <c r="BD129">
        <v>999.9</v>
      </c>
      <c r="BE129">
        <v>0</v>
      </c>
      <c r="BF129">
        <v>0</v>
      </c>
      <c r="BG129">
        <v>9997.156</v>
      </c>
      <c r="BH129">
        <v>0</v>
      </c>
      <c r="BI129">
        <v>96.86826</v>
      </c>
      <c r="BJ129">
        <v>1500.006</v>
      </c>
      <c r="BK129">
        <v>0.972993</v>
      </c>
      <c r="BL129">
        <v>0.0270075</v>
      </c>
      <c r="BM129">
        <v>0</v>
      </c>
      <c r="BN129">
        <v>2.23882</v>
      </c>
      <c r="BO129">
        <v>0</v>
      </c>
      <c r="BP129">
        <v>9427.034</v>
      </c>
      <c r="BQ129">
        <v>13122.02</v>
      </c>
      <c r="BR129">
        <v>38.062</v>
      </c>
      <c r="BS129">
        <v>39.937</v>
      </c>
      <c r="BT129">
        <v>39.437</v>
      </c>
      <c r="BU129">
        <v>38.125</v>
      </c>
      <c r="BV129">
        <v>37.5746</v>
      </c>
      <c r="BW129">
        <v>1459.496</v>
      </c>
      <c r="BX129">
        <v>40.51</v>
      </c>
      <c r="BY129">
        <v>0</v>
      </c>
      <c r="BZ129">
        <v>1561215610.9</v>
      </c>
      <c r="CA129">
        <v>2.18795</v>
      </c>
      <c r="CB129">
        <v>0.44501538177515</v>
      </c>
      <c r="CC129">
        <v>161.777094017649</v>
      </c>
      <c r="CD129">
        <v>9420.55461538462</v>
      </c>
      <c r="CE129">
        <v>15</v>
      </c>
      <c r="CF129">
        <v>1561215024</v>
      </c>
      <c r="CG129" t="s">
        <v>250</v>
      </c>
      <c r="CH129">
        <v>3</v>
      </c>
      <c r="CI129">
        <v>2.691</v>
      </c>
      <c r="CJ129">
        <v>0.041</v>
      </c>
      <c r="CK129">
        <v>400</v>
      </c>
      <c r="CL129">
        <v>14</v>
      </c>
      <c r="CM129">
        <v>0.29</v>
      </c>
      <c r="CN129">
        <v>0.1</v>
      </c>
      <c r="CO129">
        <v>-19.2225</v>
      </c>
      <c r="CP129">
        <v>-2.3001533101046</v>
      </c>
      <c r="CQ129">
        <v>0.231319621556567</v>
      </c>
      <c r="CR129">
        <v>0</v>
      </c>
      <c r="CS129">
        <v>2.19891714285714</v>
      </c>
      <c r="CT129">
        <v>0.0518671420820044</v>
      </c>
      <c r="CU129">
        <v>0.245511784396495</v>
      </c>
      <c r="CV129">
        <v>1</v>
      </c>
      <c r="CW129">
        <v>0.623817243902439</v>
      </c>
      <c r="CX129">
        <v>-0.00892486411149842</v>
      </c>
      <c r="CY129">
        <v>0.0013315843997593</v>
      </c>
      <c r="CZ129">
        <v>1</v>
      </c>
      <c r="DA129">
        <v>2</v>
      </c>
      <c r="DB129">
        <v>3</v>
      </c>
      <c r="DC129" t="s">
        <v>268</v>
      </c>
      <c r="DD129">
        <v>1.85562</v>
      </c>
      <c r="DE129">
        <v>1.85364</v>
      </c>
      <c r="DF129">
        <v>1.85468</v>
      </c>
      <c r="DG129">
        <v>1.85913</v>
      </c>
      <c r="DH129">
        <v>1.85349</v>
      </c>
      <c r="DI129">
        <v>1.85791</v>
      </c>
      <c r="DJ129">
        <v>1.85506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2.691</v>
      </c>
      <c r="DZ129">
        <v>0.041</v>
      </c>
      <c r="EA129">
        <v>2</v>
      </c>
      <c r="EB129">
        <v>496.183</v>
      </c>
      <c r="EC129">
        <v>1042.44</v>
      </c>
      <c r="ED129">
        <v>16.8901</v>
      </c>
      <c r="EE129">
        <v>18.4072</v>
      </c>
      <c r="EF129">
        <v>30</v>
      </c>
      <c r="EG129">
        <v>18.351</v>
      </c>
      <c r="EH129">
        <v>18.323</v>
      </c>
      <c r="EI129">
        <v>23.2161</v>
      </c>
      <c r="EJ129">
        <v>23.7376</v>
      </c>
      <c r="EK129">
        <v>98.0955</v>
      </c>
      <c r="EL129">
        <v>16.8844</v>
      </c>
      <c r="EM129">
        <v>374.33</v>
      </c>
      <c r="EN129">
        <v>13.2925</v>
      </c>
      <c r="EO129">
        <v>102.446</v>
      </c>
      <c r="EP129">
        <v>102.902</v>
      </c>
    </row>
    <row r="130" spans="1:146">
      <c r="A130">
        <v>114</v>
      </c>
      <c r="B130">
        <v>1561215575.1</v>
      </c>
      <c r="C130">
        <v>226.099999904633</v>
      </c>
      <c r="D130" t="s">
        <v>482</v>
      </c>
      <c r="E130" t="s">
        <v>483</v>
      </c>
      <c r="H130">
        <v>1561215570.1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-0.0419384830819114</v>
      </c>
      <c r="AF130">
        <v>0.0470796212723505</v>
      </c>
      <c r="AG130">
        <v>3.50518448588736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1561215570.1</v>
      </c>
      <c r="AU130">
        <v>334.346733333333</v>
      </c>
      <c r="AV130">
        <v>353.8518</v>
      </c>
      <c r="AW130">
        <v>13.9212933333333</v>
      </c>
      <c r="AX130">
        <v>13.2988</v>
      </c>
      <c r="AY130">
        <v>500.0034</v>
      </c>
      <c r="AZ130">
        <v>101.157866666667</v>
      </c>
      <c r="BA130">
        <v>0.2000084</v>
      </c>
      <c r="BB130">
        <v>20.0132533333333</v>
      </c>
      <c r="BC130">
        <v>21.10216</v>
      </c>
      <c r="BD130">
        <v>999.9</v>
      </c>
      <c r="BE130">
        <v>0</v>
      </c>
      <c r="BF130">
        <v>0</v>
      </c>
      <c r="BG130">
        <v>9997.90666666667</v>
      </c>
      <c r="BH130">
        <v>0</v>
      </c>
      <c r="BI130">
        <v>97.2056933333333</v>
      </c>
      <c r="BJ130">
        <v>1500.00533333333</v>
      </c>
      <c r="BK130">
        <v>0.972993</v>
      </c>
      <c r="BL130">
        <v>0.0270075</v>
      </c>
      <c r="BM130">
        <v>0</v>
      </c>
      <c r="BN130">
        <v>2.27359333333333</v>
      </c>
      <c r="BO130">
        <v>0</v>
      </c>
      <c r="BP130">
        <v>9432.464</v>
      </c>
      <c r="BQ130">
        <v>13122.02</v>
      </c>
      <c r="BR130">
        <v>38.062</v>
      </c>
      <c r="BS130">
        <v>39.937</v>
      </c>
      <c r="BT130">
        <v>39.437</v>
      </c>
      <c r="BU130">
        <v>38.125</v>
      </c>
      <c r="BV130">
        <v>37.5704</v>
      </c>
      <c r="BW130">
        <v>1459.49533333333</v>
      </c>
      <c r="BX130">
        <v>40.51</v>
      </c>
      <c r="BY130">
        <v>0</v>
      </c>
      <c r="BZ130">
        <v>1561215612.7</v>
      </c>
      <c r="CA130">
        <v>2.19454230769231</v>
      </c>
      <c r="CB130">
        <v>0.553651273037174</v>
      </c>
      <c r="CC130">
        <v>162.470769349651</v>
      </c>
      <c r="CD130">
        <v>9425.39115384615</v>
      </c>
      <c r="CE130">
        <v>15</v>
      </c>
      <c r="CF130">
        <v>1561215024</v>
      </c>
      <c r="CG130" t="s">
        <v>250</v>
      </c>
      <c r="CH130">
        <v>3</v>
      </c>
      <c r="CI130">
        <v>2.691</v>
      </c>
      <c r="CJ130">
        <v>0.041</v>
      </c>
      <c r="CK130">
        <v>400</v>
      </c>
      <c r="CL130">
        <v>14</v>
      </c>
      <c r="CM130">
        <v>0.29</v>
      </c>
      <c r="CN130">
        <v>0.1</v>
      </c>
      <c r="CO130">
        <v>-19.3010926829268</v>
      </c>
      <c r="CP130">
        <v>-2.27941672473863</v>
      </c>
      <c r="CQ130">
        <v>0.229440569264699</v>
      </c>
      <c r="CR130">
        <v>0</v>
      </c>
      <c r="CS130">
        <v>2.20592</v>
      </c>
      <c r="CT130">
        <v>0.0239084148728495</v>
      </c>
      <c r="CU130">
        <v>0.245445673709799</v>
      </c>
      <c r="CV130">
        <v>1</v>
      </c>
      <c r="CW130">
        <v>0.623661829268293</v>
      </c>
      <c r="CX130">
        <v>-0.0114637630662016</v>
      </c>
      <c r="CY130">
        <v>0.00141399270192409</v>
      </c>
      <c r="CZ130">
        <v>1</v>
      </c>
      <c r="DA130">
        <v>2</v>
      </c>
      <c r="DB130">
        <v>3</v>
      </c>
      <c r="DC130" t="s">
        <v>268</v>
      </c>
      <c r="DD130">
        <v>1.85562</v>
      </c>
      <c r="DE130">
        <v>1.85364</v>
      </c>
      <c r="DF130">
        <v>1.85469</v>
      </c>
      <c r="DG130">
        <v>1.85913</v>
      </c>
      <c r="DH130">
        <v>1.85349</v>
      </c>
      <c r="DI130">
        <v>1.85791</v>
      </c>
      <c r="DJ130">
        <v>1.85505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2.691</v>
      </c>
      <c r="DZ130">
        <v>0.041</v>
      </c>
      <c r="EA130">
        <v>2</v>
      </c>
      <c r="EB130">
        <v>496.427</v>
      </c>
      <c r="EC130">
        <v>1041.89</v>
      </c>
      <c r="ED130">
        <v>16.885</v>
      </c>
      <c r="EE130">
        <v>18.4064</v>
      </c>
      <c r="EF130">
        <v>29.9999</v>
      </c>
      <c r="EG130">
        <v>18.3502</v>
      </c>
      <c r="EH130">
        <v>18.3222</v>
      </c>
      <c r="EI130">
        <v>23.3633</v>
      </c>
      <c r="EJ130">
        <v>23.7376</v>
      </c>
      <c r="EK130">
        <v>98.0955</v>
      </c>
      <c r="EL130">
        <v>16.8844</v>
      </c>
      <c r="EM130">
        <v>374.33</v>
      </c>
      <c r="EN130">
        <v>13.2925</v>
      </c>
      <c r="EO130">
        <v>102.447</v>
      </c>
      <c r="EP130">
        <v>102.903</v>
      </c>
    </row>
    <row r="131" spans="1:146">
      <c r="A131">
        <v>115</v>
      </c>
      <c r="B131">
        <v>1561215577.1</v>
      </c>
      <c r="C131">
        <v>228.099999904633</v>
      </c>
      <c r="D131" t="s">
        <v>484</v>
      </c>
      <c r="E131" t="s">
        <v>485</v>
      </c>
      <c r="H131">
        <v>1561215572.1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-0.0419341130002884</v>
      </c>
      <c r="AF131">
        <v>0.0470747154728885</v>
      </c>
      <c r="AG131">
        <v>3.50489609408516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1561215572.1</v>
      </c>
      <c r="AU131">
        <v>337.612733333333</v>
      </c>
      <c r="AV131">
        <v>357.212933333333</v>
      </c>
      <c r="AW131">
        <v>13.9215666666667</v>
      </c>
      <c r="AX131">
        <v>13.29928</v>
      </c>
      <c r="AY131">
        <v>499.9926</v>
      </c>
      <c r="AZ131">
        <v>101.158266666667</v>
      </c>
      <c r="BA131">
        <v>0.199981866666667</v>
      </c>
      <c r="BB131">
        <v>20.01218</v>
      </c>
      <c r="BC131">
        <v>21.1077466666667</v>
      </c>
      <c r="BD131">
        <v>999.9</v>
      </c>
      <c r="BE131">
        <v>0</v>
      </c>
      <c r="BF131">
        <v>0</v>
      </c>
      <c r="BG131">
        <v>9996.82533333333</v>
      </c>
      <c r="BH131">
        <v>0</v>
      </c>
      <c r="BI131">
        <v>97.5825333333333</v>
      </c>
      <c r="BJ131">
        <v>1500.004</v>
      </c>
      <c r="BK131">
        <v>0.972993</v>
      </c>
      <c r="BL131">
        <v>0.0270075</v>
      </c>
      <c r="BM131">
        <v>0</v>
      </c>
      <c r="BN131">
        <v>2.31838666666667</v>
      </c>
      <c r="BO131">
        <v>0</v>
      </c>
      <c r="BP131">
        <v>9437.97666666667</v>
      </c>
      <c r="BQ131">
        <v>13122.0066666667</v>
      </c>
      <c r="BR131">
        <v>38.062</v>
      </c>
      <c r="BS131">
        <v>39.937</v>
      </c>
      <c r="BT131">
        <v>39.437</v>
      </c>
      <c r="BU131">
        <v>38.125</v>
      </c>
      <c r="BV131">
        <v>37.5704</v>
      </c>
      <c r="BW131">
        <v>1459.494</v>
      </c>
      <c r="BX131">
        <v>40.51</v>
      </c>
      <c r="BY131">
        <v>0</v>
      </c>
      <c r="BZ131">
        <v>1561215615.1</v>
      </c>
      <c r="CA131">
        <v>2.22781538461538</v>
      </c>
      <c r="CB131">
        <v>0.934967516620403</v>
      </c>
      <c r="CC131">
        <v>162.089572657077</v>
      </c>
      <c r="CD131">
        <v>9431.8</v>
      </c>
      <c r="CE131">
        <v>15</v>
      </c>
      <c r="CF131">
        <v>1561215024</v>
      </c>
      <c r="CG131" t="s">
        <v>250</v>
      </c>
      <c r="CH131">
        <v>3</v>
      </c>
      <c r="CI131">
        <v>2.691</v>
      </c>
      <c r="CJ131">
        <v>0.041</v>
      </c>
      <c r="CK131">
        <v>400</v>
      </c>
      <c r="CL131">
        <v>14</v>
      </c>
      <c r="CM131">
        <v>0.29</v>
      </c>
      <c r="CN131">
        <v>0.1</v>
      </c>
      <c r="CO131">
        <v>-19.3773853658537</v>
      </c>
      <c r="CP131">
        <v>-2.41897630662019</v>
      </c>
      <c r="CQ131">
        <v>0.242511597470705</v>
      </c>
      <c r="CR131">
        <v>0</v>
      </c>
      <c r="CS131">
        <v>2.20662571428571</v>
      </c>
      <c r="CT131">
        <v>0.425759701376576</v>
      </c>
      <c r="CU131">
        <v>0.237201645793926</v>
      </c>
      <c r="CV131">
        <v>1</v>
      </c>
      <c r="CW131">
        <v>0.623482073170732</v>
      </c>
      <c r="CX131">
        <v>-0.0133846829268293</v>
      </c>
      <c r="CY131">
        <v>0.00147046455891881</v>
      </c>
      <c r="CZ131">
        <v>1</v>
      </c>
      <c r="DA131">
        <v>2</v>
      </c>
      <c r="DB131">
        <v>3</v>
      </c>
      <c r="DC131" t="s">
        <v>268</v>
      </c>
      <c r="DD131">
        <v>1.85562</v>
      </c>
      <c r="DE131">
        <v>1.85364</v>
      </c>
      <c r="DF131">
        <v>1.85468</v>
      </c>
      <c r="DG131">
        <v>1.85913</v>
      </c>
      <c r="DH131">
        <v>1.85349</v>
      </c>
      <c r="DI131">
        <v>1.85791</v>
      </c>
      <c r="DJ131">
        <v>1.85506</v>
      </c>
      <c r="DK131">
        <v>1.85377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2.691</v>
      </c>
      <c r="DZ131">
        <v>0.041</v>
      </c>
      <c r="EA131">
        <v>2</v>
      </c>
      <c r="EB131">
        <v>496.014</v>
      </c>
      <c r="EC131">
        <v>1041.72</v>
      </c>
      <c r="ED131">
        <v>16.8797</v>
      </c>
      <c r="EE131">
        <v>18.4056</v>
      </c>
      <c r="EF131">
        <v>29.9999</v>
      </c>
      <c r="EG131">
        <v>18.349</v>
      </c>
      <c r="EH131">
        <v>18.3214</v>
      </c>
      <c r="EI131">
        <v>23.5543</v>
      </c>
      <c r="EJ131">
        <v>23.7376</v>
      </c>
      <c r="EK131">
        <v>98.0955</v>
      </c>
      <c r="EL131">
        <v>16.8723</v>
      </c>
      <c r="EM131">
        <v>379.33</v>
      </c>
      <c r="EN131">
        <v>13.2925</v>
      </c>
      <c r="EO131">
        <v>102.447</v>
      </c>
      <c r="EP131">
        <v>102.903</v>
      </c>
    </row>
    <row r="132" spans="1:146">
      <c r="A132">
        <v>116</v>
      </c>
      <c r="B132">
        <v>1561215579.1</v>
      </c>
      <c r="C132">
        <v>230.099999904633</v>
      </c>
      <c r="D132" t="s">
        <v>486</v>
      </c>
      <c r="E132" t="s">
        <v>487</v>
      </c>
      <c r="H132">
        <v>1561215574.1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-0.0419593901930483</v>
      </c>
      <c r="AF132">
        <v>0.0471030913361652</v>
      </c>
      <c r="AG132">
        <v>3.50656404803395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1561215574.1</v>
      </c>
      <c r="AU132">
        <v>340.883066666667</v>
      </c>
      <c r="AV132">
        <v>360.568933333333</v>
      </c>
      <c r="AW132">
        <v>13.9216866666667</v>
      </c>
      <c r="AX132">
        <v>13.29986</v>
      </c>
      <c r="AY132">
        <v>500.014333333333</v>
      </c>
      <c r="AZ132">
        <v>101.158933333333</v>
      </c>
      <c r="BA132">
        <v>0.199916333333333</v>
      </c>
      <c r="BB132">
        <v>20.0120133333333</v>
      </c>
      <c r="BC132">
        <v>21.1123733333333</v>
      </c>
      <c r="BD132">
        <v>999.9</v>
      </c>
      <c r="BE132">
        <v>0</v>
      </c>
      <c r="BF132">
        <v>0</v>
      </c>
      <c r="BG132">
        <v>10002.7853333333</v>
      </c>
      <c r="BH132">
        <v>0</v>
      </c>
      <c r="BI132">
        <v>97.9173866666667</v>
      </c>
      <c r="BJ132">
        <v>1500.00466666667</v>
      </c>
      <c r="BK132">
        <v>0.972993</v>
      </c>
      <c r="BL132">
        <v>0.0270075</v>
      </c>
      <c r="BM132">
        <v>0</v>
      </c>
      <c r="BN132">
        <v>2.2745</v>
      </c>
      <c r="BO132">
        <v>0</v>
      </c>
      <c r="BP132">
        <v>9443.12333333333</v>
      </c>
      <c r="BQ132">
        <v>13122.0066666667</v>
      </c>
      <c r="BR132">
        <v>38.062</v>
      </c>
      <c r="BS132">
        <v>39.937</v>
      </c>
      <c r="BT132">
        <v>39.437</v>
      </c>
      <c r="BU132">
        <v>38.125</v>
      </c>
      <c r="BV132">
        <v>37.5704</v>
      </c>
      <c r="BW132">
        <v>1459.49466666667</v>
      </c>
      <c r="BX132">
        <v>40.51</v>
      </c>
      <c r="BY132">
        <v>0</v>
      </c>
      <c r="BZ132">
        <v>1561215616.9</v>
      </c>
      <c r="CA132">
        <v>2.24573461538462</v>
      </c>
      <c r="CB132">
        <v>0.0796273448636756</v>
      </c>
      <c r="CC132">
        <v>160.771965810108</v>
      </c>
      <c r="CD132">
        <v>9436.60076923077</v>
      </c>
      <c r="CE132">
        <v>15</v>
      </c>
      <c r="CF132">
        <v>1561215024</v>
      </c>
      <c r="CG132" t="s">
        <v>250</v>
      </c>
      <c r="CH132">
        <v>3</v>
      </c>
      <c r="CI132">
        <v>2.691</v>
      </c>
      <c r="CJ132">
        <v>0.041</v>
      </c>
      <c r="CK132">
        <v>400</v>
      </c>
      <c r="CL132">
        <v>14</v>
      </c>
      <c r="CM132">
        <v>0.29</v>
      </c>
      <c r="CN132">
        <v>0.1</v>
      </c>
      <c r="CO132">
        <v>-19.4559365853659</v>
      </c>
      <c r="CP132">
        <v>-2.46373797909413</v>
      </c>
      <c r="CQ132">
        <v>0.24661513390558</v>
      </c>
      <c r="CR132">
        <v>0</v>
      </c>
      <c r="CS132">
        <v>2.20231428571429</v>
      </c>
      <c r="CT132">
        <v>0.32138671420821</v>
      </c>
      <c r="CU132">
        <v>0.239183811137385</v>
      </c>
      <c r="CV132">
        <v>1</v>
      </c>
      <c r="CW132">
        <v>0.623064658536585</v>
      </c>
      <c r="CX132">
        <v>-0.0134818954703834</v>
      </c>
      <c r="CY132">
        <v>0.00146959061181322</v>
      </c>
      <c r="CZ132">
        <v>1</v>
      </c>
      <c r="DA132">
        <v>2</v>
      </c>
      <c r="DB132">
        <v>3</v>
      </c>
      <c r="DC132" t="s">
        <v>268</v>
      </c>
      <c r="DD132">
        <v>1.85562</v>
      </c>
      <c r="DE132">
        <v>1.85364</v>
      </c>
      <c r="DF132">
        <v>1.85467</v>
      </c>
      <c r="DG132">
        <v>1.85913</v>
      </c>
      <c r="DH132">
        <v>1.85349</v>
      </c>
      <c r="DI132">
        <v>1.85791</v>
      </c>
      <c r="DJ132">
        <v>1.85505</v>
      </c>
      <c r="DK132">
        <v>1.85376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2.691</v>
      </c>
      <c r="DZ132">
        <v>0.041</v>
      </c>
      <c r="EA132">
        <v>2</v>
      </c>
      <c r="EB132">
        <v>495.947</v>
      </c>
      <c r="EC132">
        <v>1042.12</v>
      </c>
      <c r="ED132">
        <v>16.876</v>
      </c>
      <c r="EE132">
        <v>18.4048</v>
      </c>
      <c r="EF132">
        <v>29.9999</v>
      </c>
      <c r="EG132">
        <v>18.3482</v>
      </c>
      <c r="EH132">
        <v>18.3206</v>
      </c>
      <c r="EI132">
        <v>23.7284</v>
      </c>
      <c r="EJ132">
        <v>23.7376</v>
      </c>
      <c r="EK132">
        <v>98.0955</v>
      </c>
      <c r="EL132">
        <v>16.8723</v>
      </c>
      <c r="EM132">
        <v>384.33</v>
      </c>
      <c r="EN132">
        <v>13.2925</v>
      </c>
      <c r="EO132">
        <v>102.447</v>
      </c>
      <c r="EP132">
        <v>102.902</v>
      </c>
    </row>
    <row r="133" spans="1:146">
      <c r="A133">
        <v>117</v>
      </c>
      <c r="B133">
        <v>1561215581.1</v>
      </c>
      <c r="C133">
        <v>232.099999904633</v>
      </c>
      <c r="D133" t="s">
        <v>488</v>
      </c>
      <c r="E133" t="s">
        <v>489</v>
      </c>
      <c r="H133">
        <v>1561215576.1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-0.0419726149659246</v>
      </c>
      <c r="AF133">
        <v>0.0471179373022726</v>
      </c>
      <c r="AG133">
        <v>3.50743656359019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1561215576.1</v>
      </c>
      <c r="AU133">
        <v>344.1532</v>
      </c>
      <c r="AV133">
        <v>363.910466666667</v>
      </c>
      <c r="AW133">
        <v>13.9218866666667</v>
      </c>
      <c r="AX133">
        <v>13.3003266666667</v>
      </c>
      <c r="AY133">
        <v>500.0078</v>
      </c>
      <c r="AZ133">
        <v>101.159533333333</v>
      </c>
      <c r="BA133">
        <v>0.199962933333333</v>
      </c>
      <c r="BB133">
        <v>20.01226</v>
      </c>
      <c r="BC133">
        <v>21.1165066666667</v>
      </c>
      <c r="BD133">
        <v>999.9</v>
      </c>
      <c r="BE133">
        <v>0</v>
      </c>
      <c r="BF133">
        <v>0</v>
      </c>
      <c r="BG133">
        <v>10005.8786666667</v>
      </c>
      <c r="BH133">
        <v>0</v>
      </c>
      <c r="BI133">
        <v>98.1729466666667</v>
      </c>
      <c r="BJ133">
        <v>1500.00333333333</v>
      </c>
      <c r="BK133">
        <v>0.972993</v>
      </c>
      <c r="BL133">
        <v>0.0270075</v>
      </c>
      <c r="BM133">
        <v>0</v>
      </c>
      <c r="BN133">
        <v>2.28247333333333</v>
      </c>
      <c r="BO133">
        <v>0</v>
      </c>
      <c r="BP133">
        <v>9448.336</v>
      </c>
      <c r="BQ133">
        <v>13122</v>
      </c>
      <c r="BR133">
        <v>38.062</v>
      </c>
      <c r="BS133">
        <v>39.937</v>
      </c>
      <c r="BT133">
        <v>39.437</v>
      </c>
      <c r="BU133">
        <v>38.125</v>
      </c>
      <c r="BV133">
        <v>37.562</v>
      </c>
      <c r="BW133">
        <v>1459.49333333333</v>
      </c>
      <c r="BX133">
        <v>40.51</v>
      </c>
      <c r="BY133">
        <v>0</v>
      </c>
      <c r="BZ133">
        <v>1561215618.7</v>
      </c>
      <c r="CA133">
        <v>2.22964230769231</v>
      </c>
      <c r="CB133">
        <v>0.342020500283995</v>
      </c>
      <c r="CC133">
        <v>158.22358985467</v>
      </c>
      <c r="CD133">
        <v>9441.40307692308</v>
      </c>
      <c r="CE133">
        <v>15</v>
      </c>
      <c r="CF133">
        <v>1561215024</v>
      </c>
      <c r="CG133" t="s">
        <v>250</v>
      </c>
      <c r="CH133">
        <v>3</v>
      </c>
      <c r="CI133">
        <v>2.691</v>
      </c>
      <c r="CJ133">
        <v>0.041</v>
      </c>
      <c r="CK133">
        <v>400</v>
      </c>
      <c r="CL133">
        <v>14</v>
      </c>
      <c r="CM133">
        <v>0.29</v>
      </c>
      <c r="CN133">
        <v>0.1</v>
      </c>
      <c r="CO133">
        <v>-19.5423707317073</v>
      </c>
      <c r="CP133">
        <v>-2.42161045296168</v>
      </c>
      <c r="CQ133">
        <v>0.242490776534578</v>
      </c>
      <c r="CR133">
        <v>0</v>
      </c>
      <c r="CS133">
        <v>2.21946</v>
      </c>
      <c r="CT133">
        <v>0.529946771037222</v>
      </c>
      <c r="CU133">
        <v>0.239389273181331</v>
      </c>
      <c r="CV133">
        <v>1</v>
      </c>
      <c r="CW133">
        <v>0.622569804878049</v>
      </c>
      <c r="CX133">
        <v>-0.0107089337979093</v>
      </c>
      <c r="CY133">
        <v>0.00116803878192197</v>
      </c>
      <c r="CZ133">
        <v>1</v>
      </c>
      <c r="DA133">
        <v>2</v>
      </c>
      <c r="DB133">
        <v>3</v>
      </c>
      <c r="DC133" t="s">
        <v>268</v>
      </c>
      <c r="DD133">
        <v>1.85562</v>
      </c>
      <c r="DE133">
        <v>1.85364</v>
      </c>
      <c r="DF133">
        <v>1.85467</v>
      </c>
      <c r="DG133">
        <v>1.85913</v>
      </c>
      <c r="DH133">
        <v>1.85349</v>
      </c>
      <c r="DI133">
        <v>1.85791</v>
      </c>
      <c r="DJ133">
        <v>1.85504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2.691</v>
      </c>
      <c r="DZ133">
        <v>0.041</v>
      </c>
      <c r="EA133">
        <v>2</v>
      </c>
      <c r="EB133">
        <v>496.22</v>
      </c>
      <c r="EC133">
        <v>1042.64</v>
      </c>
      <c r="ED133">
        <v>16.8716</v>
      </c>
      <c r="EE133">
        <v>18.404</v>
      </c>
      <c r="EF133">
        <v>29.9999</v>
      </c>
      <c r="EG133">
        <v>18.3474</v>
      </c>
      <c r="EH133">
        <v>18.3202</v>
      </c>
      <c r="EI133">
        <v>23.8773</v>
      </c>
      <c r="EJ133">
        <v>23.7376</v>
      </c>
      <c r="EK133">
        <v>98.0955</v>
      </c>
      <c r="EL133">
        <v>16.8723</v>
      </c>
      <c r="EM133">
        <v>384.33</v>
      </c>
      <c r="EN133">
        <v>13.2925</v>
      </c>
      <c r="EO133">
        <v>102.448</v>
      </c>
      <c r="EP133">
        <v>102.902</v>
      </c>
    </row>
    <row r="134" spans="1:146">
      <c r="A134">
        <v>118</v>
      </c>
      <c r="B134">
        <v>1561215583.1</v>
      </c>
      <c r="C134">
        <v>234.099999904633</v>
      </c>
      <c r="D134" t="s">
        <v>490</v>
      </c>
      <c r="E134" t="s">
        <v>491</v>
      </c>
      <c r="H134">
        <v>1561215578.1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-0.0419707130197202</v>
      </c>
      <c r="AF134">
        <v>0.0471158022010386</v>
      </c>
      <c r="AG134">
        <v>3.50731108705398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1561215578.1</v>
      </c>
      <c r="AU134">
        <v>347.429466666667</v>
      </c>
      <c r="AV134">
        <v>367.269066666667</v>
      </c>
      <c r="AW134">
        <v>13.9225</v>
      </c>
      <c r="AX134">
        <v>13.3009</v>
      </c>
      <c r="AY134">
        <v>499.9972</v>
      </c>
      <c r="AZ134">
        <v>101.1596</v>
      </c>
      <c r="BA134">
        <v>0.199984533333333</v>
      </c>
      <c r="BB134">
        <v>20.0131733333333</v>
      </c>
      <c r="BC134">
        <v>21.1177466666667</v>
      </c>
      <c r="BD134">
        <v>999.9</v>
      </c>
      <c r="BE134">
        <v>0</v>
      </c>
      <c r="BF134">
        <v>0</v>
      </c>
      <c r="BG134">
        <v>10005.4186666667</v>
      </c>
      <c r="BH134">
        <v>0</v>
      </c>
      <c r="BI134">
        <v>98.3850266666667</v>
      </c>
      <c r="BJ134">
        <v>1500.00266666667</v>
      </c>
      <c r="BK134">
        <v>0.972993</v>
      </c>
      <c r="BL134">
        <v>0.0270075</v>
      </c>
      <c r="BM134">
        <v>0</v>
      </c>
      <c r="BN134">
        <v>2.26426</v>
      </c>
      <c r="BO134">
        <v>0</v>
      </c>
      <c r="BP134">
        <v>9453.616</v>
      </c>
      <c r="BQ134">
        <v>13122</v>
      </c>
      <c r="BR134">
        <v>38.062</v>
      </c>
      <c r="BS134">
        <v>39.937</v>
      </c>
      <c r="BT134">
        <v>39.437</v>
      </c>
      <c r="BU134">
        <v>38.125</v>
      </c>
      <c r="BV134">
        <v>37.562</v>
      </c>
      <c r="BW134">
        <v>1459.49266666667</v>
      </c>
      <c r="BX134">
        <v>40.51</v>
      </c>
      <c r="BY134">
        <v>0</v>
      </c>
      <c r="BZ134">
        <v>1561215621.1</v>
      </c>
      <c r="CA134">
        <v>2.22738076923077</v>
      </c>
      <c r="CB134">
        <v>-0.941473510807413</v>
      </c>
      <c r="CC134">
        <v>156.216410264083</v>
      </c>
      <c r="CD134">
        <v>9447.72115384615</v>
      </c>
      <c r="CE134">
        <v>15</v>
      </c>
      <c r="CF134">
        <v>1561215024</v>
      </c>
      <c r="CG134" t="s">
        <v>250</v>
      </c>
      <c r="CH134">
        <v>3</v>
      </c>
      <c r="CI134">
        <v>2.691</v>
      </c>
      <c r="CJ134">
        <v>0.041</v>
      </c>
      <c r="CK134">
        <v>400</v>
      </c>
      <c r="CL134">
        <v>14</v>
      </c>
      <c r="CM134">
        <v>0.29</v>
      </c>
      <c r="CN134">
        <v>0.1</v>
      </c>
      <c r="CO134">
        <v>-19.6185878048781</v>
      </c>
      <c r="CP134">
        <v>-2.38850383275266</v>
      </c>
      <c r="CQ134">
        <v>0.239378267036354</v>
      </c>
      <c r="CR134">
        <v>0</v>
      </c>
      <c r="CS134">
        <v>2.20896285714286</v>
      </c>
      <c r="CT134">
        <v>0.100730383389102</v>
      </c>
      <c r="CU134">
        <v>0.227997447461544</v>
      </c>
      <c r="CV134">
        <v>1</v>
      </c>
      <c r="CW134">
        <v>0.622245902439024</v>
      </c>
      <c r="CX134">
        <v>-0.00798993031358928</v>
      </c>
      <c r="CY134">
        <v>0.000924189131865042</v>
      </c>
      <c r="CZ134">
        <v>1</v>
      </c>
      <c r="DA134">
        <v>2</v>
      </c>
      <c r="DB134">
        <v>3</v>
      </c>
      <c r="DC134" t="s">
        <v>268</v>
      </c>
      <c r="DD134">
        <v>1.85562</v>
      </c>
      <c r="DE134">
        <v>1.85364</v>
      </c>
      <c r="DF134">
        <v>1.85468</v>
      </c>
      <c r="DG134">
        <v>1.85913</v>
      </c>
      <c r="DH134">
        <v>1.85349</v>
      </c>
      <c r="DI134">
        <v>1.85791</v>
      </c>
      <c r="DJ134">
        <v>1.85506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2.691</v>
      </c>
      <c r="DZ134">
        <v>0.041</v>
      </c>
      <c r="EA134">
        <v>2</v>
      </c>
      <c r="EB134">
        <v>496.315</v>
      </c>
      <c r="EC134">
        <v>1042.06</v>
      </c>
      <c r="ED134">
        <v>16.8673</v>
      </c>
      <c r="EE134">
        <v>18.4032</v>
      </c>
      <c r="EF134">
        <v>29.9998</v>
      </c>
      <c r="EG134">
        <v>18.3466</v>
      </c>
      <c r="EH134">
        <v>18.3194</v>
      </c>
      <c r="EI134">
        <v>24.0679</v>
      </c>
      <c r="EJ134">
        <v>23.7376</v>
      </c>
      <c r="EK134">
        <v>98.0955</v>
      </c>
      <c r="EL134">
        <v>16.8589</v>
      </c>
      <c r="EM134">
        <v>389.33</v>
      </c>
      <c r="EN134">
        <v>13.2924</v>
      </c>
      <c r="EO134">
        <v>102.448</v>
      </c>
      <c r="EP134">
        <v>102.902</v>
      </c>
    </row>
    <row r="135" spans="1:146">
      <c r="A135">
        <v>119</v>
      </c>
      <c r="B135">
        <v>1561215585.1</v>
      </c>
      <c r="C135">
        <v>236.099999904633</v>
      </c>
      <c r="D135" t="s">
        <v>492</v>
      </c>
      <c r="E135" t="s">
        <v>493</v>
      </c>
      <c r="H135">
        <v>1561215580.1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-0.0419784136752581</v>
      </c>
      <c r="AF135">
        <v>0.0471244468614943</v>
      </c>
      <c r="AG135">
        <v>3.50781910775167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1561215580.1</v>
      </c>
      <c r="AU135">
        <v>350.716333333333</v>
      </c>
      <c r="AV135">
        <v>370.616066666667</v>
      </c>
      <c r="AW135">
        <v>13.92344</v>
      </c>
      <c r="AX135">
        <v>13.3018866666667</v>
      </c>
      <c r="AY135">
        <v>500.021266666667</v>
      </c>
      <c r="AZ135">
        <v>101.1592</v>
      </c>
      <c r="BA135">
        <v>0.199979</v>
      </c>
      <c r="BB135">
        <v>20.01426</v>
      </c>
      <c r="BC135">
        <v>21.1157266666667</v>
      </c>
      <c r="BD135">
        <v>999.9</v>
      </c>
      <c r="BE135">
        <v>0</v>
      </c>
      <c r="BF135">
        <v>0</v>
      </c>
      <c r="BG135">
        <v>10007.294</v>
      </c>
      <c r="BH135">
        <v>0</v>
      </c>
      <c r="BI135">
        <v>98.59776</v>
      </c>
      <c r="BJ135">
        <v>1500.002</v>
      </c>
      <c r="BK135">
        <v>0.972993</v>
      </c>
      <c r="BL135">
        <v>0.0270075</v>
      </c>
      <c r="BM135">
        <v>0</v>
      </c>
      <c r="BN135">
        <v>2.20736666666667</v>
      </c>
      <c r="BO135">
        <v>0</v>
      </c>
      <c r="BP135">
        <v>9458.684</v>
      </c>
      <c r="BQ135">
        <v>13122</v>
      </c>
      <c r="BR135">
        <v>38.062</v>
      </c>
      <c r="BS135">
        <v>39.937</v>
      </c>
      <c r="BT135">
        <v>39.437</v>
      </c>
      <c r="BU135">
        <v>38.125</v>
      </c>
      <c r="BV135">
        <v>37.562</v>
      </c>
      <c r="BW135">
        <v>1459.492</v>
      </c>
      <c r="BX135">
        <v>40.51</v>
      </c>
      <c r="BY135">
        <v>0</v>
      </c>
      <c r="BZ135">
        <v>1561215622.9</v>
      </c>
      <c r="CA135">
        <v>2.20155769230769</v>
      </c>
      <c r="CB135">
        <v>-1.00450940768525</v>
      </c>
      <c r="CC135">
        <v>154.919316239606</v>
      </c>
      <c r="CD135">
        <v>9452.41884615385</v>
      </c>
      <c r="CE135">
        <v>15</v>
      </c>
      <c r="CF135">
        <v>1561215024</v>
      </c>
      <c r="CG135" t="s">
        <v>250</v>
      </c>
      <c r="CH135">
        <v>3</v>
      </c>
      <c r="CI135">
        <v>2.691</v>
      </c>
      <c r="CJ135">
        <v>0.041</v>
      </c>
      <c r="CK135">
        <v>400</v>
      </c>
      <c r="CL135">
        <v>14</v>
      </c>
      <c r="CM135">
        <v>0.29</v>
      </c>
      <c r="CN135">
        <v>0.1</v>
      </c>
      <c r="CO135">
        <v>-19.6856902439024</v>
      </c>
      <c r="CP135">
        <v>-2.23907874564466</v>
      </c>
      <c r="CQ135">
        <v>0.226438273293487</v>
      </c>
      <c r="CR135">
        <v>0</v>
      </c>
      <c r="CS135">
        <v>2.21098857142857</v>
      </c>
      <c r="CT135">
        <v>-0.489223471048778</v>
      </c>
      <c r="CU135">
        <v>0.219000941643675</v>
      </c>
      <c r="CV135">
        <v>1</v>
      </c>
      <c r="CW135">
        <v>0.622095170731707</v>
      </c>
      <c r="CX135">
        <v>-0.00624942857142859</v>
      </c>
      <c r="CY135">
        <v>0.000841757334316174</v>
      </c>
      <c r="CZ135">
        <v>1</v>
      </c>
      <c r="DA135">
        <v>2</v>
      </c>
      <c r="DB135">
        <v>3</v>
      </c>
      <c r="DC135" t="s">
        <v>268</v>
      </c>
      <c r="DD135">
        <v>1.85562</v>
      </c>
      <c r="DE135">
        <v>1.85364</v>
      </c>
      <c r="DF135">
        <v>1.8547</v>
      </c>
      <c r="DG135">
        <v>1.85913</v>
      </c>
      <c r="DH135">
        <v>1.85349</v>
      </c>
      <c r="DI135">
        <v>1.85791</v>
      </c>
      <c r="DJ135">
        <v>1.85506</v>
      </c>
      <c r="DK135">
        <v>1.85377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2.691</v>
      </c>
      <c r="DZ135">
        <v>0.041</v>
      </c>
      <c r="EA135">
        <v>2</v>
      </c>
      <c r="EB135">
        <v>496.247</v>
      </c>
      <c r="EC135">
        <v>1041.07</v>
      </c>
      <c r="ED135">
        <v>16.864</v>
      </c>
      <c r="EE135">
        <v>18.4028</v>
      </c>
      <c r="EF135">
        <v>29.9998</v>
      </c>
      <c r="EG135">
        <v>18.3458</v>
      </c>
      <c r="EH135">
        <v>18.3186</v>
      </c>
      <c r="EI135">
        <v>24.2433</v>
      </c>
      <c r="EJ135">
        <v>23.7376</v>
      </c>
      <c r="EK135">
        <v>98.0955</v>
      </c>
      <c r="EL135">
        <v>16.8589</v>
      </c>
      <c r="EM135">
        <v>394.33</v>
      </c>
      <c r="EN135">
        <v>13.2917</v>
      </c>
      <c r="EO135">
        <v>102.45</v>
      </c>
      <c r="EP135">
        <v>102.902</v>
      </c>
    </row>
    <row r="136" spans="1:146">
      <c r="A136">
        <v>120</v>
      </c>
      <c r="B136">
        <v>1561215587.1</v>
      </c>
      <c r="C136">
        <v>238.099999904633</v>
      </c>
      <c r="D136" t="s">
        <v>494</v>
      </c>
      <c r="E136" t="s">
        <v>495</v>
      </c>
      <c r="H136">
        <v>1561215582.1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-0.041972437145778</v>
      </c>
      <c r="AF136">
        <v>0.0471177376835801</v>
      </c>
      <c r="AG136">
        <v>3.50742483239908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1561215582.1</v>
      </c>
      <c r="AU136">
        <v>354.002333333333</v>
      </c>
      <c r="AV136">
        <v>373.950066666667</v>
      </c>
      <c r="AW136">
        <v>13.9246933333333</v>
      </c>
      <c r="AX136">
        <v>13.30298</v>
      </c>
      <c r="AY136">
        <v>500.017666666667</v>
      </c>
      <c r="AZ136">
        <v>101.158666666667</v>
      </c>
      <c r="BA136">
        <v>0.1999992</v>
      </c>
      <c r="BB136">
        <v>20.01522</v>
      </c>
      <c r="BC136">
        <v>21.11472</v>
      </c>
      <c r="BD136">
        <v>999.9</v>
      </c>
      <c r="BE136">
        <v>0</v>
      </c>
      <c r="BF136">
        <v>0</v>
      </c>
      <c r="BG136">
        <v>10005.922</v>
      </c>
      <c r="BH136">
        <v>0</v>
      </c>
      <c r="BI136">
        <v>98.8005466666667</v>
      </c>
      <c r="BJ136">
        <v>1500.002</v>
      </c>
      <c r="BK136">
        <v>0.972993</v>
      </c>
      <c r="BL136">
        <v>0.0270075</v>
      </c>
      <c r="BM136">
        <v>0</v>
      </c>
      <c r="BN136">
        <v>2.15098</v>
      </c>
      <c r="BO136">
        <v>0</v>
      </c>
      <c r="BP136">
        <v>9463.75133333333</v>
      </c>
      <c r="BQ136">
        <v>13122</v>
      </c>
      <c r="BR136">
        <v>38.062</v>
      </c>
      <c r="BS136">
        <v>39.937</v>
      </c>
      <c r="BT136">
        <v>39.437</v>
      </c>
      <c r="BU136">
        <v>38.125</v>
      </c>
      <c r="BV136">
        <v>37.562</v>
      </c>
      <c r="BW136">
        <v>1459.492</v>
      </c>
      <c r="BX136">
        <v>40.51</v>
      </c>
      <c r="BY136">
        <v>0</v>
      </c>
      <c r="BZ136">
        <v>1561215624.7</v>
      </c>
      <c r="CA136">
        <v>2.16894615384615</v>
      </c>
      <c r="CB136">
        <v>-0.817141883416089</v>
      </c>
      <c r="CC136">
        <v>153.646153950523</v>
      </c>
      <c r="CD136">
        <v>9457.05576923077</v>
      </c>
      <c r="CE136">
        <v>15</v>
      </c>
      <c r="CF136">
        <v>1561215024</v>
      </c>
      <c r="CG136" t="s">
        <v>250</v>
      </c>
      <c r="CH136">
        <v>3</v>
      </c>
      <c r="CI136">
        <v>2.691</v>
      </c>
      <c r="CJ136">
        <v>0.041</v>
      </c>
      <c r="CK136">
        <v>400</v>
      </c>
      <c r="CL136">
        <v>14</v>
      </c>
      <c r="CM136">
        <v>0.29</v>
      </c>
      <c r="CN136">
        <v>0.1</v>
      </c>
      <c r="CO136">
        <v>-19.7580170731707</v>
      </c>
      <c r="CP136">
        <v>-2.06488641114985</v>
      </c>
      <c r="CQ136">
        <v>0.209642955361961</v>
      </c>
      <c r="CR136">
        <v>0</v>
      </c>
      <c r="CS136">
        <v>2.19199714285714</v>
      </c>
      <c r="CT136">
        <v>-0.355563992172206</v>
      </c>
      <c r="CU136">
        <v>0.208618056314424</v>
      </c>
      <c r="CV136">
        <v>1</v>
      </c>
      <c r="CW136">
        <v>0.622024512195122</v>
      </c>
      <c r="CX136">
        <v>-0.00251069686411157</v>
      </c>
      <c r="CY136">
        <v>0.000742858819333144</v>
      </c>
      <c r="CZ136">
        <v>1</v>
      </c>
      <c r="DA136">
        <v>2</v>
      </c>
      <c r="DB136">
        <v>3</v>
      </c>
      <c r="DC136" t="s">
        <v>268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2.691</v>
      </c>
      <c r="DZ136">
        <v>0.041</v>
      </c>
      <c r="EA136">
        <v>2</v>
      </c>
      <c r="EB136">
        <v>496.18</v>
      </c>
      <c r="EC136">
        <v>1041.99</v>
      </c>
      <c r="ED136">
        <v>16.8588</v>
      </c>
      <c r="EE136">
        <v>18.402</v>
      </c>
      <c r="EF136">
        <v>29.9999</v>
      </c>
      <c r="EG136">
        <v>18.345</v>
      </c>
      <c r="EH136">
        <v>18.3178</v>
      </c>
      <c r="EI136">
        <v>24.391</v>
      </c>
      <c r="EJ136">
        <v>23.7376</v>
      </c>
      <c r="EK136">
        <v>98.0955</v>
      </c>
      <c r="EL136">
        <v>16.8415</v>
      </c>
      <c r="EM136">
        <v>394.33</v>
      </c>
      <c r="EN136">
        <v>13.2924</v>
      </c>
      <c r="EO136">
        <v>102.449</v>
      </c>
      <c r="EP136">
        <v>102.902</v>
      </c>
    </row>
    <row r="137" spans="1:146">
      <c r="A137">
        <v>121</v>
      </c>
      <c r="B137">
        <v>1561215589.1</v>
      </c>
      <c r="C137">
        <v>240.099999904633</v>
      </c>
      <c r="D137" t="s">
        <v>496</v>
      </c>
      <c r="E137" t="s">
        <v>497</v>
      </c>
      <c r="H137">
        <v>1561215584.1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-0.0419331255077926</v>
      </c>
      <c r="AF137">
        <v>0.0470736069260528</v>
      </c>
      <c r="AG137">
        <v>3.50483092570276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1561215584.1</v>
      </c>
      <c r="AU137">
        <v>357.284</v>
      </c>
      <c r="AV137">
        <v>377.297466666667</v>
      </c>
      <c r="AW137">
        <v>13.92614</v>
      </c>
      <c r="AX137">
        <v>13.3039333333333</v>
      </c>
      <c r="AY137">
        <v>499.997266666667</v>
      </c>
      <c r="AZ137">
        <v>101.158333333333</v>
      </c>
      <c r="BA137">
        <v>0.200033066666667</v>
      </c>
      <c r="BB137">
        <v>20.0168933333333</v>
      </c>
      <c r="BC137">
        <v>21.1134866666667</v>
      </c>
      <c r="BD137">
        <v>999.9</v>
      </c>
      <c r="BE137">
        <v>0</v>
      </c>
      <c r="BF137">
        <v>0</v>
      </c>
      <c r="BG137">
        <v>9996.58333333333</v>
      </c>
      <c r="BH137">
        <v>0</v>
      </c>
      <c r="BI137">
        <v>98.99836</v>
      </c>
      <c r="BJ137">
        <v>1499.99933333333</v>
      </c>
      <c r="BK137">
        <v>0.972993</v>
      </c>
      <c r="BL137">
        <v>0.0270075</v>
      </c>
      <c r="BM137">
        <v>0</v>
      </c>
      <c r="BN137">
        <v>2.19574666666667</v>
      </c>
      <c r="BO137">
        <v>0</v>
      </c>
      <c r="BP137">
        <v>9468.89733333333</v>
      </c>
      <c r="BQ137">
        <v>13121.9866666667</v>
      </c>
      <c r="BR137">
        <v>38.062</v>
      </c>
      <c r="BS137">
        <v>39.937</v>
      </c>
      <c r="BT137">
        <v>39.437</v>
      </c>
      <c r="BU137">
        <v>38.125</v>
      </c>
      <c r="BV137">
        <v>37.562</v>
      </c>
      <c r="BW137">
        <v>1459.48933333333</v>
      </c>
      <c r="BX137">
        <v>40.51</v>
      </c>
      <c r="BY137">
        <v>0</v>
      </c>
      <c r="BZ137">
        <v>1561215627.1</v>
      </c>
      <c r="CA137">
        <v>2.17942307692308</v>
      </c>
      <c r="CB137">
        <v>-0.901100848141445</v>
      </c>
      <c r="CC137">
        <v>152.551794870016</v>
      </c>
      <c r="CD137">
        <v>9463.16769230769</v>
      </c>
      <c r="CE137">
        <v>15</v>
      </c>
      <c r="CF137">
        <v>1561215024</v>
      </c>
      <c r="CG137" t="s">
        <v>250</v>
      </c>
      <c r="CH137">
        <v>3</v>
      </c>
      <c r="CI137">
        <v>2.691</v>
      </c>
      <c r="CJ137">
        <v>0.041</v>
      </c>
      <c r="CK137">
        <v>400</v>
      </c>
      <c r="CL137">
        <v>14</v>
      </c>
      <c r="CM137">
        <v>0.29</v>
      </c>
      <c r="CN137">
        <v>0.1</v>
      </c>
      <c r="CO137">
        <v>-19.8283731707317</v>
      </c>
      <c r="CP137">
        <v>-2.04271986062719</v>
      </c>
      <c r="CQ137">
        <v>0.207656158136227</v>
      </c>
      <c r="CR137">
        <v>0</v>
      </c>
      <c r="CS137">
        <v>2.21558285714286</v>
      </c>
      <c r="CT137">
        <v>-0.485935609300811</v>
      </c>
      <c r="CU137">
        <v>0.195564725837347</v>
      </c>
      <c r="CV137">
        <v>1</v>
      </c>
      <c r="CW137">
        <v>0.622035658536585</v>
      </c>
      <c r="CX137">
        <v>0.00166321254355395</v>
      </c>
      <c r="CY137">
        <v>0.000758248064491546</v>
      </c>
      <c r="CZ137">
        <v>1</v>
      </c>
      <c r="DA137">
        <v>2</v>
      </c>
      <c r="DB137">
        <v>3</v>
      </c>
      <c r="DC137" t="s">
        <v>268</v>
      </c>
      <c r="DD137">
        <v>1.85562</v>
      </c>
      <c r="DE137">
        <v>1.85364</v>
      </c>
      <c r="DF137">
        <v>1.85469</v>
      </c>
      <c r="DG137">
        <v>1.85913</v>
      </c>
      <c r="DH137">
        <v>1.85349</v>
      </c>
      <c r="DI137">
        <v>1.85791</v>
      </c>
      <c r="DJ137">
        <v>1.85504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2.691</v>
      </c>
      <c r="DZ137">
        <v>0.041</v>
      </c>
      <c r="EA137">
        <v>2</v>
      </c>
      <c r="EB137">
        <v>496.083</v>
      </c>
      <c r="EC137">
        <v>1043.6</v>
      </c>
      <c r="ED137">
        <v>16.8537</v>
      </c>
      <c r="EE137">
        <v>18.4012</v>
      </c>
      <c r="EF137">
        <v>29.9999</v>
      </c>
      <c r="EG137">
        <v>18.3442</v>
      </c>
      <c r="EH137">
        <v>18.317</v>
      </c>
      <c r="EI137">
        <v>24.5802</v>
      </c>
      <c r="EJ137">
        <v>23.7376</v>
      </c>
      <c r="EK137">
        <v>98.0955</v>
      </c>
      <c r="EL137">
        <v>16.8415</v>
      </c>
      <c r="EM137">
        <v>399.33</v>
      </c>
      <c r="EN137">
        <v>13.2912</v>
      </c>
      <c r="EO137">
        <v>102.447</v>
      </c>
      <c r="EP137">
        <v>102.903</v>
      </c>
    </row>
    <row r="138" spans="1:146">
      <c r="A138">
        <v>122</v>
      </c>
      <c r="B138">
        <v>1561215591.1</v>
      </c>
      <c r="C138">
        <v>242.099999904633</v>
      </c>
      <c r="D138" t="s">
        <v>498</v>
      </c>
      <c r="E138" t="s">
        <v>499</v>
      </c>
      <c r="H138">
        <v>1561215586.1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-0.0419073896909397</v>
      </c>
      <c r="AF138">
        <v>0.0470447162170541</v>
      </c>
      <c r="AG138">
        <v>3.50313233067915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1561215586.1</v>
      </c>
      <c r="AU138">
        <v>360.5636</v>
      </c>
      <c r="AV138">
        <v>380.634933333333</v>
      </c>
      <c r="AW138">
        <v>13.92762</v>
      </c>
      <c r="AX138">
        <v>13.30502</v>
      </c>
      <c r="AY138">
        <v>500.022066666667</v>
      </c>
      <c r="AZ138">
        <v>101.158266666667</v>
      </c>
      <c r="BA138">
        <v>0.200021266666667</v>
      </c>
      <c r="BB138">
        <v>20.0184333333333</v>
      </c>
      <c r="BC138">
        <v>21.1112266666667</v>
      </c>
      <c r="BD138">
        <v>999.9</v>
      </c>
      <c r="BE138">
        <v>0</v>
      </c>
      <c r="BF138">
        <v>0</v>
      </c>
      <c r="BG138">
        <v>9990.45466666667</v>
      </c>
      <c r="BH138">
        <v>0</v>
      </c>
      <c r="BI138">
        <v>99.2133</v>
      </c>
      <c r="BJ138">
        <v>1500</v>
      </c>
      <c r="BK138">
        <v>0.972993</v>
      </c>
      <c r="BL138">
        <v>0.0270075</v>
      </c>
      <c r="BM138">
        <v>0</v>
      </c>
      <c r="BN138">
        <v>2.13266666666667</v>
      </c>
      <c r="BO138">
        <v>0</v>
      </c>
      <c r="BP138">
        <v>9473.88533333333</v>
      </c>
      <c r="BQ138">
        <v>13121.9866666667</v>
      </c>
      <c r="BR138">
        <v>38.062</v>
      </c>
      <c r="BS138">
        <v>39.9454</v>
      </c>
      <c r="BT138">
        <v>39.437</v>
      </c>
      <c r="BU138">
        <v>38.125</v>
      </c>
      <c r="BV138">
        <v>37.5662</v>
      </c>
      <c r="BW138">
        <v>1459.49</v>
      </c>
      <c r="BX138">
        <v>40.51</v>
      </c>
      <c r="BY138">
        <v>0</v>
      </c>
      <c r="BZ138">
        <v>1561215628.9</v>
      </c>
      <c r="CA138">
        <v>2.17425</v>
      </c>
      <c r="CB138">
        <v>-0.569364098921098</v>
      </c>
      <c r="CC138">
        <v>152.393504270191</v>
      </c>
      <c r="CD138">
        <v>9467.715</v>
      </c>
      <c r="CE138">
        <v>15</v>
      </c>
      <c r="CF138">
        <v>1561215024</v>
      </c>
      <c r="CG138" t="s">
        <v>250</v>
      </c>
      <c r="CH138">
        <v>3</v>
      </c>
      <c r="CI138">
        <v>2.691</v>
      </c>
      <c r="CJ138">
        <v>0.041</v>
      </c>
      <c r="CK138">
        <v>400</v>
      </c>
      <c r="CL138">
        <v>14</v>
      </c>
      <c r="CM138">
        <v>0.29</v>
      </c>
      <c r="CN138">
        <v>0.1</v>
      </c>
      <c r="CO138">
        <v>-19.8974902439024</v>
      </c>
      <c r="CP138">
        <v>-1.99172822299639</v>
      </c>
      <c r="CQ138">
        <v>0.202366568873175</v>
      </c>
      <c r="CR138">
        <v>0</v>
      </c>
      <c r="CS138">
        <v>2.19817142857143</v>
      </c>
      <c r="CT138">
        <v>-0.441563444694219</v>
      </c>
      <c r="CU138">
        <v>0.224699820804085</v>
      </c>
      <c r="CV138">
        <v>1</v>
      </c>
      <c r="CW138">
        <v>0.622085292682927</v>
      </c>
      <c r="CX138">
        <v>0.0040690662020911</v>
      </c>
      <c r="CY138">
        <v>0.000801041311437426</v>
      </c>
      <c r="CZ138">
        <v>1</v>
      </c>
      <c r="DA138">
        <v>2</v>
      </c>
      <c r="DB138">
        <v>3</v>
      </c>
      <c r="DC138" t="s">
        <v>268</v>
      </c>
      <c r="DD138">
        <v>1.85562</v>
      </c>
      <c r="DE138">
        <v>1.85364</v>
      </c>
      <c r="DF138">
        <v>1.85467</v>
      </c>
      <c r="DG138">
        <v>1.85913</v>
      </c>
      <c r="DH138">
        <v>1.85349</v>
      </c>
      <c r="DI138">
        <v>1.85791</v>
      </c>
      <c r="DJ138">
        <v>1.85503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2.691</v>
      </c>
      <c r="DZ138">
        <v>0.041</v>
      </c>
      <c r="EA138">
        <v>2</v>
      </c>
      <c r="EB138">
        <v>496.016</v>
      </c>
      <c r="EC138">
        <v>1043.49</v>
      </c>
      <c r="ED138">
        <v>16.8468</v>
      </c>
      <c r="EE138">
        <v>18.4004</v>
      </c>
      <c r="EF138">
        <v>30</v>
      </c>
      <c r="EG138">
        <v>18.3434</v>
      </c>
      <c r="EH138">
        <v>18.3162</v>
      </c>
      <c r="EI138">
        <v>24.7551</v>
      </c>
      <c r="EJ138">
        <v>23.7376</v>
      </c>
      <c r="EK138">
        <v>98.0955</v>
      </c>
      <c r="EL138">
        <v>16.8415</v>
      </c>
      <c r="EM138">
        <v>404.33</v>
      </c>
      <c r="EN138">
        <v>13.2874</v>
      </c>
      <c r="EO138">
        <v>102.448</v>
      </c>
      <c r="EP138">
        <v>102.903</v>
      </c>
    </row>
    <row r="139" spans="1:146">
      <c r="A139">
        <v>123</v>
      </c>
      <c r="B139">
        <v>1561215593.1</v>
      </c>
      <c r="C139">
        <v>244.099999904633</v>
      </c>
      <c r="D139" t="s">
        <v>500</v>
      </c>
      <c r="E139" t="s">
        <v>501</v>
      </c>
      <c r="H139">
        <v>1561215588.1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-0.0419045082551284</v>
      </c>
      <c r="AF139">
        <v>0.0470414815529283</v>
      </c>
      <c r="AG139">
        <v>3.50294212957154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1561215588.1</v>
      </c>
      <c r="AU139">
        <v>363.837</v>
      </c>
      <c r="AV139">
        <v>383.975</v>
      </c>
      <c r="AW139">
        <v>13.92916</v>
      </c>
      <c r="AX139">
        <v>13.3062933333333</v>
      </c>
      <c r="AY139">
        <v>500.014733333333</v>
      </c>
      <c r="AZ139">
        <v>101.158466666667</v>
      </c>
      <c r="BA139">
        <v>0.1999772</v>
      </c>
      <c r="BB139">
        <v>20.0191</v>
      </c>
      <c r="BC139">
        <v>21.1092333333333</v>
      </c>
      <c r="BD139">
        <v>999.9</v>
      </c>
      <c r="BE139">
        <v>0</v>
      </c>
      <c r="BF139">
        <v>0</v>
      </c>
      <c r="BG139">
        <v>9989.748</v>
      </c>
      <c r="BH139">
        <v>0</v>
      </c>
      <c r="BI139">
        <v>99.4424266666667</v>
      </c>
      <c r="BJ139">
        <v>1499.998</v>
      </c>
      <c r="BK139">
        <v>0.972993</v>
      </c>
      <c r="BL139">
        <v>0.0270075</v>
      </c>
      <c r="BM139">
        <v>0</v>
      </c>
      <c r="BN139">
        <v>2.15112666666667</v>
      </c>
      <c r="BO139">
        <v>0</v>
      </c>
      <c r="BP139">
        <v>9478.876</v>
      </c>
      <c r="BQ139">
        <v>13121.96</v>
      </c>
      <c r="BR139">
        <v>38.062</v>
      </c>
      <c r="BS139">
        <v>39.9454</v>
      </c>
      <c r="BT139">
        <v>39.437</v>
      </c>
      <c r="BU139">
        <v>38.125</v>
      </c>
      <c r="BV139">
        <v>37.5704</v>
      </c>
      <c r="BW139">
        <v>1459.488</v>
      </c>
      <c r="BX139">
        <v>40.51</v>
      </c>
      <c r="BY139">
        <v>0</v>
      </c>
      <c r="BZ139">
        <v>1561215630.7</v>
      </c>
      <c r="CA139">
        <v>2.12954615384615</v>
      </c>
      <c r="CB139">
        <v>-0.214516241804399</v>
      </c>
      <c r="CC139">
        <v>151.463589846337</v>
      </c>
      <c r="CD139">
        <v>9472.28807692308</v>
      </c>
      <c r="CE139">
        <v>15</v>
      </c>
      <c r="CF139">
        <v>1561215024</v>
      </c>
      <c r="CG139" t="s">
        <v>250</v>
      </c>
      <c r="CH139">
        <v>3</v>
      </c>
      <c r="CI139">
        <v>2.691</v>
      </c>
      <c r="CJ139">
        <v>0.041</v>
      </c>
      <c r="CK139">
        <v>400</v>
      </c>
      <c r="CL139">
        <v>14</v>
      </c>
      <c r="CM139">
        <v>0.29</v>
      </c>
      <c r="CN139">
        <v>0.1</v>
      </c>
      <c r="CO139">
        <v>-19.9722829268293</v>
      </c>
      <c r="CP139">
        <v>-1.97578536585372</v>
      </c>
      <c r="CQ139">
        <v>0.20075896590547</v>
      </c>
      <c r="CR139">
        <v>0</v>
      </c>
      <c r="CS139">
        <v>2.17611142857143</v>
      </c>
      <c r="CT139">
        <v>-0.285160861056728</v>
      </c>
      <c r="CU139">
        <v>0.213638896634255</v>
      </c>
      <c r="CV139">
        <v>1</v>
      </c>
      <c r="CW139">
        <v>0.622201804878049</v>
      </c>
      <c r="CX139">
        <v>0.00562480139372862</v>
      </c>
      <c r="CY139">
        <v>0.000852853180385275</v>
      </c>
      <c r="CZ139">
        <v>1</v>
      </c>
      <c r="DA139">
        <v>2</v>
      </c>
      <c r="DB139">
        <v>3</v>
      </c>
      <c r="DC139" t="s">
        <v>268</v>
      </c>
      <c r="DD139">
        <v>1.85562</v>
      </c>
      <c r="DE139">
        <v>1.85364</v>
      </c>
      <c r="DF139">
        <v>1.85469</v>
      </c>
      <c r="DG139">
        <v>1.85913</v>
      </c>
      <c r="DH139">
        <v>1.85349</v>
      </c>
      <c r="DI139">
        <v>1.85791</v>
      </c>
      <c r="DJ139">
        <v>1.85504</v>
      </c>
      <c r="DK139">
        <v>1.85377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2.691</v>
      </c>
      <c r="DZ139">
        <v>0.041</v>
      </c>
      <c r="EA139">
        <v>2</v>
      </c>
      <c r="EB139">
        <v>496.219</v>
      </c>
      <c r="EC139">
        <v>1043.06</v>
      </c>
      <c r="ED139">
        <v>16.8398</v>
      </c>
      <c r="EE139">
        <v>18.3998</v>
      </c>
      <c r="EF139">
        <v>29.9999</v>
      </c>
      <c r="EG139">
        <v>18.343</v>
      </c>
      <c r="EH139">
        <v>18.3154</v>
      </c>
      <c r="EI139">
        <v>24.901</v>
      </c>
      <c r="EJ139">
        <v>23.7376</v>
      </c>
      <c r="EK139">
        <v>98.0955</v>
      </c>
      <c r="EL139">
        <v>16.8211</v>
      </c>
      <c r="EM139">
        <v>404.33</v>
      </c>
      <c r="EN139">
        <v>13.2853</v>
      </c>
      <c r="EO139">
        <v>102.449</v>
      </c>
      <c r="EP139">
        <v>102.904</v>
      </c>
    </row>
    <row r="140" spans="1:146">
      <c r="A140">
        <v>124</v>
      </c>
      <c r="B140">
        <v>1561215595.1</v>
      </c>
      <c r="C140">
        <v>246.099999904633</v>
      </c>
      <c r="D140" t="s">
        <v>502</v>
      </c>
      <c r="E140" t="s">
        <v>503</v>
      </c>
      <c r="H140">
        <v>1561215590.1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-0.0419169391142135</v>
      </c>
      <c r="AF140">
        <v>0.0470554362812543</v>
      </c>
      <c r="AG140">
        <v>3.50376264701226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1561215590.1</v>
      </c>
      <c r="AU140">
        <v>367.107866666667</v>
      </c>
      <c r="AV140">
        <v>387.3458</v>
      </c>
      <c r="AW140">
        <v>13.9307066666667</v>
      </c>
      <c r="AX140">
        <v>13.3074733333333</v>
      </c>
      <c r="AY140">
        <v>499.977066666667</v>
      </c>
      <c r="AZ140">
        <v>101.158933333333</v>
      </c>
      <c r="BA140">
        <v>0.199946866666667</v>
      </c>
      <c r="BB140">
        <v>20.0197866666667</v>
      </c>
      <c r="BC140">
        <v>21.1061666666667</v>
      </c>
      <c r="BD140">
        <v>999.9</v>
      </c>
      <c r="BE140">
        <v>0</v>
      </c>
      <c r="BF140">
        <v>0</v>
      </c>
      <c r="BG140">
        <v>9992.66533333333</v>
      </c>
      <c r="BH140">
        <v>0</v>
      </c>
      <c r="BI140">
        <v>99.69066</v>
      </c>
      <c r="BJ140">
        <v>1499.996</v>
      </c>
      <c r="BK140">
        <v>0.972993</v>
      </c>
      <c r="BL140">
        <v>0.0270075</v>
      </c>
      <c r="BM140">
        <v>0</v>
      </c>
      <c r="BN140">
        <v>2.18074</v>
      </c>
      <c r="BO140">
        <v>0</v>
      </c>
      <c r="BP140">
        <v>9483.98666666667</v>
      </c>
      <c r="BQ140">
        <v>13121.94</v>
      </c>
      <c r="BR140">
        <v>38.062</v>
      </c>
      <c r="BS140">
        <v>39.9454</v>
      </c>
      <c r="BT140">
        <v>39.437</v>
      </c>
      <c r="BU140">
        <v>38.125</v>
      </c>
      <c r="BV140">
        <v>37.5746</v>
      </c>
      <c r="BW140">
        <v>1459.486</v>
      </c>
      <c r="BX140">
        <v>40.51</v>
      </c>
      <c r="BY140">
        <v>0</v>
      </c>
      <c r="BZ140">
        <v>1561215633.1</v>
      </c>
      <c r="CA140">
        <v>2.14370769230769</v>
      </c>
      <c r="CB140">
        <v>0.328471782655008</v>
      </c>
      <c r="CC140">
        <v>150.714871804619</v>
      </c>
      <c r="CD140">
        <v>9478.34192307692</v>
      </c>
      <c r="CE140">
        <v>15</v>
      </c>
      <c r="CF140">
        <v>1561215024</v>
      </c>
      <c r="CG140" t="s">
        <v>250</v>
      </c>
      <c r="CH140">
        <v>3</v>
      </c>
      <c r="CI140">
        <v>2.691</v>
      </c>
      <c r="CJ140">
        <v>0.041</v>
      </c>
      <c r="CK140">
        <v>400</v>
      </c>
      <c r="CL140">
        <v>14</v>
      </c>
      <c r="CM140">
        <v>0.29</v>
      </c>
      <c r="CN140">
        <v>0.1</v>
      </c>
      <c r="CO140">
        <v>-20.0476292682927</v>
      </c>
      <c r="CP140">
        <v>-2.08839512195116</v>
      </c>
      <c r="CQ140">
        <v>0.212944953661054</v>
      </c>
      <c r="CR140">
        <v>0</v>
      </c>
      <c r="CS140">
        <v>2.16749142857143</v>
      </c>
      <c r="CT140">
        <v>-0.548530834434992</v>
      </c>
      <c r="CU140">
        <v>0.226841556247563</v>
      </c>
      <c r="CV140">
        <v>1</v>
      </c>
      <c r="CW140">
        <v>0.622380926829268</v>
      </c>
      <c r="CX140">
        <v>0.00773627874564447</v>
      </c>
      <c r="CY140">
        <v>0.000968159919017717</v>
      </c>
      <c r="CZ140">
        <v>1</v>
      </c>
      <c r="DA140">
        <v>2</v>
      </c>
      <c r="DB140">
        <v>3</v>
      </c>
      <c r="DC140" t="s">
        <v>268</v>
      </c>
      <c r="DD140">
        <v>1.85562</v>
      </c>
      <c r="DE140">
        <v>1.85364</v>
      </c>
      <c r="DF140">
        <v>1.85469</v>
      </c>
      <c r="DG140">
        <v>1.85913</v>
      </c>
      <c r="DH140">
        <v>1.85349</v>
      </c>
      <c r="DI140">
        <v>1.85791</v>
      </c>
      <c r="DJ140">
        <v>1.85504</v>
      </c>
      <c r="DK140">
        <v>1.85377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2.691</v>
      </c>
      <c r="DZ140">
        <v>0.041</v>
      </c>
      <c r="EA140">
        <v>2</v>
      </c>
      <c r="EB140">
        <v>496.077</v>
      </c>
      <c r="EC140">
        <v>1042.75</v>
      </c>
      <c r="ED140">
        <v>16.8327</v>
      </c>
      <c r="EE140">
        <v>18.3992</v>
      </c>
      <c r="EF140">
        <v>30</v>
      </c>
      <c r="EG140">
        <v>18.3422</v>
      </c>
      <c r="EH140">
        <v>18.3146</v>
      </c>
      <c r="EI140">
        <v>25.089</v>
      </c>
      <c r="EJ140">
        <v>23.7376</v>
      </c>
      <c r="EK140">
        <v>98.0955</v>
      </c>
      <c r="EL140">
        <v>16.8211</v>
      </c>
      <c r="EM140">
        <v>409.33</v>
      </c>
      <c r="EN140">
        <v>13.2856</v>
      </c>
      <c r="EO140">
        <v>102.45</v>
      </c>
      <c r="EP140">
        <v>102.904</v>
      </c>
    </row>
    <row r="141" spans="1:146">
      <c r="A141">
        <v>125</v>
      </c>
      <c r="B141">
        <v>1561215597.1</v>
      </c>
      <c r="C141">
        <v>248.099999904633</v>
      </c>
      <c r="D141" t="s">
        <v>504</v>
      </c>
      <c r="E141" t="s">
        <v>505</v>
      </c>
      <c r="H141">
        <v>1561215592.1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-0.0419087324373877</v>
      </c>
      <c r="AF141">
        <v>0.0470462235675731</v>
      </c>
      <c r="AG141">
        <v>3.50322096264853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1561215592.1</v>
      </c>
      <c r="AU141">
        <v>370.3776</v>
      </c>
      <c r="AV141">
        <v>390.701333333333</v>
      </c>
      <c r="AW141">
        <v>13.93208</v>
      </c>
      <c r="AX141">
        <v>13.30866</v>
      </c>
      <c r="AY141">
        <v>500.010666666667</v>
      </c>
      <c r="AZ141">
        <v>101.1598</v>
      </c>
      <c r="BA141">
        <v>0.199998533333333</v>
      </c>
      <c r="BB141">
        <v>20.0205466666667</v>
      </c>
      <c r="BC141">
        <v>21.1026</v>
      </c>
      <c r="BD141">
        <v>999.9</v>
      </c>
      <c r="BE141">
        <v>0</v>
      </c>
      <c r="BF141">
        <v>0</v>
      </c>
      <c r="BG141">
        <v>9990.62333333333</v>
      </c>
      <c r="BH141">
        <v>0</v>
      </c>
      <c r="BI141">
        <v>99.99706</v>
      </c>
      <c r="BJ141">
        <v>1499.994</v>
      </c>
      <c r="BK141">
        <v>0.972993</v>
      </c>
      <c r="BL141">
        <v>0.0270075</v>
      </c>
      <c r="BM141">
        <v>0</v>
      </c>
      <c r="BN141">
        <v>2.21065333333333</v>
      </c>
      <c r="BO141">
        <v>0</v>
      </c>
      <c r="BP141">
        <v>9488.874</v>
      </c>
      <c r="BQ141">
        <v>13121.9266666667</v>
      </c>
      <c r="BR141">
        <v>38.062</v>
      </c>
      <c r="BS141">
        <v>39.9538</v>
      </c>
      <c r="BT141">
        <v>39.437</v>
      </c>
      <c r="BU141">
        <v>38.125</v>
      </c>
      <c r="BV141">
        <v>37.583</v>
      </c>
      <c r="BW141">
        <v>1459.484</v>
      </c>
      <c r="BX141">
        <v>40.51</v>
      </c>
      <c r="BY141">
        <v>0</v>
      </c>
      <c r="BZ141">
        <v>1561215634.9</v>
      </c>
      <c r="CA141">
        <v>2.13248846153846</v>
      </c>
      <c r="CB141">
        <v>0.659606833058064</v>
      </c>
      <c r="CC141">
        <v>149.44136752219</v>
      </c>
      <c r="CD141">
        <v>9482.83923076923</v>
      </c>
      <c r="CE141">
        <v>15</v>
      </c>
      <c r="CF141">
        <v>1561215024</v>
      </c>
      <c r="CG141" t="s">
        <v>250</v>
      </c>
      <c r="CH141">
        <v>3</v>
      </c>
      <c r="CI141">
        <v>2.691</v>
      </c>
      <c r="CJ141">
        <v>0.041</v>
      </c>
      <c r="CK141">
        <v>400</v>
      </c>
      <c r="CL141">
        <v>14</v>
      </c>
      <c r="CM141">
        <v>0.29</v>
      </c>
      <c r="CN141">
        <v>0.1</v>
      </c>
      <c r="CO141">
        <v>-20.1190853658537</v>
      </c>
      <c r="CP141">
        <v>-2.10955191637639</v>
      </c>
      <c r="CQ141">
        <v>0.214862590872803</v>
      </c>
      <c r="CR141">
        <v>0</v>
      </c>
      <c r="CS141">
        <v>2.1642</v>
      </c>
      <c r="CT141">
        <v>-0.342394388031854</v>
      </c>
      <c r="CU141">
        <v>0.234657251569786</v>
      </c>
      <c r="CV141">
        <v>1</v>
      </c>
      <c r="CW141">
        <v>0.622532</v>
      </c>
      <c r="CX141">
        <v>0.00926167944250903</v>
      </c>
      <c r="CY141">
        <v>0.00103420788588152</v>
      </c>
      <c r="CZ141">
        <v>1</v>
      </c>
      <c r="DA141">
        <v>2</v>
      </c>
      <c r="DB141">
        <v>3</v>
      </c>
      <c r="DC141" t="s">
        <v>268</v>
      </c>
      <c r="DD141">
        <v>1.85562</v>
      </c>
      <c r="DE141">
        <v>1.85364</v>
      </c>
      <c r="DF141">
        <v>1.85468</v>
      </c>
      <c r="DG141">
        <v>1.85913</v>
      </c>
      <c r="DH141">
        <v>1.85349</v>
      </c>
      <c r="DI141">
        <v>1.8579</v>
      </c>
      <c r="DJ141">
        <v>1.85504</v>
      </c>
      <c r="DK141">
        <v>1.85376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2.691</v>
      </c>
      <c r="DZ141">
        <v>0.041</v>
      </c>
      <c r="EA141">
        <v>2</v>
      </c>
      <c r="EB141">
        <v>495.965</v>
      </c>
      <c r="EC141">
        <v>1042.05</v>
      </c>
      <c r="ED141">
        <v>16.824</v>
      </c>
      <c r="EE141">
        <v>18.3984</v>
      </c>
      <c r="EF141">
        <v>30</v>
      </c>
      <c r="EG141">
        <v>18.3414</v>
      </c>
      <c r="EH141">
        <v>18.3139</v>
      </c>
      <c r="EI141">
        <v>25.2624</v>
      </c>
      <c r="EJ141">
        <v>23.7376</v>
      </c>
      <c r="EK141">
        <v>98.0955</v>
      </c>
      <c r="EL141">
        <v>16.8003</v>
      </c>
      <c r="EM141">
        <v>414.33</v>
      </c>
      <c r="EN141">
        <v>13.2874</v>
      </c>
      <c r="EO141">
        <v>102.451</v>
      </c>
      <c r="EP141">
        <v>102.904</v>
      </c>
    </row>
    <row r="142" spans="1:146">
      <c r="A142">
        <v>126</v>
      </c>
      <c r="B142">
        <v>1561215599.1</v>
      </c>
      <c r="C142">
        <v>250.099999904633</v>
      </c>
      <c r="D142" t="s">
        <v>506</v>
      </c>
      <c r="E142" t="s">
        <v>507</v>
      </c>
      <c r="H142">
        <v>1561215594.1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-0.0419011586926038</v>
      </c>
      <c r="AF142">
        <v>0.0470377213755566</v>
      </c>
      <c r="AG142">
        <v>3.50272102203463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1561215594.1</v>
      </c>
      <c r="AU142">
        <v>373.655933333333</v>
      </c>
      <c r="AV142">
        <v>394.043733333333</v>
      </c>
      <c r="AW142">
        <v>13.9333533333333</v>
      </c>
      <c r="AX142">
        <v>13.30986</v>
      </c>
      <c r="AY142">
        <v>500.0166</v>
      </c>
      <c r="AZ142">
        <v>101.160466666667</v>
      </c>
      <c r="BA142">
        <v>0.200021</v>
      </c>
      <c r="BB142">
        <v>20.0206933333333</v>
      </c>
      <c r="BC142">
        <v>21.1008066666667</v>
      </c>
      <c r="BD142">
        <v>999.9</v>
      </c>
      <c r="BE142">
        <v>0</v>
      </c>
      <c r="BF142">
        <v>0</v>
      </c>
      <c r="BG142">
        <v>9988.752</v>
      </c>
      <c r="BH142">
        <v>0</v>
      </c>
      <c r="BI142">
        <v>100.346606666667</v>
      </c>
      <c r="BJ142">
        <v>1499.99666666667</v>
      </c>
      <c r="BK142">
        <v>0.972993</v>
      </c>
      <c r="BL142">
        <v>0.0270075</v>
      </c>
      <c r="BM142">
        <v>0</v>
      </c>
      <c r="BN142">
        <v>2.2065</v>
      </c>
      <c r="BO142">
        <v>0</v>
      </c>
      <c r="BP142">
        <v>9493.73333333333</v>
      </c>
      <c r="BQ142">
        <v>13121.9333333333</v>
      </c>
      <c r="BR142">
        <v>38.062</v>
      </c>
      <c r="BS142">
        <v>39.9622</v>
      </c>
      <c r="BT142">
        <v>39.437</v>
      </c>
      <c r="BU142">
        <v>38.125</v>
      </c>
      <c r="BV142">
        <v>37.5956</v>
      </c>
      <c r="BW142">
        <v>1459.48666666667</v>
      </c>
      <c r="BX142">
        <v>40.51</v>
      </c>
      <c r="BY142">
        <v>0</v>
      </c>
      <c r="BZ142">
        <v>1561215636.7</v>
      </c>
      <c r="CA142">
        <v>2.17768846153846</v>
      </c>
      <c r="CB142">
        <v>0.718266662120674</v>
      </c>
      <c r="CC142">
        <v>147.493675319387</v>
      </c>
      <c r="CD142">
        <v>9487.23884615385</v>
      </c>
      <c r="CE142">
        <v>15</v>
      </c>
      <c r="CF142">
        <v>1561215024</v>
      </c>
      <c r="CG142" t="s">
        <v>250</v>
      </c>
      <c r="CH142">
        <v>3</v>
      </c>
      <c r="CI142">
        <v>2.691</v>
      </c>
      <c r="CJ142">
        <v>0.041</v>
      </c>
      <c r="CK142">
        <v>400</v>
      </c>
      <c r="CL142">
        <v>14</v>
      </c>
      <c r="CM142">
        <v>0.29</v>
      </c>
      <c r="CN142">
        <v>0.1</v>
      </c>
      <c r="CO142">
        <v>-20.1880268292683</v>
      </c>
      <c r="CP142">
        <v>-2.12918466898959</v>
      </c>
      <c r="CQ142">
        <v>0.217270195978827</v>
      </c>
      <c r="CR142">
        <v>0</v>
      </c>
      <c r="CS142">
        <v>2.15967714285714</v>
      </c>
      <c r="CT142">
        <v>0.322544031311148</v>
      </c>
      <c r="CU142">
        <v>0.22595171935073</v>
      </c>
      <c r="CV142">
        <v>1</v>
      </c>
      <c r="CW142">
        <v>0.622734195121951</v>
      </c>
      <c r="CX142">
        <v>0.00934103832752603</v>
      </c>
      <c r="CY142">
        <v>0.00102963114919414</v>
      </c>
      <c r="CZ142">
        <v>1</v>
      </c>
      <c r="DA142">
        <v>2</v>
      </c>
      <c r="DB142">
        <v>3</v>
      </c>
      <c r="DC142" t="s">
        <v>268</v>
      </c>
      <c r="DD142">
        <v>1.85562</v>
      </c>
      <c r="DE142">
        <v>1.85364</v>
      </c>
      <c r="DF142">
        <v>1.85468</v>
      </c>
      <c r="DG142">
        <v>1.85913</v>
      </c>
      <c r="DH142">
        <v>1.85349</v>
      </c>
      <c r="DI142">
        <v>1.85791</v>
      </c>
      <c r="DJ142">
        <v>1.85504</v>
      </c>
      <c r="DK142">
        <v>1.85376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2.691</v>
      </c>
      <c r="DZ142">
        <v>0.041</v>
      </c>
      <c r="EA142">
        <v>2</v>
      </c>
      <c r="EB142">
        <v>496.253</v>
      </c>
      <c r="EC142">
        <v>1040.71</v>
      </c>
      <c r="ED142">
        <v>16.8169</v>
      </c>
      <c r="EE142">
        <v>18.398</v>
      </c>
      <c r="EF142">
        <v>29.9999</v>
      </c>
      <c r="EG142">
        <v>18.3406</v>
      </c>
      <c r="EH142">
        <v>18.3134</v>
      </c>
      <c r="EI142">
        <v>25.4082</v>
      </c>
      <c r="EJ142">
        <v>23.7376</v>
      </c>
      <c r="EK142">
        <v>98.0955</v>
      </c>
      <c r="EL142">
        <v>16.8003</v>
      </c>
      <c r="EM142">
        <v>414.33</v>
      </c>
      <c r="EN142">
        <v>13.2842</v>
      </c>
      <c r="EO142">
        <v>102.452</v>
      </c>
      <c r="EP142">
        <v>102.903</v>
      </c>
    </row>
    <row r="143" spans="1:146">
      <c r="A143">
        <v>127</v>
      </c>
      <c r="B143">
        <v>1561215601.1</v>
      </c>
      <c r="C143">
        <v>252.099999904633</v>
      </c>
      <c r="D143" t="s">
        <v>508</v>
      </c>
      <c r="E143" t="s">
        <v>509</v>
      </c>
      <c r="H143">
        <v>1561215596.1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-0.0419055573263989</v>
      </c>
      <c r="AF143">
        <v>0.0470426592273331</v>
      </c>
      <c r="AG143">
        <v>3.50301137839965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1561215596.1</v>
      </c>
      <c r="AU143">
        <v>376.943933333333</v>
      </c>
      <c r="AV143">
        <v>397.415</v>
      </c>
      <c r="AW143">
        <v>13.93456</v>
      </c>
      <c r="AX143">
        <v>13.31094</v>
      </c>
      <c r="AY143">
        <v>499.990533333333</v>
      </c>
      <c r="AZ143">
        <v>101.160533333333</v>
      </c>
      <c r="BA143">
        <v>0.199980733333333</v>
      </c>
      <c r="BB143">
        <v>20.02076</v>
      </c>
      <c r="BC143">
        <v>21.1000066666667</v>
      </c>
      <c r="BD143">
        <v>999.9</v>
      </c>
      <c r="BE143">
        <v>0</v>
      </c>
      <c r="BF143">
        <v>0</v>
      </c>
      <c r="BG143">
        <v>9989.794</v>
      </c>
      <c r="BH143">
        <v>0</v>
      </c>
      <c r="BI143">
        <v>100.70248</v>
      </c>
      <c r="BJ143">
        <v>1499.99533333333</v>
      </c>
      <c r="BK143">
        <v>0.972993</v>
      </c>
      <c r="BL143">
        <v>0.0270075</v>
      </c>
      <c r="BM143">
        <v>0</v>
      </c>
      <c r="BN143">
        <v>2.19504</v>
      </c>
      <c r="BO143">
        <v>0</v>
      </c>
      <c r="BP143">
        <v>9498.558</v>
      </c>
      <c r="BQ143">
        <v>13121.92</v>
      </c>
      <c r="BR143">
        <v>38.062</v>
      </c>
      <c r="BS143">
        <v>39.958</v>
      </c>
      <c r="BT143">
        <v>39.437</v>
      </c>
      <c r="BU143">
        <v>38.125</v>
      </c>
      <c r="BV143">
        <v>37.604</v>
      </c>
      <c r="BW143">
        <v>1459.48533333333</v>
      </c>
      <c r="BX143">
        <v>40.51</v>
      </c>
      <c r="BY143">
        <v>0</v>
      </c>
      <c r="BZ143">
        <v>1561215639.1</v>
      </c>
      <c r="CA143">
        <v>2.16931923076923</v>
      </c>
      <c r="CB143">
        <v>0.302150420213503</v>
      </c>
      <c r="CC143">
        <v>144.071453007329</v>
      </c>
      <c r="CD143">
        <v>9493.03576923077</v>
      </c>
      <c r="CE143">
        <v>15</v>
      </c>
      <c r="CF143">
        <v>1561215024</v>
      </c>
      <c r="CG143" t="s">
        <v>250</v>
      </c>
      <c r="CH143">
        <v>3</v>
      </c>
      <c r="CI143">
        <v>2.691</v>
      </c>
      <c r="CJ143">
        <v>0.041</v>
      </c>
      <c r="CK143">
        <v>400</v>
      </c>
      <c r="CL143">
        <v>14</v>
      </c>
      <c r="CM143">
        <v>0.29</v>
      </c>
      <c r="CN143">
        <v>0.1</v>
      </c>
      <c r="CO143">
        <v>-20.252856097561</v>
      </c>
      <c r="CP143">
        <v>-2.30291707317073</v>
      </c>
      <c r="CQ143">
        <v>0.232129156698699</v>
      </c>
      <c r="CR143">
        <v>0</v>
      </c>
      <c r="CS143">
        <v>2.15483142857143</v>
      </c>
      <c r="CT143">
        <v>0.239155921922384</v>
      </c>
      <c r="CU143">
        <v>0.228294670198006</v>
      </c>
      <c r="CV143">
        <v>1</v>
      </c>
      <c r="CW143">
        <v>0.623013902439024</v>
      </c>
      <c r="CX143">
        <v>0.00776845296167252</v>
      </c>
      <c r="CY143">
        <v>0.000890873093392458</v>
      </c>
      <c r="CZ143">
        <v>1</v>
      </c>
      <c r="DA143">
        <v>2</v>
      </c>
      <c r="DB143">
        <v>3</v>
      </c>
      <c r="DC143" t="s">
        <v>268</v>
      </c>
      <c r="DD143">
        <v>1.85562</v>
      </c>
      <c r="DE143">
        <v>1.85364</v>
      </c>
      <c r="DF143">
        <v>1.85468</v>
      </c>
      <c r="DG143">
        <v>1.85913</v>
      </c>
      <c r="DH143">
        <v>1.85349</v>
      </c>
      <c r="DI143">
        <v>1.85791</v>
      </c>
      <c r="DJ143">
        <v>1.85505</v>
      </c>
      <c r="DK143">
        <v>1.85375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2.691</v>
      </c>
      <c r="DZ143">
        <v>0.041</v>
      </c>
      <c r="EA143">
        <v>2</v>
      </c>
      <c r="EB143">
        <v>495.978</v>
      </c>
      <c r="EC143">
        <v>1041.34</v>
      </c>
      <c r="ED143">
        <v>16.8072</v>
      </c>
      <c r="EE143">
        <v>18.3972</v>
      </c>
      <c r="EF143">
        <v>29.9999</v>
      </c>
      <c r="EG143">
        <v>18.3398</v>
      </c>
      <c r="EH143">
        <v>18.3126</v>
      </c>
      <c r="EI143">
        <v>25.5948</v>
      </c>
      <c r="EJ143">
        <v>23.7376</v>
      </c>
      <c r="EK143">
        <v>98.0955</v>
      </c>
      <c r="EL143">
        <v>16.8003</v>
      </c>
      <c r="EM143">
        <v>419.33</v>
      </c>
      <c r="EN143">
        <v>13.2824</v>
      </c>
      <c r="EO143">
        <v>102.452</v>
      </c>
      <c r="EP143">
        <v>102.904</v>
      </c>
    </row>
    <row r="144" spans="1:146">
      <c r="A144">
        <v>128</v>
      </c>
      <c r="B144">
        <v>1561215603.1</v>
      </c>
      <c r="C144">
        <v>254.099999904633</v>
      </c>
      <c r="D144" t="s">
        <v>510</v>
      </c>
      <c r="E144" t="s">
        <v>511</v>
      </c>
      <c r="H144">
        <v>1561215598.1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-0.0419381882200127</v>
      </c>
      <c r="AF144">
        <v>0.0470792902640379</v>
      </c>
      <c r="AG144">
        <v>3.50516502760126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1561215598.1</v>
      </c>
      <c r="AU144">
        <v>380.2344</v>
      </c>
      <c r="AV144">
        <v>400.772733333333</v>
      </c>
      <c r="AW144">
        <v>13.9355866666667</v>
      </c>
      <c r="AX144">
        <v>13.3119066666667</v>
      </c>
      <c r="AY144">
        <v>500.007333333333</v>
      </c>
      <c r="AZ144">
        <v>101.1604</v>
      </c>
      <c r="BA144">
        <v>0.199932733333333</v>
      </c>
      <c r="BB144">
        <v>20.02138</v>
      </c>
      <c r="BC144">
        <v>21.0990333333333</v>
      </c>
      <c r="BD144">
        <v>999.9</v>
      </c>
      <c r="BE144">
        <v>0</v>
      </c>
      <c r="BF144">
        <v>0</v>
      </c>
      <c r="BG144">
        <v>9997.586</v>
      </c>
      <c r="BH144">
        <v>0</v>
      </c>
      <c r="BI144">
        <v>101.0412</v>
      </c>
      <c r="BJ144">
        <v>1499.996</v>
      </c>
      <c r="BK144">
        <v>0.972993</v>
      </c>
      <c r="BL144">
        <v>0.0270075</v>
      </c>
      <c r="BM144">
        <v>0</v>
      </c>
      <c r="BN144">
        <v>2.21084666666667</v>
      </c>
      <c r="BO144">
        <v>0</v>
      </c>
      <c r="BP144">
        <v>9503.088</v>
      </c>
      <c r="BQ144">
        <v>13121.9333333333</v>
      </c>
      <c r="BR144">
        <v>38.062</v>
      </c>
      <c r="BS144">
        <v>39.9622</v>
      </c>
      <c r="BT144">
        <v>39.437</v>
      </c>
      <c r="BU144">
        <v>38.1332666666667</v>
      </c>
      <c r="BV144">
        <v>37.604</v>
      </c>
      <c r="BW144">
        <v>1459.486</v>
      </c>
      <c r="BX144">
        <v>40.51</v>
      </c>
      <c r="BY144">
        <v>0</v>
      </c>
      <c r="BZ144">
        <v>1561215640.9</v>
      </c>
      <c r="CA144">
        <v>2.20228076923077</v>
      </c>
      <c r="CB144">
        <v>0.447429057444797</v>
      </c>
      <c r="CC144">
        <v>140.617094015103</v>
      </c>
      <c r="CD144">
        <v>9497.27269230769</v>
      </c>
      <c r="CE144">
        <v>15</v>
      </c>
      <c r="CF144">
        <v>1561215024</v>
      </c>
      <c r="CG144" t="s">
        <v>250</v>
      </c>
      <c r="CH144">
        <v>3</v>
      </c>
      <c r="CI144">
        <v>2.691</v>
      </c>
      <c r="CJ144">
        <v>0.041</v>
      </c>
      <c r="CK144">
        <v>400</v>
      </c>
      <c r="CL144">
        <v>14</v>
      </c>
      <c r="CM144">
        <v>0.29</v>
      </c>
      <c r="CN144">
        <v>0.1</v>
      </c>
      <c r="CO144">
        <v>-20.3203634146341</v>
      </c>
      <c r="CP144">
        <v>-2.29763623693378</v>
      </c>
      <c r="CQ144">
        <v>0.231814519796194</v>
      </c>
      <c r="CR144">
        <v>0</v>
      </c>
      <c r="CS144">
        <v>2.15744857142857</v>
      </c>
      <c r="CT144">
        <v>0.543853654755448</v>
      </c>
      <c r="CU144">
        <v>0.223982541885272</v>
      </c>
      <c r="CV144">
        <v>1</v>
      </c>
      <c r="CW144">
        <v>0.623230390243902</v>
      </c>
      <c r="CX144">
        <v>0.00477336585365849</v>
      </c>
      <c r="CY144">
        <v>0.000643412998574079</v>
      </c>
      <c r="CZ144">
        <v>1</v>
      </c>
      <c r="DA144">
        <v>2</v>
      </c>
      <c r="DB144">
        <v>3</v>
      </c>
      <c r="DC144" t="s">
        <v>268</v>
      </c>
      <c r="DD144">
        <v>1.85562</v>
      </c>
      <c r="DE144">
        <v>1.85364</v>
      </c>
      <c r="DF144">
        <v>1.85469</v>
      </c>
      <c r="DG144">
        <v>1.85913</v>
      </c>
      <c r="DH144">
        <v>1.85349</v>
      </c>
      <c r="DI144">
        <v>1.8579</v>
      </c>
      <c r="DJ144">
        <v>1.85506</v>
      </c>
      <c r="DK144">
        <v>1.85375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2.691</v>
      </c>
      <c r="DZ144">
        <v>0.041</v>
      </c>
      <c r="EA144">
        <v>2</v>
      </c>
      <c r="EB144">
        <v>495.985</v>
      </c>
      <c r="EC144">
        <v>1041.89</v>
      </c>
      <c r="ED144">
        <v>16.798</v>
      </c>
      <c r="EE144">
        <v>18.3966</v>
      </c>
      <c r="EF144">
        <v>30</v>
      </c>
      <c r="EG144">
        <v>18.339</v>
      </c>
      <c r="EH144">
        <v>18.3118</v>
      </c>
      <c r="EI144">
        <v>25.7679</v>
      </c>
      <c r="EJ144">
        <v>23.7376</v>
      </c>
      <c r="EK144">
        <v>98.0955</v>
      </c>
      <c r="EL144">
        <v>16.7789</v>
      </c>
      <c r="EM144">
        <v>424.33</v>
      </c>
      <c r="EN144">
        <v>13.2804</v>
      </c>
      <c r="EO144">
        <v>102.451</v>
      </c>
      <c r="EP144">
        <v>102.904</v>
      </c>
    </row>
    <row r="145" spans="1:146">
      <c r="A145">
        <v>129</v>
      </c>
      <c r="B145">
        <v>1561215605.1</v>
      </c>
      <c r="C145">
        <v>256.099999904633</v>
      </c>
      <c r="D145" t="s">
        <v>512</v>
      </c>
      <c r="E145" t="s">
        <v>513</v>
      </c>
      <c r="H145">
        <v>1561215600.1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-0.041983723621199</v>
      </c>
      <c r="AF145">
        <v>0.0471304077409897</v>
      </c>
      <c r="AG145">
        <v>3.50816939156011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1561215600.1</v>
      </c>
      <c r="AU145">
        <v>383.5222</v>
      </c>
      <c r="AV145">
        <v>404.106266666667</v>
      </c>
      <c r="AW145">
        <v>13.93662</v>
      </c>
      <c r="AX145">
        <v>13.3125733333333</v>
      </c>
      <c r="AY145">
        <v>500.002733333333</v>
      </c>
      <c r="AZ145">
        <v>101.1606</v>
      </c>
      <c r="BA145">
        <v>0.199908333333333</v>
      </c>
      <c r="BB145">
        <v>20.02184</v>
      </c>
      <c r="BC145">
        <v>21.0991533333333</v>
      </c>
      <c r="BD145">
        <v>999.9</v>
      </c>
      <c r="BE145">
        <v>0</v>
      </c>
      <c r="BF145">
        <v>0</v>
      </c>
      <c r="BG145">
        <v>10008.4213333333</v>
      </c>
      <c r="BH145">
        <v>0</v>
      </c>
      <c r="BI145">
        <v>101.317066666667</v>
      </c>
      <c r="BJ145">
        <v>1499.99666666667</v>
      </c>
      <c r="BK145">
        <v>0.972993</v>
      </c>
      <c r="BL145">
        <v>0.0270075</v>
      </c>
      <c r="BM145">
        <v>0</v>
      </c>
      <c r="BN145">
        <v>2.17289333333333</v>
      </c>
      <c r="BO145">
        <v>0</v>
      </c>
      <c r="BP145">
        <v>9507.51466666667</v>
      </c>
      <c r="BQ145">
        <v>13121.94</v>
      </c>
      <c r="BR145">
        <v>38.062</v>
      </c>
      <c r="BS145">
        <v>39.9748</v>
      </c>
      <c r="BT145">
        <v>39.4412</v>
      </c>
      <c r="BU145">
        <v>38.1415333333333</v>
      </c>
      <c r="BV145">
        <v>37.604</v>
      </c>
      <c r="BW145">
        <v>1459.48666666667</v>
      </c>
      <c r="BX145">
        <v>40.51</v>
      </c>
      <c r="BY145">
        <v>0</v>
      </c>
      <c r="BZ145">
        <v>1561215642.7</v>
      </c>
      <c r="CA145">
        <v>2.19201923076923</v>
      </c>
      <c r="CB145">
        <v>0.200762384790351</v>
      </c>
      <c r="CC145">
        <v>136.915213774888</v>
      </c>
      <c r="CD145">
        <v>9501.44115384616</v>
      </c>
      <c r="CE145">
        <v>15</v>
      </c>
      <c r="CF145">
        <v>1561215024</v>
      </c>
      <c r="CG145" t="s">
        <v>250</v>
      </c>
      <c r="CH145">
        <v>3</v>
      </c>
      <c r="CI145">
        <v>2.691</v>
      </c>
      <c r="CJ145">
        <v>0.041</v>
      </c>
      <c r="CK145">
        <v>400</v>
      </c>
      <c r="CL145">
        <v>14</v>
      </c>
      <c r="CM145">
        <v>0.29</v>
      </c>
      <c r="CN145">
        <v>0.1</v>
      </c>
      <c r="CO145">
        <v>-20.394012195122</v>
      </c>
      <c r="CP145">
        <v>-2.16550871080136</v>
      </c>
      <c r="CQ145">
        <v>0.219346197235153</v>
      </c>
      <c r="CR145">
        <v>0</v>
      </c>
      <c r="CS145">
        <v>2.17049714285714</v>
      </c>
      <c r="CT145">
        <v>0.193385518591042</v>
      </c>
      <c r="CU145">
        <v>0.229114276521832</v>
      </c>
      <c r="CV145">
        <v>1</v>
      </c>
      <c r="CW145">
        <v>0.62356587804878</v>
      </c>
      <c r="CX145">
        <v>0.00528480836236929</v>
      </c>
      <c r="CY145">
        <v>0.0007537184955232</v>
      </c>
      <c r="CZ145">
        <v>1</v>
      </c>
      <c r="DA145">
        <v>2</v>
      </c>
      <c r="DB145">
        <v>3</v>
      </c>
      <c r="DC145" t="s">
        <v>268</v>
      </c>
      <c r="DD145">
        <v>1.85562</v>
      </c>
      <c r="DE145">
        <v>1.85364</v>
      </c>
      <c r="DF145">
        <v>1.85468</v>
      </c>
      <c r="DG145">
        <v>1.85913</v>
      </c>
      <c r="DH145">
        <v>1.85349</v>
      </c>
      <c r="DI145">
        <v>1.85791</v>
      </c>
      <c r="DJ145">
        <v>1.85506</v>
      </c>
      <c r="DK145">
        <v>1.85376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2.691</v>
      </c>
      <c r="DZ145">
        <v>0.041</v>
      </c>
      <c r="EA145">
        <v>2</v>
      </c>
      <c r="EB145">
        <v>496.23</v>
      </c>
      <c r="EC145">
        <v>1040.98</v>
      </c>
      <c r="ED145">
        <v>16.79</v>
      </c>
      <c r="EE145">
        <v>18.396</v>
      </c>
      <c r="EF145">
        <v>30.0002</v>
      </c>
      <c r="EG145">
        <v>18.3384</v>
      </c>
      <c r="EH145">
        <v>18.3111</v>
      </c>
      <c r="EI145">
        <v>25.912</v>
      </c>
      <c r="EJ145">
        <v>23.7376</v>
      </c>
      <c r="EK145">
        <v>98.0955</v>
      </c>
      <c r="EL145">
        <v>16.7789</v>
      </c>
      <c r="EM145">
        <v>424.33</v>
      </c>
      <c r="EN145">
        <v>13.278</v>
      </c>
      <c r="EO145">
        <v>102.45</v>
      </c>
      <c r="EP145">
        <v>102.904</v>
      </c>
    </row>
    <row r="146" spans="1:146">
      <c r="A146">
        <v>130</v>
      </c>
      <c r="B146">
        <v>1561215607.1</v>
      </c>
      <c r="C146">
        <v>258.099999904633</v>
      </c>
      <c r="D146" t="s">
        <v>514</v>
      </c>
      <c r="E146" t="s">
        <v>515</v>
      </c>
      <c r="H146">
        <v>1561215602.1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-0.0419878603227939</v>
      </c>
      <c r="AF146">
        <v>0.047135051550925</v>
      </c>
      <c r="AG146">
        <v>3.50844226854937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1561215602.1</v>
      </c>
      <c r="AU146">
        <v>386.8086</v>
      </c>
      <c r="AV146">
        <v>407.469666666667</v>
      </c>
      <c r="AW146">
        <v>13.9377</v>
      </c>
      <c r="AX146">
        <v>13.3130666666667</v>
      </c>
      <c r="AY146">
        <v>499.980333333333</v>
      </c>
      <c r="AZ146">
        <v>101.160466666667</v>
      </c>
      <c r="BA146">
        <v>0.1999626</v>
      </c>
      <c r="BB146">
        <v>20.0214733333333</v>
      </c>
      <c r="BC146">
        <v>21.0992066666667</v>
      </c>
      <c r="BD146">
        <v>999.9</v>
      </c>
      <c r="BE146">
        <v>0</v>
      </c>
      <c r="BF146">
        <v>0</v>
      </c>
      <c r="BG146">
        <v>10009.4206666667</v>
      </c>
      <c r="BH146">
        <v>0</v>
      </c>
      <c r="BI146">
        <v>101.514066666667</v>
      </c>
      <c r="BJ146">
        <v>1499.99933333333</v>
      </c>
      <c r="BK146">
        <v>0.972993</v>
      </c>
      <c r="BL146">
        <v>0.0270075</v>
      </c>
      <c r="BM146">
        <v>0</v>
      </c>
      <c r="BN146">
        <v>2.16484</v>
      </c>
      <c r="BO146">
        <v>0</v>
      </c>
      <c r="BP146">
        <v>9511.92333333333</v>
      </c>
      <c r="BQ146">
        <v>13121.9533333333</v>
      </c>
      <c r="BR146">
        <v>38.062</v>
      </c>
      <c r="BS146">
        <v>39.979</v>
      </c>
      <c r="BT146">
        <v>39.4496</v>
      </c>
      <c r="BU146">
        <v>38.1498</v>
      </c>
      <c r="BV146">
        <v>37.6082</v>
      </c>
      <c r="BW146">
        <v>1459.48933333333</v>
      </c>
      <c r="BX146">
        <v>40.51</v>
      </c>
      <c r="BY146">
        <v>0</v>
      </c>
      <c r="BZ146">
        <v>1561215645.1</v>
      </c>
      <c r="CA146">
        <v>2.2002</v>
      </c>
      <c r="CB146">
        <v>0.186427344406487</v>
      </c>
      <c r="CC146">
        <v>131.92581197917</v>
      </c>
      <c r="CD146">
        <v>9506.85423076923</v>
      </c>
      <c r="CE146">
        <v>15</v>
      </c>
      <c r="CF146">
        <v>1561215024</v>
      </c>
      <c r="CG146" t="s">
        <v>250</v>
      </c>
      <c r="CH146">
        <v>3</v>
      </c>
      <c r="CI146">
        <v>2.691</v>
      </c>
      <c r="CJ146">
        <v>0.041</v>
      </c>
      <c r="CK146">
        <v>400</v>
      </c>
      <c r="CL146">
        <v>14</v>
      </c>
      <c r="CM146">
        <v>0.29</v>
      </c>
      <c r="CN146">
        <v>0.1</v>
      </c>
      <c r="CO146">
        <v>-20.4694243902439</v>
      </c>
      <c r="CP146">
        <v>-2.17231358885016</v>
      </c>
      <c r="CQ146">
        <v>0.220124717177406</v>
      </c>
      <c r="CR146">
        <v>0</v>
      </c>
      <c r="CS146">
        <v>2.17975714285714</v>
      </c>
      <c r="CT146">
        <v>0.217526246209017</v>
      </c>
      <c r="CU146">
        <v>0.2335939655357</v>
      </c>
      <c r="CV146">
        <v>1</v>
      </c>
      <c r="CW146">
        <v>0.62395087804878</v>
      </c>
      <c r="CX146">
        <v>0.00853561672473831</v>
      </c>
      <c r="CY146">
        <v>0.00113998780898749</v>
      </c>
      <c r="CZ146">
        <v>1</v>
      </c>
      <c r="DA146">
        <v>2</v>
      </c>
      <c r="DB146">
        <v>3</v>
      </c>
      <c r="DC146" t="s">
        <v>268</v>
      </c>
      <c r="DD146">
        <v>1.85562</v>
      </c>
      <c r="DE146">
        <v>1.85364</v>
      </c>
      <c r="DF146">
        <v>1.85467</v>
      </c>
      <c r="DG146">
        <v>1.85913</v>
      </c>
      <c r="DH146">
        <v>1.85349</v>
      </c>
      <c r="DI146">
        <v>1.85791</v>
      </c>
      <c r="DJ146">
        <v>1.85505</v>
      </c>
      <c r="DK146">
        <v>1.85376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2.691</v>
      </c>
      <c r="DZ146">
        <v>0.041</v>
      </c>
      <c r="EA146">
        <v>2</v>
      </c>
      <c r="EB146">
        <v>496.15</v>
      </c>
      <c r="EC146">
        <v>1041.36</v>
      </c>
      <c r="ED146">
        <v>16.7806</v>
      </c>
      <c r="EE146">
        <v>18.3952</v>
      </c>
      <c r="EF146">
        <v>30.0001</v>
      </c>
      <c r="EG146">
        <v>18.3378</v>
      </c>
      <c r="EH146">
        <v>18.3107</v>
      </c>
      <c r="EI146">
        <v>26.0976</v>
      </c>
      <c r="EJ146">
        <v>23.7376</v>
      </c>
      <c r="EK146">
        <v>98.0955</v>
      </c>
      <c r="EL146">
        <v>16.7574</v>
      </c>
      <c r="EM146">
        <v>429.33</v>
      </c>
      <c r="EN146">
        <v>13.2755</v>
      </c>
      <c r="EO146">
        <v>102.45</v>
      </c>
      <c r="EP146">
        <v>102.905</v>
      </c>
    </row>
    <row r="147" spans="1:146">
      <c r="A147">
        <v>131</v>
      </c>
      <c r="B147">
        <v>1561215609.1</v>
      </c>
      <c r="C147">
        <v>260.099999904633</v>
      </c>
      <c r="D147" t="s">
        <v>516</v>
      </c>
      <c r="E147" t="s">
        <v>517</v>
      </c>
      <c r="H147">
        <v>1561215604.1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-0.0419765357810876</v>
      </c>
      <c r="AF147">
        <v>0.0471223387607753</v>
      </c>
      <c r="AG147">
        <v>3.50769522404363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1561215604.1</v>
      </c>
      <c r="AU147">
        <v>390.097466666667</v>
      </c>
      <c r="AV147">
        <v>410.828066666667</v>
      </c>
      <c r="AW147">
        <v>13.9387066666667</v>
      </c>
      <c r="AX147">
        <v>13.31394</v>
      </c>
      <c r="AY147">
        <v>500.003733333333</v>
      </c>
      <c r="AZ147">
        <v>101.160133333333</v>
      </c>
      <c r="BA147">
        <v>0.200001333333333</v>
      </c>
      <c r="BB147">
        <v>20.0212066666667</v>
      </c>
      <c r="BC147">
        <v>21.10012</v>
      </c>
      <c r="BD147">
        <v>999.9</v>
      </c>
      <c r="BE147">
        <v>0</v>
      </c>
      <c r="BF147">
        <v>0</v>
      </c>
      <c r="BG147">
        <v>10006.754</v>
      </c>
      <c r="BH147">
        <v>0</v>
      </c>
      <c r="BI147">
        <v>101.7116</v>
      </c>
      <c r="BJ147">
        <v>1499.99733333333</v>
      </c>
      <c r="BK147">
        <v>0.972993</v>
      </c>
      <c r="BL147">
        <v>0.0270075</v>
      </c>
      <c r="BM147">
        <v>0</v>
      </c>
      <c r="BN147">
        <v>2.15396666666667</v>
      </c>
      <c r="BO147">
        <v>0</v>
      </c>
      <c r="BP147">
        <v>9516.09533333333</v>
      </c>
      <c r="BQ147">
        <v>13121.9533333333</v>
      </c>
      <c r="BR147">
        <v>38.062</v>
      </c>
      <c r="BS147">
        <v>39.9832</v>
      </c>
      <c r="BT147">
        <v>39.4496</v>
      </c>
      <c r="BU147">
        <v>38.1580666666667</v>
      </c>
      <c r="BV147">
        <v>37.5998</v>
      </c>
      <c r="BW147">
        <v>1459.48733333333</v>
      </c>
      <c r="BX147">
        <v>40.51</v>
      </c>
      <c r="BY147">
        <v>0</v>
      </c>
      <c r="BZ147">
        <v>1561215646.9</v>
      </c>
      <c r="CA147">
        <v>2.21843461538462</v>
      </c>
      <c r="CB147">
        <v>-0.012475217051938</v>
      </c>
      <c r="CC147">
        <v>129.145299142729</v>
      </c>
      <c r="CD147">
        <v>9510.81153846154</v>
      </c>
      <c r="CE147">
        <v>15</v>
      </c>
      <c r="CF147">
        <v>1561215024</v>
      </c>
      <c r="CG147" t="s">
        <v>250</v>
      </c>
      <c r="CH147">
        <v>3</v>
      </c>
      <c r="CI147">
        <v>2.691</v>
      </c>
      <c r="CJ147">
        <v>0.041</v>
      </c>
      <c r="CK147">
        <v>400</v>
      </c>
      <c r="CL147">
        <v>14</v>
      </c>
      <c r="CM147">
        <v>0.29</v>
      </c>
      <c r="CN147">
        <v>0.1</v>
      </c>
      <c r="CO147">
        <v>-20.5419048780488</v>
      </c>
      <c r="CP147">
        <v>-2.04737979094069</v>
      </c>
      <c r="CQ147">
        <v>0.207311818814333</v>
      </c>
      <c r="CR147">
        <v>0</v>
      </c>
      <c r="CS147">
        <v>2.19850571428571</v>
      </c>
      <c r="CT147">
        <v>0.192062320750227</v>
      </c>
      <c r="CU147">
        <v>0.229379384978383</v>
      </c>
      <c r="CV147">
        <v>1</v>
      </c>
      <c r="CW147">
        <v>0.624106902439024</v>
      </c>
      <c r="CX147">
        <v>0.00808611846689862</v>
      </c>
      <c r="CY147">
        <v>0.00114123358171885</v>
      </c>
      <c r="CZ147">
        <v>1</v>
      </c>
      <c r="DA147">
        <v>2</v>
      </c>
      <c r="DB147">
        <v>3</v>
      </c>
      <c r="DC147" t="s">
        <v>268</v>
      </c>
      <c r="DD147">
        <v>1.85562</v>
      </c>
      <c r="DE147">
        <v>1.85364</v>
      </c>
      <c r="DF147">
        <v>1.85468</v>
      </c>
      <c r="DG147">
        <v>1.85913</v>
      </c>
      <c r="DH147">
        <v>1.85349</v>
      </c>
      <c r="DI147">
        <v>1.85791</v>
      </c>
      <c r="DJ147">
        <v>1.85506</v>
      </c>
      <c r="DK147">
        <v>1.85374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2.691</v>
      </c>
      <c r="DZ147">
        <v>0.041</v>
      </c>
      <c r="EA147">
        <v>2</v>
      </c>
      <c r="EB147">
        <v>496.276</v>
      </c>
      <c r="EC147">
        <v>1041.04</v>
      </c>
      <c r="ED147">
        <v>16.7732</v>
      </c>
      <c r="EE147">
        <v>18.395</v>
      </c>
      <c r="EF147">
        <v>30</v>
      </c>
      <c r="EG147">
        <v>18.337</v>
      </c>
      <c r="EH147">
        <v>18.3099</v>
      </c>
      <c r="EI147">
        <v>26.2703</v>
      </c>
      <c r="EJ147">
        <v>23.7376</v>
      </c>
      <c r="EK147">
        <v>98.0955</v>
      </c>
      <c r="EL147">
        <v>16.7574</v>
      </c>
      <c r="EM147">
        <v>434.33</v>
      </c>
      <c r="EN147">
        <v>13.2723</v>
      </c>
      <c r="EO147">
        <v>102.451</v>
      </c>
      <c r="EP147">
        <v>102.905</v>
      </c>
    </row>
    <row r="148" spans="1:146">
      <c r="A148">
        <v>132</v>
      </c>
      <c r="B148">
        <v>1561215611.1</v>
      </c>
      <c r="C148">
        <v>262.099999904633</v>
      </c>
      <c r="D148" t="s">
        <v>518</v>
      </c>
      <c r="E148" t="s">
        <v>519</v>
      </c>
      <c r="H148">
        <v>1561215606.1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-0.0419624293756127</v>
      </c>
      <c r="AF148">
        <v>0.0471065030848407</v>
      </c>
      <c r="AG148">
        <v>3.50676456925179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1561215606.1</v>
      </c>
      <c r="AU148">
        <v>393.384866666667</v>
      </c>
      <c r="AV148">
        <v>414.1582</v>
      </c>
      <c r="AW148">
        <v>13.9399466666667</v>
      </c>
      <c r="AX148">
        <v>13.3150133333333</v>
      </c>
      <c r="AY148">
        <v>500.003533333333</v>
      </c>
      <c r="AZ148">
        <v>101.160266666667</v>
      </c>
      <c r="BA148">
        <v>0.200012066666667</v>
      </c>
      <c r="BB148">
        <v>20.0214133333333</v>
      </c>
      <c r="BC148">
        <v>21.10052</v>
      </c>
      <c r="BD148">
        <v>999.9</v>
      </c>
      <c r="BE148">
        <v>0</v>
      </c>
      <c r="BF148">
        <v>0</v>
      </c>
      <c r="BG148">
        <v>10003.378</v>
      </c>
      <c r="BH148">
        <v>0</v>
      </c>
      <c r="BI148">
        <v>101.941466666667</v>
      </c>
      <c r="BJ148">
        <v>1499.99666666667</v>
      </c>
      <c r="BK148">
        <v>0.972993</v>
      </c>
      <c r="BL148">
        <v>0.0270075</v>
      </c>
      <c r="BM148">
        <v>0</v>
      </c>
      <c r="BN148">
        <v>2.21594</v>
      </c>
      <c r="BO148">
        <v>0</v>
      </c>
      <c r="BP148">
        <v>9520.264</v>
      </c>
      <c r="BQ148">
        <v>13121.9533333333</v>
      </c>
      <c r="BR148">
        <v>38.062</v>
      </c>
      <c r="BS148">
        <v>39.9916</v>
      </c>
      <c r="BT148">
        <v>39.4496</v>
      </c>
      <c r="BU148">
        <v>38.1663333333333</v>
      </c>
      <c r="BV148">
        <v>37.5998</v>
      </c>
      <c r="BW148">
        <v>1459.48666666667</v>
      </c>
      <c r="BX148">
        <v>40.51</v>
      </c>
      <c r="BY148">
        <v>0</v>
      </c>
      <c r="BZ148">
        <v>1561215648.7</v>
      </c>
      <c r="CA148">
        <v>2.21872307692308</v>
      </c>
      <c r="CB148">
        <v>0.211035897520627</v>
      </c>
      <c r="CC148">
        <v>127.095042818138</v>
      </c>
      <c r="CD148">
        <v>9514.67192307692</v>
      </c>
      <c r="CE148">
        <v>15</v>
      </c>
      <c r="CF148">
        <v>1561215024</v>
      </c>
      <c r="CG148" t="s">
        <v>250</v>
      </c>
      <c r="CH148">
        <v>3</v>
      </c>
      <c r="CI148">
        <v>2.691</v>
      </c>
      <c r="CJ148">
        <v>0.041</v>
      </c>
      <c r="CK148">
        <v>400</v>
      </c>
      <c r="CL148">
        <v>14</v>
      </c>
      <c r="CM148">
        <v>0.29</v>
      </c>
      <c r="CN148">
        <v>0.1</v>
      </c>
      <c r="CO148">
        <v>-20.6080634146341</v>
      </c>
      <c r="CP148">
        <v>-1.8542989547039</v>
      </c>
      <c r="CQ148">
        <v>0.188944030628891</v>
      </c>
      <c r="CR148">
        <v>0</v>
      </c>
      <c r="CS148">
        <v>2.20666285714286</v>
      </c>
      <c r="CT148">
        <v>0.286680234833515</v>
      </c>
      <c r="CU148">
        <v>0.21083794600961</v>
      </c>
      <c r="CV148">
        <v>1</v>
      </c>
      <c r="CW148">
        <v>0.624250707317073</v>
      </c>
      <c r="CX148">
        <v>0.00653510801393699</v>
      </c>
      <c r="CY148">
        <v>0.0010870298365529</v>
      </c>
      <c r="CZ148">
        <v>1</v>
      </c>
      <c r="DA148">
        <v>2</v>
      </c>
      <c r="DB148">
        <v>3</v>
      </c>
      <c r="DC148" t="s">
        <v>268</v>
      </c>
      <c r="DD148">
        <v>1.85562</v>
      </c>
      <c r="DE148">
        <v>1.85364</v>
      </c>
      <c r="DF148">
        <v>1.85469</v>
      </c>
      <c r="DG148">
        <v>1.85913</v>
      </c>
      <c r="DH148">
        <v>1.85349</v>
      </c>
      <c r="DI148">
        <v>1.85791</v>
      </c>
      <c r="DJ148">
        <v>1.85506</v>
      </c>
      <c r="DK148">
        <v>1.85371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2.691</v>
      </c>
      <c r="DZ148">
        <v>0.041</v>
      </c>
      <c r="EA148">
        <v>2</v>
      </c>
      <c r="EB148">
        <v>496.282</v>
      </c>
      <c r="EC148">
        <v>1040.91</v>
      </c>
      <c r="ED148">
        <v>16.7635</v>
      </c>
      <c r="EE148">
        <v>18.3948</v>
      </c>
      <c r="EF148">
        <v>30.0001</v>
      </c>
      <c r="EG148">
        <v>18.3362</v>
      </c>
      <c r="EH148">
        <v>18.3091</v>
      </c>
      <c r="EI148">
        <v>26.4144</v>
      </c>
      <c r="EJ148">
        <v>23.7376</v>
      </c>
      <c r="EK148">
        <v>98.0955</v>
      </c>
      <c r="EL148">
        <v>16.7574</v>
      </c>
      <c r="EM148">
        <v>434.33</v>
      </c>
      <c r="EN148">
        <v>13.2685</v>
      </c>
      <c r="EO148">
        <v>102.45</v>
      </c>
      <c r="EP148">
        <v>102.905</v>
      </c>
    </row>
    <row r="149" spans="1:146">
      <c r="A149">
        <v>133</v>
      </c>
      <c r="B149">
        <v>1561215613.1</v>
      </c>
      <c r="C149">
        <v>264.099999904633</v>
      </c>
      <c r="D149" t="s">
        <v>520</v>
      </c>
      <c r="E149" t="s">
        <v>521</v>
      </c>
      <c r="H149">
        <v>1561215608.1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-0.0419469358418721</v>
      </c>
      <c r="AF149">
        <v>0.0470891102359088</v>
      </c>
      <c r="AG149">
        <v>3.5057422730342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1561215608.1</v>
      </c>
      <c r="AU149">
        <v>396.669133333333</v>
      </c>
      <c r="AV149">
        <v>417.513933333333</v>
      </c>
      <c r="AW149">
        <v>13.9413733333333</v>
      </c>
      <c r="AX149">
        <v>13.31582</v>
      </c>
      <c r="AY149">
        <v>499.984066666667</v>
      </c>
      <c r="AZ149">
        <v>101.1604</v>
      </c>
      <c r="BA149">
        <v>0.199995466666667</v>
      </c>
      <c r="BB149">
        <v>20.02142</v>
      </c>
      <c r="BC149">
        <v>21.1004933333333</v>
      </c>
      <c r="BD149">
        <v>999.9</v>
      </c>
      <c r="BE149">
        <v>0</v>
      </c>
      <c r="BF149">
        <v>0</v>
      </c>
      <c r="BG149">
        <v>9999.67133333333</v>
      </c>
      <c r="BH149">
        <v>0</v>
      </c>
      <c r="BI149">
        <v>102.190666666667</v>
      </c>
      <c r="BJ149">
        <v>1499.99733333333</v>
      </c>
      <c r="BK149">
        <v>0.972993</v>
      </c>
      <c r="BL149">
        <v>0.0270075</v>
      </c>
      <c r="BM149">
        <v>0</v>
      </c>
      <c r="BN149">
        <v>2.18707333333333</v>
      </c>
      <c r="BO149">
        <v>0</v>
      </c>
      <c r="BP149">
        <v>9524.45</v>
      </c>
      <c r="BQ149">
        <v>13121.9466666667</v>
      </c>
      <c r="BR149">
        <v>38.062</v>
      </c>
      <c r="BS149">
        <v>40</v>
      </c>
      <c r="BT149">
        <v>39.4496</v>
      </c>
      <c r="BU149">
        <v>38.1704666666667</v>
      </c>
      <c r="BV149">
        <v>37.6082</v>
      </c>
      <c r="BW149">
        <v>1459.48733333333</v>
      </c>
      <c r="BX149">
        <v>40.51</v>
      </c>
      <c r="BY149">
        <v>0</v>
      </c>
      <c r="BZ149">
        <v>1561215651.1</v>
      </c>
      <c r="CA149">
        <v>2.21344230769231</v>
      </c>
      <c r="CB149">
        <v>0.146738458333682</v>
      </c>
      <c r="CC149">
        <v>124.185299154338</v>
      </c>
      <c r="CD149">
        <v>9519.68230769231</v>
      </c>
      <c r="CE149">
        <v>15</v>
      </c>
      <c r="CF149">
        <v>1561215024</v>
      </c>
      <c r="CG149" t="s">
        <v>250</v>
      </c>
      <c r="CH149">
        <v>3</v>
      </c>
      <c r="CI149">
        <v>2.691</v>
      </c>
      <c r="CJ149">
        <v>0.041</v>
      </c>
      <c r="CK149">
        <v>400</v>
      </c>
      <c r="CL149">
        <v>14</v>
      </c>
      <c r="CM149">
        <v>0.29</v>
      </c>
      <c r="CN149">
        <v>0.1</v>
      </c>
      <c r="CO149">
        <v>-20.6715731707317</v>
      </c>
      <c r="CP149">
        <v>-1.86596655052263</v>
      </c>
      <c r="CQ149">
        <v>0.190443376162293</v>
      </c>
      <c r="CR149">
        <v>0</v>
      </c>
      <c r="CS149">
        <v>2.20414</v>
      </c>
      <c r="CT149">
        <v>0.0982653394509388</v>
      </c>
      <c r="CU149">
        <v>0.192006160913059</v>
      </c>
      <c r="CV149">
        <v>1</v>
      </c>
      <c r="CW149">
        <v>0.624543365853659</v>
      </c>
      <c r="CX149">
        <v>0.00792413937282162</v>
      </c>
      <c r="CY149">
        <v>0.00118544514138119</v>
      </c>
      <c r="CZ149">
        <v>1</v>
      </c>
      <c r="DA149">
        <v>2</v>
      </c>
      <c r="DB149">
        <v>3</v>
      </c>
      <c r="DC149" t="s">
        <v>268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1.85791</v>
      </c>
      <c r="DJ149">
        <v>1.85504</v>
      </c>
      <c r="DK149">
        <v>1.85374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2.691</v>
      </c>
      <c r="DZ149">
        <v>0.041</v>
      </c>
      <c r="EA149">
        <v>2</v>
      </c>
      <c r="EB149">
        <v>495.859</v>
      </c>
      <c r="EC149">
        <v>1042.16</v>
      </c>
      <c r="ED149">
        <v>16.7541</v>
      </c>
      <c r="EE149">
        <v>18.394</v>
      </c>
      <c r="EF149">
        <v>30.0002</v>
      </c>
      <c r="EG149">
        <v>18.3354</v>
      </c>
      <c r="EH149">
        <v>18.3083</v>
      </c>
      <c r="EI149">
        <v>26.6007</v>
      </c>
      <c r="EJ149">
        <v>23.7376</v>
      </c>
      <c r="EK149">
        <v>98.0955</v>
      </c>
      <c r="EL149">
        <v>16.736</v>
      </c>
      <c r="EM149">
        <v>439.33</v>
      </c>
      <c r="EN149">
        <v>13.2667</v>
      </c>
      <c r="EO149">
        <v>102.451</v>
      </c>
      <c r="EP149">
        <v>102.906</v>
      </c>
    </row>
    <row r="150" spans="1:146">
      <c r="A150">
        <v>134</v>
      </c>
      <c r="B150">
        <v>1561215615.1</v>
      </c>
      <c r="C150">
        <v>266.099999904633</v>
      </c>
      <c r="D150" t="s">
        <v>522</v>
      </c>
      <c r="E150" t="s">
        <v>523</v>
      </c>
      <c r="H150">
        <v>1561215610.1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-0.0419247608473554</v>
      </c>
      <c r="AF150">
        <v>0.0470642168619276</v>
      </c>
      <c r="AG150">
        <v>3.50427888828596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1561215610.1</v>
      </c>
      <c r="AU150">
        <v>399.953333333333</v>
      </c>
      <c r="AV150">
        <v>420.863466666667</v>
      </c>
      <c r="AW150">
        <v>13.9426</v>
      </c>
      <c r="AX150">
        <v>13.3169133333333</v>
      </c>
      <c r="AY150">
        <v>500.003866666667</v>
      </c>
      <c r="AZ150">
        <v>101.160066666667</v>
      </c>
      <c r="BA150">
        <v>0.200019733333333</v>
      </c>
      <c r="BB150">
        <v>20.0215</v>
      </c>
      <c r="BC150">
        <v>21.1009666666667</v>
      </c>
      <c r="BD150">
        <v>999.9</v>
      </c>
      <c r="BE150">
        <v>0</v>
      </c>
      <c r="BF150">
        <v>0</v>
      </c>
      <c r="BG150">
        <v>9994.418</v>
      </c>
      <c r="BH150">
        <v>0</v>
      </c>
      <c r="BI150">
        <v>102.465333333333</v>
      </c>
      <c r="BJ150">
        <v>1499.998</v>
      </c>
      <c r="BK150">
        <v>0.972993</v>
      </c>
      <c r="BL150">
        <v>0.0270075</v>
      </c>
      <c r="BM150">
        <v>0</v>
      </c>
      <c r="BN150">
        <v>2.24860666666667</v>
      </c>
      <c r="BO150">
        <v>0</v>
      </c>
      <c r="BP150">
        <v>9528.33</v>
      </c>
      <c r="BQ150">
        <v>13121.9533333333</v>
      </c>
      <c r="BR150">
        <v>38.062</v>
      </c>
      <c r="BS150">
        <v>40</v>
      </c>
      <c r="BT150">
        <v>39.4454</v>
      </c>
      <c r="BU150">
        <v>38.1746</v>
      </c>
      <c r="BV150">
        <v>37.6166</v>
      </c>
      <c r="BW150">
        <v>1459.488</v>
      </c>
      <c r="BX150">
        <v>40.51</v>
      </c>
      <c r="BY150">
        <v>0</v>
      </c>
      <c r="BZ150">
        <v>1561215652.9</v>
      </c>
      <c r="CA150">
        <v>2.20456923076923</v>
      </c>
      <c r="CB150">
        <v>0.401894012546151</v>
      </c>
      <c r="CC150">
        <v>121.209572642704</v>
      </c>
      <c r="CD150">
        <v>9523.35230769231</v>
      </c>
      <c r="CE150">
        <v>15</v>
      </c>
      <c r="CF150">
        <v>1561215024</v>
      </c>
      <c r="CG150" t="s">
        <v>250</v>
      </c>
      <c r="CH150">
        <v>3</v>
      </c>
      <c r="CI150">
        <v>2.691</v>
      </c>
      <c r="CJ150">
        <v>0.041</v>
      </c>
      <c r="CK150">
        <v>400</v>
      </c>
      <c r="CL150">
        <v>14</v>
      </c>
      <c r="CM150">
        <v>0.29</v>
      </c>
      <c r="CN150">
        <v>0.1</v>
      </c>
      <c r="CO150">
        <v>-20.7329268292683</v>
      </c>
      <c r="CP150">
        <v>-1.83441533101042</v>
      </c>
      <c r="CQ150">
        <v>0.186991524556061</v>
      </c>
      <c r="CR150">
        <v>0</v>
      </c>
      <c r="CS150">
        <v>2.22009714285714</v>
      </c>
      <c r="CT150">
        <v>0.0236944422914173</v>
      </c>
      <c r="CU150">
        <v>0.182808065601547</v>
      </c>
      <c r="CV150">
        <v>1</v>
      </c>
      <c r="CW150">
        <v>0.624814926829268</v>
      </c>
      <c r="CX150">
        <v>0.00908069686411108</v>
      </c>
      <c r="CY150">
        <v>0.0012643938949059</v>
      </c>
      <c r="CZ150">
        <v>1</v>
      </c>
      <c r="DA150">
        <v>2</v>
      </c>
      <c r="DB150">
        <v>3</v>
      </c>
      <c r="DC150" t="s">
        <v>268</v>
      </c>
      <c r="DD150">
        <v>1.85562</v>
      </c>
      <c r="DE150">
        <v>1.85364</v>
      </c>
      <c r="DF150">
        <v>1.8547</v>
      </c>
      <c r="DG150">
        <v>1.85913</v>
      </c>
      <c r="DH150">
        <v>1.85349</v>
      </c>
      <c r="DI150">
        <v>1.85791</v>
      </c>
      <c r="DJ150">
        <v>1.85506</v>
      </c>
      <c r="DK150">
        <v>1.85377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2.691</v>
      </c>
      <c r="DZ150">
        <v>0.041</v>
      </c>
      <c r="EA150">
        <v>2</v>
      </c>
      <c r="EB150">
        <v>495.988</v>
      </c>
      <c r="EC150">
        <v>1043.09</v>
      </c>
      <c r="ED150">
        <v>16.7461</v>
      </c>
      <c r="EE150">
        <v>18.3934</v>
      </c>
      <c r="EF150">
        <v>30.0001</v>
      </c>
      <c r="EG150">
        <v>18.335</v>
      </c>
      <c r="EH150">
        <v>18.3076</v>
      </c>
      <c r="EI150">
        <v>26.7713</v>
      </c>
      <c r="EJ150">
        <v>23.7376</v>
      </c>
      <c r="EK150">
        <v>98.0955</v>
      </c>
      <c r="EL150">
        <v>16.736</v>
      </c>
      <c r="EM150">
        <v>444.33</v>
      </c>
      <c r="EN150">
        <v>13.2654</v>
      </c>
      <c r="EO150">
        <v>102.451</v>
      </c>
      <c r="EP150">
        <v>102.905</v>
      </c>
    </row>
    <row r="151" spans="1:146">
      <c r="A151">
        <v>135</v>
      </c>
      <c r="B151">
        <v>1561215617.1</v>
      </c>
      <c r="C151">
        <v>268.099999904633</v>
      </c>
      <c r="D151" t="s">
        <v>524</v>
      </c>
      <c r="E151" t="s">
        <v>525</v>
      </c>
      <c r="H151">
        <v>1561215612.1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-0.0419178655890236</v>
      </c>
      <c r="AF151">
        <v>0.0470564763303924</v>
      </c>
      <c r="AG151">
        <v>3.50382379693649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1561215612.1</v>
      </c>
      <c r="AU151">
        <v>403.235666666667</v>
      </c>
      <c r="AV151">
        <v>424.1914</v>
      </c>
      <c r="AW151">
        <v>13.9437266666667</v>
      </c>
      <c r="AX151">
        <v>13.3182866666667</v>
      </c>
      <c r="AY151">
        <v>499.998866666667</v>
      </c>
      <c r="AZ151">
        <v>101.159866666667</v>
      </c>
      <c r="BA151">
        <v>0.200004733333333</v>
      </c>
      <c r="BB151">
        <v>20.0221266666667</v>
      </c>
      <c r="BC151">
        <v>21.0998733333333</v>
      </c>
      <c r="BD151">
        <v>999.9</v>
      </c>
      <c r="BE151">
        <v>0</v>
      </c>
      <c r="BF151">
        <v>0</v>
      </c>
      <c r="BG151">
        <v>9992.794</v>
      </c>
      <c r="BH151">
        <v>0</v>
      </c>
      <c r="BI151">
        <v>102.751266666667</v>
      </c>
      <c r="BJ151">
        <v>1499.99733333333</v>
      </c>
      <c r="BK151">
        <v>0.972993</v>
      </c>
      <c r="BL151">
        <v>0.0270075</v>
      </c>
      <c r="BM151">
        <v>0</v>
      </c>
      <c r="BN151">
        <v>2.2817</v>
      </c>
      <c r="BO151">
        <v>0</v>
      </c>
      <c r="BP151">
        <v>9532.19066666667</v>
      </c>
      <c r="BQ151">
        <v>13121.96</v>
      </c>
      <c r="BR151">
        <v>38.062</v>
      </c>
      <c r="BS151">
        <v>40</v>
      </c>
      <c r="BT151">
        <v>39.4496</v>
      </c>
      <c r="BU151">
        <v>38.1787333333333</v>
      </c>
      <c r="BV151">
        <v>37.6166</v>
      </c>
      <c r="BW151">
        <v>1459.48733333333</v>
      </c>
      <c r="BX151">
        <v>40.51</v>
      </c>
      <c r="BY151">
        <v>0</v>
      </c>
      <c r="BZ151">
        <v>1561215654.7</v>
      </c>
      <c r="CA151">
        <v>2.23344230769231</v>
      </c>
      <c r="CB151">
        <v>0.0938837562629247</v>
      </c>
      <c r="CC151">
        <v>118.5733334088</v>
      </c>
      <c r="CD151">
        <v>9526.91653846154</v>
      </c>
      <c r="CE151">
        <v>15</v>
      </c>
      <c r="CF151">
        <v>1561215024</v>
      </c>
      <c r="CG151" t="s">
        <v>250</v>
      </c>
      <c r="CH151">
        <v>3</v>
      </c>
      <c r="CI151">
        <v>2.691</v>
      </c>
      <c r="CJ151">
        <v>0.041</v>
      </c>
      <c r="CK151">
        <v>400</v>
      </c>
      <c r="CL151">
        <v>14</v>
      </c>
      <c r="CM151">
        <v>0.29</v>
      </c>
      <c r="CN151">
        <v>0.1</v>
      </c>
      <c r="CO151">
        <v>-20.7963829268293</v>
      </c>
      <c r="CP151">
        <v>-1.82997909407662</v>
      </c>
      <c r="CQ151">
        <v>0.186876180348587</v>
      </c>
      <c r="CR151">
        <v>0</v>
      </c>
      <c r="CS151">
        <v>2.22024857142857</v>
      </c>
      <c r="CT151">
        <v>0.15315381604724</v>
      </c>
      <c r="CU151">
        <v>0.17335822757916</v>
      </c>
      <c r="CV151">
        <v>1</v>
      </c>
      <c r="CW151">
        <v>0.624985902439024</v>
      </c>
      <c r="CX151">
        <v>0.00798934494773486</v>
      </c>
      <c r="CY151">
        <v>0.001219665584012</v>
      </c>
      <c r="CZ151">
        <v>1</v>
      </c>
      <c r="DA151">
        <v>2</v>
      </c>
      <c r="DB151">
        <v>3</v>
      </c>
      <c r="DC151" t="s">
        <v>268</v>
      </c>
      <c r="DD151">
        <v>1.85562</v>
      </c>
      <c r="DE151">
        <v>1.85364</v>
      </c>
      <c r="DF151">
        <v>1.8547</v>
      </c>
      <c r="DG151">
        <v>1.85913</v>
      </c>
      <c r="DH151">
        <v>1.85349</v>
      </c>
      <c r="DI151">
        <v>1.85791</v>
      </c>
      <c r="DJ151">
        <v>1.85507</v>
      </c>
      <c r="DK151">
        <v>1.85375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2.691</v>
      </c>
      <c r="DZ151">
        <v>0.041</v>
      </c>
      <c r="EA151">
        <v>2</v>
      </c>
      <c r="EB151">
        <v>496.261</v>
      </c>
      <c r="EC151">
        <v>1042.4</v>
      </c>
      <c r="ED151">
        <v>16.7365</v>
      </c>
      <c r="EE151">
        <v>18.3934</v>
      </c>
      <c r="EF151">
        <v>30.0001</v>
      </c>
      <c r="EG151">
        <v>18.3342</v>
      </c>
      <c r="EH151">
        <v>18.3071</v>
      </c>
      <c r="EI151">
        <v>26.9163</v>
      </c>
      <c r="EJ151">
        <v>23.7376</v>
      </c>
      <c r="EK151">
        <v>98.0955</v>
      </c>
      <c r="EL151">
        <v>16.7131</v>
      </c>
      <c r="EM151">
        <v>444.33</v>
      </c>
      <c r="EN151">
        <v>13.2621</v>
      </c>
      <c r="EO151">
        <v>102.45</v>
      </c>
      <c r="EP151">
        <v>102.904</v>
      </c>
    </row>
    <row r="152" spans="1:146">
      <c r="A152">
        <v>136</v>
      </c>
      <c r="B152">
        <v>1561215619.1</v>
      </c>
      <c r="C152">
        <v>270.099999904633</v>
      </c>
      <c r="D152" t="s">
        <v>526</v>
      </c>
      <c r="E152" t="s">
        <v>527</v>
      </c>
      <c r="H152">
        <v>1561215614.1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-0.0419236044249616</v>
      </c>
      <c r="AF152">
        <v>0.0470629186764824</v>
      </c>
      <c r="AG152">
        <v>3.50420256552677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1561215614.1</v>
      </c>
      <c r="AU152">
        <v>406.5104</v>
      </c>
      <c r="AV152">
        <v>427.540866666667</v>
      </c>
      <c r="AW152">
        <v>13.9449066666667</v>
      </c>
      <c r="AX152">
        <v>13.31934</v>
      </c>
      <c r="AY152">
        <v>499.989133333333</v>
      </c>
      <c r="AZ152">
        <v>101.1598</v>
      </c>
      <c r="BA152">
        <v>0.199965733333333</v>
      </c>
      <c r="BB152">
        <v>20.0221666666667</v>
      </c>
      <c r="BC152">
        <v>21.0972266666667</v>
      </c>
      <c r="BD152">
        <v>999.9</v>
      </c>
      <c r="BE152">
        <v>0</v>
      </c>
      <c r="BF152">
        <v>0</v>
      </c>
      <c r="BG152">
        <v>9994.16866666667</v>
      </c>
      <c r="BH152">
        <v>0</v>
      </c>
      <c r="BI152">
        <v>103.008733333333</v>
      </c>
      <c r="BJ152">
        <v>1500</v>
      </c>
      <c r="BK152">
        <v>0.972993</v>
      </c>
      <c r="BL152">
        <v>0.0270075</v>
      </c>
      <c r="BM152">
        <v>0</v>
      </c>
      <c r="BN152">
        <v>2.27415333333333</v>
      </c>
      <c r="BO152">
        <v>0</v>
      </c>
      <c r="BP152">
        <v>9535.99666666667</v>
      </c>
      <c r="BQ152">
        <v>13121.98</v>
      </c>
      <c r="BR152">
        <v>38.062</v>
      </c>
      <c r="BS152">
        <v>40</v>
      </c>
      <c r="BT152">
        <v>39.4538</v>
      </c>
      <c r="BU152">
        <v>38.1828666666667</v>
      </c>
      <c r="BV152">
        <v>37.625</v>
      </c>
      <c r="BW152">
        <v>1459.49</v>
      </c>
      <c r="BX152">
        <v>40.51</v>
      </c>
      <c r="BY152">
        <v>0</v>
      </c>
      <c r="BZ152">
        <v>1561215657.1</v>
      </c>
      <c r="CA152">
        <v>2.24445769230769</v>
      </c>
      <c r="CB152">
        <v>0.405364091656448</v>
      </c>
      <c r="CC152">
        <v>113.71726496804</v>
      </c>
      <c r="CD152">
        <v>9531.54576923077</v>
      </c>
      <c r="CE152">
        <v>15</v>
      </c>
      <c r="CF152">
        <v>1561215024</v>
      </c>
      <c r="CG152" t="s">
        <v>250</v>
      </c>
      <c r="CH152">
        <v>3</v>
      </c>
      <c r="CI152">
        <v>2.691</v>
      </c>
      <c r="CJ152">
        <v>0.041</v>
      </c>
      <c r="CK152">
        <v>400</v>
      </c>
      <c r="CL152">
        <v>14</v>
      </c>
      <c r="CM152">
        <v>0.29</v>
      </c>
      <c r="CN152">
        <v>0.1</v>
      </c>
      <c r="CO152">
        <v>-20.8602170731707</v>
      </c>
      <c r="CP152">
        <v>-1.94239442508712</v>
      </c>
      <c r="CQ152">
        <v>0.197745278260596</v>
      </c>
      <c r="CR152">
        <v>0</v>
      </c>
      <c r="CS152">
        <v>2.22376</v>
      </c>
      <c r="CT152">
        <v>0.209839489851472</v>
      </c>
      <c r="CU152">
        <v>0.164014219244204</v>
      </c>
      <c r="CV152">
        <v>1</v>
      </c>
      <c r="CW152">
        <v>0.625122975609756</v>
      </c>
      <c r="CX152">
        <v>0.00574032752613289</v>
      </c>
      <c r="CY152">
        <v>0.00114336794939241</v>
      </c>
      <c r="CZ152">
        <v>1</v>
      </c>
      <c r="DA152">
        <v>2</v>
      </c>
      <c r="DB152">
        <v>3</v>
      </c>
      <c r="DC152" t="s">
        <v>268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1.85506</v>
      </c>
      <c r="DK152">
        <v>1.85373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2.691</v>
      </c>
      <c r="DZ152">
        <v>0.041</v>
      </c>
      <c r="EA152">
        <v>2</v>
      </c>
      <c r="EB152">
        <v>495.988</v>
      </c>
      <c r="EC152">
        <v>1041.79</v>
      </c>
      <c r="ED152">
        <v>16.7288</v>
      </c>
      <c r="EE152">
        <v>18.3928</v>
      </c>
      <c r="EF152">
        <v>30</v>
      </c>
      <c r="EG152">
        <v>18.3336</v>
      </c>
      <c r="EH152">
        <v>18.3063</v>
      </c>
      <c r="EI152">
        <v>27.1007</v>
      </c>
      <c r="EJ152">
        <v>23.7376</v>
      </c>
      <c r="EK152">
        <v>98.0955</v>
      </c>
      <c r="EL152">
        <v>16.7131</v>
      </c>
      <c r="EM152">
        <v>449.33</v>
      </c>
      <c r="EN152">
        <v>13.2608</v>
      </c>
      <c r="EO152">
        <v>102.45</v>
      </c>
      <c r="EP152">
        <v>102.904</v>
      </c>
    </row>
    <row r="153" spans="1:146">
      <c r="A153">
        <v>137</v>
      </c>
      <c r="B153">
        <v>1561215621.1</v>
      </c>
      <c r="C153">
        <v>272.099999904633</v>
      </c>
      <c r="D153" t="s">
        <v>528</v>
      </c>
      <c r="E153" t="s">
        <v>529</v>
      </c>
      <c r="H153">
        <v>1561215616.1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-0.0419293128243321</v>
      </c>
      <c r="AF153">
        <v>0.047069326854859</v>
      </c>
      <c r="AG153">
        <v>3.50457930715859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1561215616.1</v>
      </c>
      <c r="AU153">
        <v>409.782266666667</v>
      </c>
      <c r="AV153">
        <v>430.888266666667</v>
      </c>
      <c r="AW153">
        <v>13.94582</v>
      </c>
      <c r="AX153">
        <v>13.3202333333333</v>
      </c>
      <c r="AY153">
        <v>500.014533333333</v>
      </c>
      <c r="AZ153">
        <v>101.159666666667</v>
      </c>
      <c r="BA153">
        <v>0.1999758</v>
      </c>
      <c r="BB153">
        <v>20.02078</v>
      </c>
      <c r="BC153">
        <v>21.0936533333333</v>
      </c>
      <c r="BD153">
        <v>999.9</v>
      </c>
      <c r="BE153">
        <v>0</v>
      </c>
      <c r="BF153">
        <v>0</v>
      </c>
      <c r="BG153">
        <v>9995.54266666667</v>
      </c>
      <c r="BH153">
        <v>0</v>
      </c>
      <c r="BI153">
        <v>103.233866666667</v>
      </c>
      <c r="BJ153">
        <v>1500.00066666667</v>
      </c>
      <c r="BK153">
        <v>0.972993</v>
      </c>
      <c r="BL153">
        <v>0.0270075</v>
      </c>
      <c r="BM153">
        <v>0</v>
      </c>
      <c r="BN153">
        <v>2.26038666666667</v>
      </c>
      <c r="BO153">
        <v>0</v>
      </c>
      <c r="BP153">
        <v>9539.50866666667</v>
      </c>
      <c r="BQ153">
        <v>13121.98</v>
      </c>
      <c r="BR153">
        <v>38.062</v>
      </c>
      <c r="BS153">
        <v>40</v>
      </c>
      <c r="BT153">
        <v>39.458</v>
      </c>
      <c r="BU153">
        <v>38.187</v>
      </c>
      <c r="BV153">
        <v>37.625</v>
      </c>
      <c r="BW153">
        <v>1459.49066666667</v>
      </c>
      <c r="BX153">
        <v>40.51</v>
      </c>
      <c r="BY153">
        <v>0</v>
      </c>
      <c r="BZ153">
        <v>1561215658.9</v>
      </c>
      <c r="CA153">
        <v>2.24084615384615</v>
      </c>
      <c r="CB153">
        <v>0.432711096444554</v>
      </c>
      <c r="CC153">
        <v>110.6909401689</v>
      </c>
      <c r="CD153">
        <v>9534.92269230769</v>
      </c>
      <c r="CE153">
        <v>15</v>
      </c>
      <c r="CF153">
        <v>1561215024</v>
      </c>
      <c r="CG153" t="s">
        <v>250</v>
      </c>
      <c r="CH153">
        <v>3</v>
      </c>
      <c r="CI153">
        <v>2.691</v>
      </c>
      <c r="CJ153">
        <v>0.041</v>
      </c>
      <c r="CK153">
        <v>400</v>
      </c>
      <c r="CL153">
        <v>14</v>
      </c>
      <c r="CM153">
        <v>0.29</v>
      </c>
      <c r="CN153">
        <v>0.1</v>
      </c>
      <c r="CO153">
        <v>-20.9239707317073</v>
      </c>
      <c r="CP153">
        <v>-1.92147804878051</v>
      </c>
      <c r="CQ153">
        <v>0.195347037338746</v>
      </c>
      <c r="CR153">
        <v>0</v>
      </c>
      <c r="CS153">
        <v>2.2238</v>
      </c>
      <c r="CT153">
        <v>0.408138128827228</v>
      </c>
      <c r="CU153">
        <v>0.17291515508232</v>
      </c>
      <c r="CV153">
        <v>1</v>
      </c>
      <c r="CW153">
        <v>0.62520387804878</v>
      </c>
      <c r="CX153">
        <v>0.0026602996515681</v>
      </c>
      <c r="CY153">
        <v>0.0010765653876604</v>
      </c>
      <c r="CZ153">
        <v>1</v>
      </c>
      <c r="DA153">
        <v>2</v>
      </c>
      <c r="DB153">
        <v>3</v>
      </c>
      <c r="DC153" t="s">
        <v>268</v>
      </c>
      <c r="DD153">
        <v>1.85562</v>
      </c>
      <c r="DE153">
        <v>1.85364</v>
      </c>
      <c r="DF153">
        <v>1.8547</v>
      </c>
      <c r="DG153">
        <v>1.85913</v>
      </c>
      <c r="DH153">
        <v>1.85349</v>
      </c>
      <c r="DI153">
        <v>1.85791</v>
      </c>
      <c r="DJ153">
        <v>1.85504</v>
      </c>
      <c r="DK153">
        <v>1.85371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2.691</v>
      </c>
      <c r="DZ153">
        <v>0.041</v>
      </c>
      <c r="EA153">
        <v>2</v>
      </c>
      <c r="EB153">
        <v>496.031</v>
      </c>
      <c r="EC153">
        <v>1042.31</v>
      </c>
      <c r="ED153">
        <v>16.7188</v>
      </c>
      <c r="EE153">
        <v>18.392</v>
      </c>
      <c r="EF153">
        <v>30.0001</v>
      </c>
      <c r="EG153">
        <v>18.3334</v>
      </c>
      <c r="EH153">
        <v>18.3059</v>
      </c>
      <c r="EI153">
        <v>27.2724</v>
      </c>
      <c r="EJ153">
        <v>23.7376</v>
      </c>
      <c r="EK153">
        <v>98.0955</v>
      </c>
      <c r="EL153">
        <v>16.7131</v>
      </c>
      <c r="EM153">
        <v>454.33</v>
      </c>
      <c r="EN153">
        <v>13.2569</v>
      </c>
      <c r="EO153">
        <v>102.45</v>
      </c>
      <c r="EP153">
        <v>102.905</v>
      </c>
    </row>
    <row r="154" spans="1:146">
      <c r="A154">
        <v>138</v>
      </c>
      <c r="B154">
        <v>1561215623.1</v>
      </c>
      <c r="C154">
        <v>274.099999904633</v>
      </c>
      <c r="D154" t="s">
        <v>530</v>
      </c>
      <c r="E154" t="s">
        <v>531</v>
      </c>
      <c r="H154">
        <v>1561215618.1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-0.0419140007713531</v>
      </c>
      <c r="AF154">
        <v>0.0470521377339806</v>
      </c>
      <c r="AG154">
        <v>3.50356870503112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1561215618.1</v>
      </c>
      <c r="AU154">
        <v>413.058533333333</v>
      </c>
      <c r="AV154">
        <v>434.221266666667</v>
      </c>
      <c r="AW154">
        <v>13.9464666666667</v>
      </c>
      <c r="AX154">
        <v>13.3213133333333</v>
      </c>
      <c r="AY154">
        <v>500.003666666667</v>
      </c>
      <c r="AZ154">
        <v>101.159866666667</v>
      </c>
      <c r="BA154">
        <v>0.200046533333333</v>
      </c>
      <c r="BB154">
        <v>20.0187533333333</v>
      </c>
      <c r="BC154">
        <v>21.08994</v>
      </c>
      <c r="BD154">
        <v>999.9</v>
      </c>
      <c r="BE154">
        <v>0</v>
      </c>
      <c r="BF154">
        <v>0</v>
      </c>
      <c r="BG154">
        <v>9991.87266666667</v>
      </c>
      <c r="BH154">
        <v>0</v>
      </c>
      <c r="BI154">
        <v>103.441066666667</v>
      </c>
      <c r="BJ154">
        <v>1500.00066666667</v>
      </c>
      <c r="BK154">
        <v>0.972993</v>
      </c>
      <c r="BL154">
        <v>0.0270075</v>
      </c>
      <c r="BM154">
        <v>0</v>
      </c>
      <c r="BN154">
        <v>2.25266</v>
      </c>
      <c r="BO154">
        <v>0</v>
      </c>
      <c r="BP154">
        <v>9542.96733333334</v>
      </c>
      <c r="BQ154">
        <v>13121.9733333333</v>
      </c>
      <c r="BR154">
        <v>38.062</v>
      </c>
      <c r="BS154">
        <v>40</v>
      </c>
      <c r="BT154">
        <v>39.4664</v>
      </c>
      <c r="BU154">
        <v>38.187</v>
      </c>
      <c r="BV154">
        <v>37.625</v>
      </c>
      <c r="BW154">
        <v>1459.49066666667</v>
      </c>
      <c r="BX154">
        <v>40.51</v>
      </c>
      <c r="BY154">
        <v>0</v>
      </c>
      <c r="BZ154">
        <v>1561215660.7</v>
      </c>
      <c r="CA154">
        <v>2.2369</v>
      </c>
      <c r="CB154">
        <v>-0.0557128323500154</v>
      </c>
      <c r="CC154">
        <v>107.192820589448</v>
      </c>
      <c r="CD154">
        <v>9538.22576923077</v>
      </c>
      <c r="CE154">
        <v>15</v>
      </c>
      <c r="CF154">
        <v>1561215024</v>
      </c>
      <c r="CG154" t="s">
        <v>250</v>
      </c>
      <c r="CH154">
        <v>3</v>
      </c>
      <c r="CI154">
        <v>2.691</v>
      </c>
      <c r="CJ154">
        <v>0.041</v>
      </c>
      <c r="CK154">
        <v>400</v>
      </c>
      <c r="CL154">
        <v>14</v>
      </c>
      <c r="CM154">
        <v>0.29</v>
      </c>
      <c r="CN154">
        <v>0.1</v>
      </c>
      <c r="CO154">
        <v>-20.9903463414634</v>
      </c>
      <c r="CP154">
        <v>-1.91101881533101</v>
      </c>
      <c r="CQ154">
        <v>0.194596677455857</v>
      </c>
      <c r="CR154">
        <v>0</v>
      </c>
      <c r="CS154">
        <v>2.23216</v>
      </c>
      <c r="CT154">
        <v>-0.0161025440314677</v>
      </c>
      <c r="CU154">
        <v>0.165478368374842</v>
      </c>
      <c r="CV154">
        <v>1</v>
      </c>
      <c r="CW154">
        <v>0.625291609756098</v>
      </c>
      <c r="CX154">
        <v>-0.0022458815331005</v>
      </c>
      <c r="CY154">
        <v>0.000949282575783056</v>
      </c>
      <c r="CZ154">
        <v>1</v>
      </c>
      <c r="DA154">
        <v>2</v>
      </c>
      <c r="DB154">
        <v>3</v>
      </c>
      <c r="DC154" t="s">
        <v>268</v>
      </c>
      <c r="DD154">
        <v>1.85562</v>
      </c>
      <c r="DE154">
        <v>1.85364</v>
      </c>
      <c r="DF154">
        <v>1.85469</v>
      </c>
      <c r="DG154">
        <v>1.85913</v>
      </c>
      <c r="DH154">
        <v>1.85349</v>
      </c>
      <c r="DI154">
        <v>1.85791</v>
      </c>
      <c r="DJ154">
        <v>1.85504</v>
      </c>
      <c r="DK154">
        <v>1.85373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2.691</v>
      </c>
      <c r="DZ154">
        <v>0.041</v>
      </c>
      <c r="EA154">
        <v>2</v>
      </c>
      <c r="EB154">
        <v>496.231</v>
      </c>
      <c r="EC154">
        <v>1042.92</v>
      </c>
      <c r="ED154">
        <v>16.7091</v>
      </c>
      <c r="EE154">
        <v>18.3918</v>
      </c>
      <c r="EF154">
        <v>30.0001</v>
      </c>
      <c r="EG154">
        <v>18.3326</v>
      </c>
      <c r="EH154">
        <v>18.3051</v>
      </c>
      <c r="EI154">
        <v>27.4126</v>
      </c>
      <c r="EJ154">
        <v>23.7376</v>
      </c>
      <c r="EK154">
        <v>98.0955</v>
      </c>
      <c r="EL154">
        <v>16.697</v>
      </c>
      <c r="EM154">
        <v>454.33</v>
      </c>
      <c r="EN154">
        <v>13.2563</v>
      </c>
      <c r="EO154">
        <v>102.45</v>
      </c>
      <c r="EP154">
        <v>102.905</v>
      </c>
    </row>
    <row r="155" spans="1:146">
      <c r="A155">
        <v>139</v>
      </c>
      <c r="B155">
        <v>1561215625.1</v>
      </c>
      <c r="C155">
        <v>276.099999904633</v>
      </c>
      <c r="D155" t="s">
        <v>532</v>
      </c>
      <c r="E155" t="s">
        <v>533</v>
      </c>
      <c r="H155">
        <v>1561215620.1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-0.0418817118058661</v>
      </c>
      <c r="AF155">
        <v>0.0470158905415527</v>
      </c>
      <c r="AG155">
        <v>3.50143719321366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1561215620.1</v>
      </c>
      <c r="AU155">
        <v>416.340133333333</v>
      </c>
      <c r="AV155">
        <v>437.592466666667</v>
      </c>
      <c r="AW155">
        <v>13.9470733333333</v>
      </c>
      <c r="AX155">
        <v>13.32224</v>
      </c>
      <c r="AY155">
        <v>499.9934</v>
      </c>
      <c r="AZ155">
        <v>101.1604</v>
      </c>
      <c r="BA155">
        <v>0.200050666666667</v>
      </c>
      <c r="BB155">
        <v>20.0160533333333</v>
      </c>
      <c r="BC155">
        <v>21.0878266666667</v>
      </c>
      <c r="BD155">
        <v>999.9</v>
      </c>
      <c r="BE155">
        <v>0</v>
      </c>
      <c r="BF155">
        <v>0</v>
      </c>
      <c r="BG155">
        <v>9984.12266666667</v>
      </c>
      <c r="BH155">
        <v>0</v>
      </c>
      <c r="BI155">
        <v>103.646333333333</v>
      </c>
      <c r="BJ155">
        <v>1500</v>
      </c>
      <c r="BK155">
        <v>0.972993</v>
      </c>
      <c r="BL155">
        <v>0.0270075</v>
      </c>
      <c r="BM155">
        <v>0</v>
      </c>
      <c r="BN155">
        <v>2.25278666666667</v>
      </c>
      <c r="BO155">
        <v>0</v>
      </c>
      <c r="BP155">
        <v>9546.50066666667</v>
      </c>
      <c r="BQ155">
        <v>13121.9666666667</v>
      </c>
      <c r="BR155">
        <v>38.062</v>
      </c>
      <c r="BS155">
        <v>40</v>
      </c>
      <c r="BT155">
        <v>39.479</v>
      </c>
      <c r="BU155">
        <v>38.187</v>
      </c>
      <c r="BV155">
        <v>37.625</v>
      </c>
      <c r="BW155">
        <v>1459.49</v>
      </c>
      <c r="BX155">
        <v>40.51</v>
      </c>
      <c r="BY155">
        <v>0</v>
      </c>
      <c r="BZ155">
        <v>1561215663.1</v>
      </c>
      <c r="CA155">
        <v>2.2383</v>
      </c>
      <c r="CB155">
        <v>-0.163829072414304</v>
      </c>
      <c r="CC155">
        <v>104.583931639946</v>
      </c>
      <c r="CD155">
        <v>9542.49846153846</v>
      </c>
      <c r="CE155">
        <v>15</v>
      </c>
      <c r="CF155">
        <v>1561215024</v>
      </c>
      <c r="CG155" t="s">
        <v>250</v>
      </c>
      <c r="CH155">
        <v>3</v>
      </c>
      <c r="CI155">
        <v>2.691</v>
      </c>
      <c r="CJ155">
        <v>0.041</v>
      </c>
      <c r="CK155">
        <v>400</v>
      </c>
      <c r="CL155">
        <v>14</v>
      </c>
      <c r="CM155">
        <v>0.29</v>
      </c>
      <c r="CN155">
        <v>0.1</v>
      </c>
      <c r="CO155">
        <v>-21.0607585365854</v>
      </c>
      <c r="CP155">
        <v>-2.06136167247388</v>
      </c>
      <c r="CQ155">
        <v>0.210051335160566</v>
      </c>
      <c r="CR155">
        <v>0</v>
      </c>
      <c r="CS155">
        <v>2.23657142857143</v>
      </c>
      <c r="CT155">
        <v>0.0874990279181678</v>
      </c>
      <c r="CU155">
        <v>0.146578075872658</v>
      </c>
      <c r="CV155">
        <v>1</v>
      </c>
      <c r="CW155">
        <v>0.625313512195122</v>
      </c>
      <c r="CX155">
        <v>-0.00455701045296206</v>
      </c>
      <c r="CY155">
        <v>0.000908766387699421</v>
      </c>
      <c r="CZ155">
        <v>1</v>
      </c>
      <c r="DA155">
        <v>2</v>
      </c>
      <c r="DB155">
        <v>3</v>
      </c>
      <c r="DC155" t="s">
        <v>268</v>
      </c>
      <c r="DD155">
        <v>1.85562</v>
      </c>
      <c r="DE155">
        <v>1.85364</v>
      </c>
      <c r="DF155">
        <v>1.8547</v>
      </c>
      <c r="DG155">
        <v>1.85913</v>
      </c>
      <c r="DH155">
        <v>1.85349</v>
      </c>
      <c r="DI155">
        <v>1.85791</v>
      </c>
      <c r="DJ155">
        <v>1.85504</v>
      </c>
      <c r="DK155">
        <v>1.85377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2.691</v>
      </c>
      <c r="DZ155">
        <v>0.041</v>
      </c>
      <c r="EA155">
        <v>2</v>
      </c>
      <c r="EB155">
        <v>495.927</v>
      </c>
      <c r="EC155">
        <v>1042.9</v>
      </c>
      <c r="ED155">
        <v>16.7022</v>
      </c>
      <c r="EE155">
        <v>18.3918</v>
      </c>
      <c r="EF155">
        <v>30.0001</v>
      </c>
      <c r="EG155">
        <v>18.332</v>
      </c>
      <c r="EH155">
        <v>18.3044</v>
      </c>
      <c r="EI155">
        <v>27.5963</v>
      </c>
      <c r="EJ155">
        <v>23.7376</v>
      </c>
      <c r="EK155">
        <v>98.0955</v>
      </c>
      <c r="EL155">
        <v>16.697</v>
      </c>
      <c r="EM155">
        <v>459.33</v>
      </c>
      <c r="EN155">
        <v>13.2533</v>
      </c>
      <c r="EO155">
        <v>102.451</v>
      </c>
      <c r="EP155">
        <v>102.906</v>
      </c>
    </row>
    <row r="156" spans="1:146">
      <c r="A156">
        <v>140</v>
      </c>
      <c r="B156">
        <v>1561215627.1</v>
      </c>
      <c r="C156">
        <v>278.099999904633</v>
      </c>
      <c r="D156" t="s">
        <v>534</v>
      </c>
      <c r="E156" t="s">
        <v>535</v>
      </c>
      <c r="H156">
        <v>1561215622.1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-0.0418703139856593</v>
      </c>
      <c r="AF156">
        <v>0.0470030954898667</v>
      </c>
      <c r="AG156">
        <v>3.5006846436822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1561215622.1</v>
      </c>
      <c r="AU156">
        <v>419.626066666667</v>
      </c>
      <c r="AV156">
        <v>440.9658</v>
      </c>
      <c r="AW156">
        <v>13.94762</v>
      </c>
      <c r="AX156">
        <v>13.3230066666667</v>
      </c>
      <c r="AY156">
        <v>500.030733333333</v>
      </c>
      <c r="AZ156">
        <v>101.160733333333</v>
      </c>
      <c r="BA156">
        <v>0.2000132</v>
      </c>
      <c r="BB156">
        <v>20.0125133333333</v>
      </c>
      <c r="BC156">
        <v>21.0877866666667</v>
      </c>
      <c r="BD156">
        <v>999.9</v>
      </c>
      <c r="BE156">
        <v>0</v>
      </c>
      <c r="BF156">
        <v>0</v>
      </c>
      <c r="BG156">
        <v>9981.37266666667</v>
      </c>
      <c r="BH156">
        <v>0</v>
      </c>
      <c r="BI156">
        <v>103.8544</v>
      </c>
      <c r="BJ156">
        <v>1499.99933333333</v>
      </c>
      <c r="BK156">
        <v>0.972993</v>
      </c>
      <c r="BL156">
        <v>0.0270075</v>
      </c>
      <c r="BM156">
        <v>0</v>
      </c>
      <c r="BN156">
        <v>2.23503333333333</v>
      </c>
      <c r="BO156">
        <v>0</v>
      </c>
      <c r="BP156">
        <v>9549.75733333333</v>
      </c>
      <c r="BQ156">
        <v>13121.96</v>
      </c>
      <c r="BR156">
        <v>38.062</v>
      </c>
      <c r="BS156">
        <v>40</v>
      </c>
      <c r="BT156">
        <v>39.4706</v>
      </c>
      <c r="BU156">
        <v>38.187</v>
      </c>
      <c r="BV156">
        <v>37.625</v>
      </c>
      <c r="BW156">
        <v>1459.48933333333</v>
      </c>
      <c r="BX156">
        <v>40.51</v>
      </c>
      <c r="BY156">
        <v>0</v>
      </c>
      <c r="BZ156">
        <v>1561215664.9</v>
      </c>
      <c r="CA156">
        <v>2.25008846153846</v>
      </c>
      <c r="CB156">
        <v>0.153117939486844</v>
      </c>
      <c r="CC156">
        <v>101.493675215525</v>
      </c>
      <c r="CD156">
        <v>9545.56961538462</v>
      </c>
      <c r="CE156">
        <v>15</v>
      </c>
      <c r="CF156">
        <v>1561215024</v>
      </c>
      <c r="CG156" t="s">
        <v>250</v>
      </c>
      <c r="CH156">
        <v>3</v>
      </c>
      <c r="CI156">
        <v>2.691</v>
      </c>
      <c r="CJ156">
        <v>0.041</v>
      </c>
      <c r="CK156">
        <v>400</v>
      </c>
      <c r="CL156">
        <v>14</v>
      </c>
      <c r="CM156">
        <v>0.29</v>
      </c>
      <c r="CN156">
        <v>0.1</v>
      </c>
      <c r="CO156">
        <v>-21.1320268292683</v>
      </c>
      <c r="CP156">
        <v>-2.18243205574913</v>
      </c>
      <c r="CQ156">
        <v>0.221183157767924</v>
      </c>
      <c r="CR156">
        <v>0</v>
      </c>
      <c r="CS156">
        <v>2.23584857142857</v>
      </c>
      <c r="CT156">
        <v>0.154474536857572</v>
      </c>
      <c r="CU156">
        <v>0.142666651166634</v>
      </c>
      <c r="CV156">
        <v>1</v>
      </c>
      <c r="CW156">
        <v>0.625088243902439</v>
      </c>
      <c r="CX156">
        <v>-0.00344433449477359</v>
      </c>
      <c r="CY156">
        <v>0.000825360195736819</v>
      </c>
      <c r="CZ156">
        <v>1</v>
      </c>
      <c r="DA156">
        <v>2</v>
      </c>
      <c r="DB156">
        <v>3</v>
      </c>
      <c r="DC156" t="s">
        <v>268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1.85504</v>
      </c>
      <c r="DK156">
        <v>1.85377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2.691</v>
      </c>
      <c r="DZ156">
        <v>0.041</v>
      </c>
      <c r="EA156">
        <v>2</v>
      </c>
      <c r="EB156">
        <v>495.981</v>
      </c>
      <c r="EC156">
        <v>1042.6</v>
      </c>
      <c r="ED156">
        <v>16.6948</v>
      </c>
      <c r="EE156">
        <v>18.3912</v>
      </c>
      <c r="EF156">
        <v>30.0001</v>
      </c>
      <c r="EG156">
        <v>18.3314</v>
      </c>
      <c r="EH156">
        <v>18.3043</v>
      </c>
      <c r="EI156">
        <v>27.764</v>
      </c>
      <c r="EJ156">
        <v>24.0204</v>
      </c>
      <c r="EK156">
        <v>98.0955</v>
      </c>
      <c r="EL156">
        <v>16.689</v>
      </c>
      <c r="EM156">
        <v>464.33</v>
      </c>
      <c r="EN156">
        <v>13.2504</v>
      </c>
      <c r="EO156">
        <v>102.45</v>
      </c>
      <c r="EP156">
        <v>102.906</v>
      </c>
    </row>
    <row r="157" spans="1:146">
      <c r="A157">
        <v>141</v>
      </c>
      <c r="B157">
        <v>1561215629.1</v>
      </c>
      <c r="C157">
        <v>280.099999904633</v>
      </c>
      <c r="D157" t="s">
        <v>536</v>
      </c>
      <c r="E157" t="s">
        <v>537</v>
      </c>
      <c r="H157">
        <v>1561215624.1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-0.0418824831723699</v>
      </c>
      <c r="AF157">
        <v>0.0470167564680286</v>
      </c>
      <c r="AG157">
        <v>3.50148812065668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1561215624.1</v>
      </c>
      <c r="AU157">
        <v>422.917533333333</v>
      </c>
      <c r="AV157">
        <v>444.323733333333</v>
      </c>
      <c r="AW157">
        <v>13.9482866666667</v>
      </c>
      <c r="AX157">
        <v>13.3239066666667</v>
      </c>
      <c r="AY157">
        <v>500.006133333333</v>
      </c>
      <c r="AZ157">
        <v>101.161</v>
      </c>
      <c r="BA157">
        <v>0.1999994</v>
      </c>
      <c r="BB157">
        <v>20.00916</v>
      </c>
      <c r="BC157">
        <v>21.0882</v>
      </c>
      <c r="BD157">
        <v>999.9</v>
      </c>
      <c r="BE157">
        <v>0</v>
      </c>
      <c r="BF157">
        <v>0</v>
      </c>
      <c r="BG157">
        <v>9984.24733333333</v>
      </c>
      <c r="BH157">
        <v>0</v>
      </c>
      <c r="BI157">
        <v>104.0248</v>
      </c>
      <c r="BJ157">
        <v>1499.99733333333</v>
      </c>
      <c r="BK157">
        <v>0.972993</v>
      </c>
      <c r="BL157">
        <v>0.0270075</v>
      </c>
      <c r="BM157">
        <v>0</v>
      </c>
      <c r="BN157">
        <v>2.19952</v>
      </c>
      <c r="BO157">
        <v>0</v>
      </c>
      <c r="BP157">
        <v>9552.918</v>
      </c>
      <c r="BQ157">
        <v>13121.9466666667</v>
      </c>
      <c r="BR157">
        <v>38.062</v>
      </c>
      <c r="BS157">
        <v>40</v>
      </c>
      <c r="BT157">
        <v>39.4748</v>
      </c>
      <c r="BU157">
        <v>38.187</v>
      </c>
      <c r="BV157">
        <v>37.625</v>
      </c>
      <c r="BW157">
        <v>1459.48733333333</v>
      </c>
      <c r="BX157">
        <v>40.51</v>
      </c>
      <c r="BY157">
        <v>0</v>
      </c>
      <c r="BZ157">
        <v>1561215666.7</v>
      </c>
      <c r="CA157">
        <v>2.24198846153846</v>
      </c>
      <c r="CB157">
        <v>-0.117569233968751</v>
      </c>
      <c r="CC157">
        <v>97.8270086144572</v>
      </c>
      <c r="CD157">
        <v>9548.50384615385</v>
      </c>
      <c r="CE157">
        <v>15</v>
      </c>
      <c r="CF157">
        <v>1561215024</v>
      </c>
      <c r="CG157" t="s">
        <v>250</v>
      </c>
      <c r="CH157">
        <v>3</v>
      </c>
      <c r="CI157">
        <v>2.691</v>
      </c>
      <c r="CJ157">
        <v>0.041</v>
      </c>
      <c r="CK157">
        <v>400</v>
      </c>
      <c r="CL157">
        <v>14</v>
      </c>
      <c r="CM157">
        <v>0.29</v>
      </c>
      <c r="CN157">
        <v>0.1</v>
      </c>
      <c r="CO157">
        <v>-21.2026829268293</v>
      </c>
      <c r="CP157">
        <v>-2.28212613240387</v>
      </c>
      <c r="CQ157">
        <v>0.230369659357324</v>
      </c>
      <c r="CR157">
        <v>0</v>
      </c>
      <c r="CS157">
        <v>2.23919428571429</v>
      </c>
      <c r="CT157">
        <v>-0.0206136986301514</v>
      </c>
      <c r="CU157">
        <v>0.141474528637</v>
      </c>
      <c r="CV157">
        <v>1</v>
      </c>
      <c r="CW157">
        <v>0.624927146341463</v>
      </c>
      <c r="CX157">
        <v>-0.00484344250870728</v>
      </c>
      <c r="CY157">
        <v>0.000881179850997337</v>
      </c>
      <c r="CZ157">
        <v>1</v>
      </c>
      <c r="DA157">
        <v>2</v>
      </c>
      <c r="DB157">
        <v>3</v>
      </c>
      <c r="DC157" t="s">
        <v>268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1.85506</v>
      </c>
      <c r="DK157">
        <v>1.85377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2.691</v>
      </c>
      <c r="DZ157">
        <v>0.041</v>
      </c>
      <c r="EA157">
        <v>2</v>
      </c>
      <c r="EB157">
        <v>496.269</v>
      </c>
      <c r="EC157">
        <v>1042.88</v>
      </c>
      <c r="ED157">
        <v>16.6903</v>
      </c>
      <c r="EE157">
        <v>18.3904</v>
      </c>
      <c r="EF157">
        <v>30</v>
      </c>
      <c r="EG157">
        <v>18.3306</v>
      </c>
      <c r="EH157">
        <v>18.3035</v>
      </c>
      <c r="EI157">
        <v>27.9024</v>
      </c>
      <c r="EJ157">
        <v>24.0204</v>
      </c>
      <c r="EK157">
        <v>98.0955</v>
      </c>
      <c r="EL157">
        <v>16.689</v>
      </c>
      <c r="EM157">
        <v>464.33</v>
      </c>
      <c r="EN157">
        <v>13.2482</v>
      </c>
      <c r="EO157">
        <v>102.45</v>
      </c>
      <c r="EP157">
        <v>102.906</v>
      </c>
    </row>
    <row r="158" spans="1:146">
      <c r="A158">
        <v>142</v>
      </c>
      <c r="B158">
        <v>1561215631.1</v>
      </c>
      <c r="C158">
        <v>282.099999904633</v>
      </c>
      <c r="D158" t="s">
        <v>538</v>
      </c>
      <c r="E158" t="s">
        <v>539</v>
      </c>
      <c r="H158">
        <v>1561215626.1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-0.0419176720825437</v>
      </c>
      <c r="AF158">
        <v>0.0470562591024166</v>
      </c>
      <c r="AG158">
        <v>3.50381102500785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1561215626.1</v>
      </c>
      <c r="AU158">
        <v>426.213933333333</v>
      </c>
      <c r="AV158">
        <v>447.7108</v>
      </c>
      <c r="AW158">
        <v>13.9492333333333</v>
      </c>
      <c r="AX158">
        <v>13.3235666666667</v>
      </c>
      <c r="AY158">
        <v>499.969666666667</v>
      </c>
      <c r="AZ158">
        <v>101.161066666667</v>
      </c>
      <c r="BA158">
        <v>0.199935533333333</v>
      </c>
      <c r="BB158">
        <v>20.00702</v>
      </c>
      <c r="BC158">
        <v>21.0897533333333</v>
      </c>
      <c r="BD158">
        <v>999.9</v>
      </c>
      <c r="BE158">
        <v>0</v>
      </c>
      <c r="BF158">
        <v>0</v>
      </c>
      <c r="BG158">
        <v>9992.62933333333</v>
      </c>
      <c r="BH158">
        <v>0</v>
      </c>
      <c r="BI158">
        <v>104.126733333333</v>
      </c>
      <c r="BJ158">
        <v>1499.99733333333</v>
      </c>
      <c r="BK158">
        <v>0.972993</v>
      </c>
      <c r="BL158">
        <v>0.0270075</v>
      </c>
      <c r="BM158">
        <v>0</v>
      </c>
      <c r="BN158">
        <v>2.20821333333333</v>
      </c>
      <c r="BO158">
        <v>0</v>
      </c>
      <c r="BP158">
        <v>9555.99133333333</v>
      </c>
      <c r="BQ158">
        <v>13121.9466666667</v>
      </c>
      <c r="BR158">
        <v>38.062</v>
      </c>
      <c r="BS158">
        <v>40</v>
      </c>
      <c r="BT158">
        <v>39.4832</v>
      </c>
      <c r="BU158">
        <v>38.187</v>
      </c>
      <c r="BV158">
        <v>37.625</v>
      </c>
      <c r="BW158">
        <v>1459.48733333333</v>
      </c>
      <c r="BX158">
        <v>40.51</v>
      </c>
      <c r="BY158">
        <v>0</v>
      </c>
      <c r="BZ158">
        <v>1561215669.1</v>
      </c>
      <c r="CA158">
        <v>2.24908461538462</v>
      </c>
      <c r="CB158">
        <v>-0.274208545338187</v>
      </c>
      <c r="CC158">
        <v>92.9579487337533</v>
      </c>
      <c r="CD158">
        <v>9552.29846153846</v>
      </c>
      <c r="CE158">
        <v>15</v>
      </c>
      <c r="CF158">
        <v>1561215024</v>
      </c>
      <c r="CG158" t="s">
        <v>250</v>
      </c>
      <c r="CH158">
        <v>3</v>
      </c>
      <c r="CI158">
        <v>2.691</v>
      </c>
      <c r="CJ158">
        <v>0.041</v>
      </c>
      <c r="CK158">
        <v>400</v>
      </c>
      <c r="CL158">
        <v>14</v>
      </c>
      <c r="CM158">
        <v>0.29</v>
      </c>
      <c r="CN158">
        <v>0.1</v>
      </c>
      <c r="CO158">
        <v>-21.2786317073171</v>
      </c>
      <c r="CP158">
        <v>-2.38231149825802</v>
      </c>
      <c r="CQ158">
        <v>0.239513105134628</v>
      </c>
      <c r="CR158">
        <v>0</v>
      </c>
      <c r="CS158">
        <v>2.24997714285714</v>
      </c>
      <c r="CT158">
        <v>0.0782426316198088</v>
      </c>
      <c r="CU158">
        <v>0.143172665159868</v>
      </c>
      <c r="CV158">
        <v>1</v>
      </c>
      <c r="CW158">
        <v>0.625458341463415</v>
      </c>
      <c r="CX158">
        <v>0.0011322020905885</v>
      </c>
      <c r="CY158">
        <v>0.00200082818962007</v>
      </c>
      <c r="CZ158">
        <v>1</v>
      </c>
      <c r="DA158">
        <v>2</v>
      </c>
      <c r="DB158">
        <v>3</v>
      </c>
      <c r="DC158" t="s">
        <v>268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1.85507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2.691</v>
      </c>
      <c r="DZ158">
        <v>0.041</v>
      </c>
      <c r="EA158">
        <v>2</v>
      </c>
      <c r="EB158">
        <v>495.926</v>
      </c>
      <c r="EC158">
        <v>1043.3</v>
      </c>
      <c r="ED158">
        <v>16.6867</v>
      </c>
      <c r="EE158">
        <v>18.3902</v>
      </c>
      <c r="EF158">
        <v>30</v>
      </c>
      <c r="EG158">
        <v>18.3304</v>
      </c>
      <c r="EH158">
        <v>18.3027</v>
      </c>
      <c r="EI158">
        <v>28.0884</v>
      </c>
      <c r="EJ158">
        <v>24.0204</v>
      </c>
      <c r="EK158">
        <v>98.0955</v>
      </c>
      <c r="EL158">
        <v>16.689</v>
      </c>
      <c r="EM158">
        <v>469.33</v>
      </c>
      <c r="EN158">
        <v>13.2416</v>
      </c>
      <c r="EO158">
        <v>102.451</v>
      </c>
      <c r="EP158">
        <v>102.905</v>
      </c>
    </row>
    <row r="159" spans="1:146">
      <c r="A159">
        <v>143</v>
      </c>
      <c r="B159">
        <v>1561215633.1</v>
      </c>
      <c r="C159">
        <v>284.099999904633</v>
      </c>
      <c r="D159" t="s">
        <v>540</v>
      </c>
      <c r="E159" t="s">
        <v>541</v>
      </c>
      <c r="H159">
        <v>1561215628.1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-0.0419427166904547</v>
      </c>
      <c r="AF159">
        <v>0.0470843738688249</v>
      </c>
      <c r="AG159">
        <v>3.50546386141679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1561215628.1</v>
      </c>
      <c r="AU159">
        <v>429.513266666667</v>
      </c>
      <c r="AV159">
        <v>451.072066666667</v>
      </c>
      <c r="AW159">
        <v>13.95034</v>
      </c>
      <c r="AX159">
        <v>13.3203866666667</v>
      </c>
      <c r="AY159">
        <v>500.005933333333</v>
      </c>
      <c r="AZ159">
        <v>101.1608</v>
      </c>
      <c r="BA159">
        <v>0.1999284</v>
      </c>
      <c r="BB159">
        <v>20.0054266666667</v>
      </c>
      <c r="BC159">
        <v>21.09296</v>
      </c>
      <c r="BD159">
        <v>999.9</v>
      </c>
      <c r="BE159">
        <v>0</v>
      </c>
      <c r="BF159">
        <v>0</v>
      </c>
      <c r="BG159">
        <v>9998.626</v>
      </c>
      <c r="BH159">
        <v>0</v>
      </c>
      <c r="BI159">
        <v>104.192533333333</v>
      </c>
      <c r="BJ159">
        <v>1499.996</v>
      </c>
      <c r="BK159">
        <v>0.972993</v>
      </c>
      <c r="BL159">
        <v>0.0270075</v>
      </c>
      <c r="BM159">
        <v>0</v>
      </c>
      <c r="BN159">
        <v>2.22144666666667</v>
      </c>
      <c r="BO159">
        <v>0</v>
      </c>
      <c r="BP159">
        <v>9558.86</v>
      </c>
      <c r="BQ159">
        <v>13121.9533333333</v>
      </c>
      <c r="BR159">
        <v>38.062</v>
      </c>
      <c r="BS159">
        <v>40</v>
      </c>
      <c r="BT159">
        <v>39.4874</v>
      </c>
      <c r="BU159">
        <v>38.187</v>
      </c>
      <c r="BV159">
        <v>37.625</v>
      </c>
      <c r="BW159">
        <v>1459.486</v>
      </c>
      <c r="BX159">
        <v>40.51</v>
      </c>
      <c r="BY159">
        <v>0</v>
      </c>
      <c r="BZ159">
        <v>1561215670.9</v>
      </c>
      <c r="CA159">
        <v>2.24043846153846</v>
      </c>
      <c r="CB159">
        <v>-0.107637601456121</v>
      </c>
      <c r="CC159">
        <v>89.489914529382</v>
      </c>
      <c r="CD159">
        <v>9555.05769230769</v>
      </c>
      <c r="CE159">
        <v>15</v>
      </c>
      <c r="CF159">
        <v>1561215024</v>
      </c>
      <c r="CG159" t="s">
        <v>250</v>
      </c>
      <c r="CH159">
        <v>3</v>
      </c>
      <c r="CI159">
        <v>2.691</v>
      </c>
      <c r="CJ159">
        <v>0.041</v>
      </c>
      <c r="CK159">
        <v>400</v>
      </c>
      <c r="CL159">
        <v>14</v>
      </c>
      <c r="CM159">
        <v>0.29</v>
      </c>
      <c r="CN159">
        <v>0.1</v>
      </c>
      <c r="CO159">
        <v>-21.3453902439024</v>
      </c>
      <c r="CP159">
        <v>-2.18687665505225</v>
      </c>
      <c r="CQ159">
        <v>0.222443022910146</v>
      </c>
      <c r="CR159">
        <v>0</v>
      </c>
      <c r="CS159">
        <v>2.2421</v>
      </c>
      <c r="CT159">
        <v>-0.032420742578188</v>
      </c>
      <c r="CU159">
        <v>0.146019427278897</v>
      </c>
      <c r="CV159">
        <v>1</v>
      </c>
      <c r="CW159">
        <v>0.627228975609756</v>
      </c>
      <c r="CX159">
        <v>0.0309079024390242</v>
      </c>
      <c r="CY159">
        <v>0.00598138961131374</v>
      </c>
      <c r="CZ159">
        <v>1</v>
      </c>
      <c r="DA159">
        <v>2</v>
      </c>
      <c r="DB159">
        <v>3</v>
      </c>
      <c r="DC159" t="s">
        <v>268</v>
      </c>
      <c r="DD159">
        <v>1.85562</v>
      </c>
      <c r="DE159">
        <v>1.85364</v>
      </c>
      <c r="DF159">
        <v>1.8547</v>
      </c>
      <c r="DG159">
        <v>1.85913</v>
      </c>
      <c r="DH159">
        <v>1.85349</v>
      </c>
      <c r="DI159">
        <v>1.8579</v>
      </c>
      <c r="DJ159">
        <v>1.85505</v>
      </c>
      <c r="DK159">
        <v>1.85377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2.691</v>
      </c>
      <c r="DZ159">
        <v>0.041</v>
      </c>
      <c r="EA159">
        <v>2</v>
      </c>
      <c r="EB159">
        <v>496.039</v>
      </c>
      <c r="EC159">
        <v>1042.52</v>
      </c>
      <c r="ED159">
        <v>16.6834</v>
      </c>
      <c r="EE159">
        <v>18.3902</v>
      </c>
      <c r="EF159">
        <v>30</v>
      </c>
      <c r="EG159">
        <v>18.3298</v>
      </c>
      <c r="EH159">
        <v>18.3019</v>
      </c>
      <c r="EI159">
        <v>28.2572</v>
      </c>
      <c r="EJ159">
        <v>24.0204</v>
      </c>
      <c r="EK159">
        <v>98.0955</v>
      </c>
      <c r="EL159">
        <v>16.6849</v>
      </c>
      <c r="EM159">
        <v>474.33</v>
      </c>
      <c r="EN159">
        <v>13.2401</v>
      </c>
      <c r="EO159">
        <v>102.453</v>
      </c>
      <c r="EP159">
        <v>102.905</v>
      </c>
    </row>
    <row r="160" spans="1:146">
      <c r="A160">
        <v>144</v>
      </c>
      <c r="B160">
        <v>1561215635.1</v>
      </c>
      <c r="C160">
        <v>286.099999904633</v>
      </c>
      <c r="D160" t="s">
        <v>542</v>
      </c>
      <c r="E160" t="s">
        <v>543</v>
      </c>
      <c r="H160">
        <v>1561215630.1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-0.0419783038882449</v>
      </c>
      <c r="AF160">
        <v>0.0471243236159541</v>
      </c>
      <c r="AG160">
        <v>3.50781186521296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1561215630.1</v>
      </c>
      <c r="AU160">
        <v>432.810866666667</v>
      </c>
      <c r="AV160">
        <v>454.392933333333</v>
      </c>
      <c r="AW160">
        <v>13.9510866666667</v>
      </c>
      <c r="AX160">
        <v>13.3155466666667</v>
      </c>
      <c r="AY160">
        <v>499.998733333333</v>
      </c>
      <c r="AZ160">
        <v>101.1606</v>
      </c>
      <c r="BA160">
        <v>0.1999478</v>
      </c>
      <c r="BB160">
        <v>20.0045333333333</v>
      </c>
      <c r="BC160">
        <v>21.09664</v>
      </c>
      <c r="BD160">
        <v>999.9</v>
      </c>
      <c r="BE160">
        <v>0</v>
      </c>
      <c r="BF160">
        <v>0</v>
      </c>
      <c r="BG160">
        <v>10007.1293333333</v>
      </c>
      <c r="BH160">
        <v>0</v>
      </c>
      <c r="BI160">
        <v>104.247466666667</v>
      </c>
      <c r="BJ160">
        <v>1499.99666666667</v>
      </c>
      <c r="BK160">
        <v>0.972993</v>
      </c>
      <c r="BL160">
        <v>0.0270075</v>
      </c>
      <c r="BM160">
        <v>0</v>
      </c>
      <c r="BN160">
        <v>2.17877333333333</v>
      </c>
      <c r="BO160">
        <v>0</v>
      </c>
      <c r="BP160">
        <v>9561.64133333333</v>
      </c>
      <c r="BQ160">
        <v>13121.96</v>
      </c>
      <c r="BR160">
        <v>38.062</v>
      </c>
      <c r="BS160">
        <v>40</v>
      </c>
      <c r="BT160">
        <v>39.4874</v>
      </c>
      <c r="BU160">
        <v>38.187</v>
      </c>
      <c r="BV160">
        <v>37.625</v>
      </c>
      <c r="BW160">
        <v>1459.48666666667</v>
      </c>
      <c r="BX160">
        <v>40.51</v>
      </c>
      <c r="BY160">
        <v>0</v>
      </c>
      <c r="BZ160">
        <v>1561215672.7</v>
      </c>
      <c r="CA160">
        <v>2.21518076923077</v>
      </c>
      <c r="CB160">
        <v>-0.136358966458263</v>
      </c>
      <c r="CC160">
        <v>86.4817094570945</v>
      </c>
      <c r="CD160">
        <v>9557.75038461538</v>
      </c>
      <c r="CE160">
        <v>15</v>
      </c>
      <c r="CF160">
        <v>1561215024</v>
      </c>
      <c r="CG160" t="s">
        <v>250</v>
      </c>
      <c r="CH160">
        <v>3</v>
      </c>
      <c r="CI160">
        <v>2.691</v>
      </c>
      <c r="CJ160">
        <v>0.041</v>
      </c>
      <c r="CK160">
        <v>400</v>
      </c>
      <c r="CL160">
        <v>14</v>
      </c>
      <c r="CM160">
        <v>0.29</v>
      </c>
      <c r="CN160">
        <v>0.1</v>
      </c>
      <c r="CO160">
        <v>-21.4036707317073</v>
      </c>
      <c r="CP160">
        <v>-1.89530801393727</v>
      </c>
      <c r="CQ160">
        <v>0.199131752247408</v>
      </c>
      <c r="CR160">
        <v>0</v>
      </c>
      <c r="CS160">
        <v>2.2311</v>
      </c>
      <c r="CT160">
        <v>-0.237041095890445</v>
      </c>
      <c r="CU160">
        <v>0.150318701431326</v>
      </c>
      <c r="CV160">
        <v>1</v>
      </c>
      <c r="CW160">
        <v>0.629750536585366</v>
      </c>
      <c r="CX160">
        <v>0.068980662020905</v>
      </c>
      <c r="CY160">
        <v>0.00957971127192984</v>
      </c>
      <c r="CZ160">
        <v>1</v>
      </c>
      <c r="DA160">
        <v>2</v>
      </c>
      <c r="DB160">
        <v>3</v>
      </c>
      <c r="DC160" t="s">
        <v>268</v>
      </c>
      <c r="DD160">
        <v>1.85562</v>
      </c>
      <c r="DE160">
        <v>1.85364</v>
      </c>
      <c r="DF160">
        <v>1.85468</v>
      </c>
      <c r="DG160">
        <v>1.85913</v>
      </c>
      <c r="DH160">
        <v>1.85349</v>
      </c>
      <c r="DI160">
        <v>1.8579</v>
      </c>
      <c r="DJ160">
        <v>1.85504</v>
      </c>
      <c r="DK160">
        <v>1.85375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2.691</v>
      </c>
      <c r="DZ160">
        <v>0.041</v>
      </c>
      <c r="EA160">
        <v>2</v>
      </c>
      <c r="EB160">
        <v>496.268</v>
      </c>
      <c r="EC160">
        <v>1041.61</v>
      </c>
      <c r="ED160">
        <v>16.6817</v>
      </c>
      <c r="EE160">
        <v>18.39</v>
      </c>
      <c r="EF160">
        <v>30</v>
      </c>
      <c r="EG160">
        <v>18.329</v>
      </c>
      <c r="EH160">
        <v>18.3012</v>
      </c>
      <c r="EI160">
        <v>28.3984</v>
      </c>
      <c r="EJ160">
        <v>24.0204</v>
      </c>
      <c r="EK160">
        <v>98.0955</v>
      </c>
      <c r="EL160">
        <v>16.6849</v>
      </c>
      <c r="EM160">
        <v>474.33</v>
      </c>
      <c r="EN160">
        <v>13.2389</v>
      </c>
      <c r="EO160">
        <v>102.453</v>
      </c>
      <c r="EP160">
        <v>102.906</v>
      </c>
    </row>
    <row r="161" spans="1:146">
      <c r="A161">
        <v>145</v>
      </c>
      <c r="B161">
        <v>1561215637.1</v>
      </c>
      <c r="C161">
        <v>288.099999904633</v>
      </c>
      <c r="D161" t="s">
        <v>544</v>
      </c>
      <c r="E161" t="s">
        <v>545</v>
      </c>
      <c r="H161">
        <v>1561215632.1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-0.0420364311726728</v>
      </c>
      <c r="AF161">
        <v>0.0471895765849542</v>
      </c>
      <c r="AG161">
        <v>3.51164552867625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1561215632.1</v>
      </c>
      <c r="AU161">
        <v>436.100333333333</v>
      </c>
      <c r="AV161">
        <v>457.735466666667</v>
      </c>
      <c r="AW161">
        <v>13.95124</v>
      </c>
      <c r="AX161">
        <v>13.31054</v>
      </c>
      <c r="AY161">
        <v>499.968933333333</v>
      </c>
      <c r="AZ161">
        <v>101.1604</v>
      </c>
      <c r="BA161">
        <v>0.1999062</v>
      </c>
      <c r="BB161">
        <v>20.0044466666667</v>
      </c>
      <c r="BC161">
        <v>21.0989933333333</v>
      </c>
      <c r="BD161">
        <v>999.9</v>
      </c>
      <c r="BE161">
        <v>0</v>
      </c>
      <c r="BF161">
        <v>0</v>
      </c>
      <c r="BG161">
        <v>10021.006</v>
      </c>
      <c r="BH161">
        <v>0</v>
      </c>
      <c r="BI161">
        <v>104.292466666667</v>
      </c>
      <c r="BJ161">
        <v>1499.99733333333</v>
      </c>
      <c r="BK161">
        <v>0.972993</v>
      </c>
      <c r="BL161">
        <v>0.0270075</v>
      </c>
      <c r="BM161">
        <v>0</v>
      </c>
      <c r="BN161">
        <v>2.20894</v>
      </c>
      <c r="BO161">
        <v>0</v>
      </c>
      <c r="BP161">
        <v>9564.31666666667</v>
      </c>
      <c r="BQ161">
        <v>13121.9533333333</v>
      </c>
      <c r="BR161">
        <v>38.062</v>
      </c>
      <c r="BS161">
        <v>40</v>
      </c>
      <c r="BT161">
        <v>39.4958</v>
      </c>
      <c r="BU161">
        <v>38.187</v>
      </c>
      <c r="BV161">
        <v>37.625</v>
      </c>
      <c r="BW161">
        <v>1459.48733333333</v>
      </c>
      <c r="BX161">
        <v>40.51</v>
      </c>
      <c r="BY161">
        <v>0</v>
      </c>
      <c r="BZ161">
        <v>1561215675.1</v>
      </c>
      <c r="CA161">
        <v>2.24200384615385</v>
      </c>
      <c r="CB161">
        <v>0.0482700970875224</v>
      </c>
      <c r="CC161">
        <v>81.9743589820445</v>
      </c>
      <c r="CD161">
        <v>9561.13576923077</v>
      </c>
      <c r="CE161">
        <v>15</v>
      </c>
      <c r="CF161">
        <v>1561215024</v>
      </c>
      <c r="CG161" t="s">
        <v>250</v>
      </c>
      <c r="CH161">
        <v>3</v>
      </c>
      <c r="CI161">
        <v>2.691</v>
      </c>
      <c r="CJ161">
        <v>0.041</v>
      </c>
      <c r="CK161">
        <v>400</v>
      </c>
      <c r="CL161">
        <v>14</v>
      </c>
      <c r="CM161">
        <v>0.29</v>
      </c>
      <c r="CN161">
        <v>0.1</v>
      </c>
      <c r="CO161">
        <v>-21.466212195122</v>
      </c>
      <c r="CP161">
        <v>-1.85924947735191</v>
      </c>
      <c r="CQ161">
        <v>0.196289151067727</v>
      </c>
      <c r="CR161">
        <v>0</v>
      </c>
      <c r="CS161">
        <v>2.24984</v>
      </c>
      <c r="CT161">
        <v>-0.0442504082743325</v>
      </c>
      <c r="CU161">
        <v>0.153880339782016</v>
      </c>
      <c r="CV161">
        <v>1</v>
      </c>
      <c r="CW161">
        <v>0.632190048780488</v>
      </c>
      <c r="CX161">
        <v>0.0933510522648077</v>
      </c>
      <c r="CY161">
        <v>0.0112526614368448</v>
      </c>
      <c r="CZ161">
        <v>1</v>
      </c>
      <c r="DA161">
        <v>2</v>
      </c>
      <c r="DB161">
        <v>3</v>
      </c>
      <c r="DC161" t="s">
        <v>268</v>
      </c>
      <c r="DD161">
        <v>1.85562</v>
      </c>
      <c r="DE161">
        <v>1.85364</v>
      </c>
      <c r="DF161">
        <v>1.85469</v>
      </c>
      <c r="DG161">
        <v>1.85913</v>
      </c>
      <c r="DH161">
        <v>1.85349</v>
      </c>
      <c r="DI161">
        <v>1.85791</v>
      </c>
      <c r="DJ161">
        <v>1.85505</v>
      </c>
      <c r="DK161">
        <v>1.85376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2.691</v>
      </c>
      <c r="DZ161">
        <v>0.041</v>
      </c>
      <c r="EA161">
        <v>2</v>
      </c>
      <c r="EB161">
        <v>495.865</v>
      </c>
      <c r="EC161">
        <v>1042.41</v>
      </c>
      <c r="ED161">
        <v>16.6803</v>
      </c>
      <c r="EE161">
        <v>18.3892</v>
      </c>
      <c r="EF161">
        <v>30</v>
      </c>
      <c r="EG161">
        <v>18.3288</v>
      </c>
      <c r="EH161">
        <v>18.3012</v>
      </c>
      <c r="EI161">
        <v>28.5807</v>
      </c>
      <c r="EJ161">
        <v>24.0204</v>
      </c>
      <c r="EK161">
        <v>98.0955</v>
      </c>
      <c r="EL161">
        <v>16.68</v>
      </c>
      <c r="EM161">
        <v>479.33</v>
      </c>
      <c r="EN161">
        <v>13.237</v>
      </c>
      <c r="EO161">
        <v>102.452</v>
      </c>
      <c r="EP161">
        <v>102.906</v>
      </c>
    </row>
    <row r="162" spans="1:146">
      <c r="A162">
        <v>146</v>
      </c>
      <c r="B162">
        <v>1561215639.1</v>
      </c>
      <c r="C162">
        <v>290.099999904633</v>
      </c>
      <c r="D162" t="s">
        <v>546</v>
      </c>
      <c r="E162" t="s">
        <v>547</v>
      </c>
      <c r="H162">
        <v>1561215634.1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-0.0420595609782865</v>
      </c>
      <c r="AF162">
        <v>0.0472155418180378</v>
      </c>
      <c r="AG162">
        <v>3.51317048556689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1561215634.1</v>
      </c>
      <c r="AU162">
        <v>439.381466666667</v>
      </c>
      <c r="AV162">
        <v>461.074933333333</v>
      </c>
      <c r="AW162">
        <v>13.9508533333333</v>
      </c>
      <c r="AX162">
        <v>13.3052866666667</v>
      </c>
      <c r="AY162">
        <v>500.011333333333</v>
      </c>
      <c r="AZ162">
        <v>101.160533333333</v>
      </c>
      <c r="BA162">
        <v>0.199933666666667</v>
      </c>
      <c r="BB162">
        <v>20.0049666666667</v>
      </c>
      <c r="BC162">
        <v>21.09934</v>
      </c>
      <c r="BD162">
        <v>999.9</v>
      </c>
      <c r="BE162">
        <v>0</v>
      </c>
      <c r="BF162">
        <v>0</v>
      </c>
      <c r="BG162">
        <v>10026.5066666667</v>
      </c>
      <c r="BH162">
        <v>0</v>
      </c>
      <c r="BI162">
        <v>104.358266666667</v>
      </c>
      <c r="BJ162">
        <v>1499.99533333333</v>
      </c>
      <c r="BK162">
        <v>0.972993</v>
      </c>
      <c r="BL162">
        <v>0.0270075</v>
      </c>
      <c r="BM162">
        <v>0</v>
      </c>
      <c r="BN162">
        <v>2.25639333333333</v>
      </c>
      <c r="BO162">
        <v>0</v>
      </c>
      <c r="BP162">
        <v>9566.842</v>
      </c>
      <c r="BQ162">
        <v>13121.9333333333</v>
      </c>
      <c r="BR162">
        <v>38.062</v>
      </c>
      <c r="BS162">
        <v>40</v>
      </c>
      <c r="BT162">
        <v>39.5</v>
      </c>
      <c r="BU162">
        <v>38.187</v>
      </c>
      <c r="BV162">
        <v>37.625</v>
      </c>
      <c r="BW162">
        <v>1459.48533333333</v>
      </c>
      <c r="BX162">
        <v>40.51</v>
      </c>
      <c r="BY162">
        <v>0</v>
      </c>
      <c r="BZ162">
        <v>1561215676.9</v>
      </c>
      <c r="CA162">
        <v>2.24675</v>
      </c>
      <c r="CB162">
        <v>0.336454714992483</v>
      </c>
      <c r="CC162">
        <v>78.5435897316576</v>
      </c>
      <c r="CD162">
        <v>9563.56307692308</v>
      </c>
      <c r="CE162">
        <v>15</v>
      </c>
      <c r="CF162">
        <v>1561215024</v>
      </c>
      <c r="CG162" t="s">
        <v>250</v>
      </c>
      <c r="CH162">
        <v>3</v>
      </c>
      <c r="CI162">
        <v>2.691</v>
      </c>
      <c r="CJ162">
        <v>0.041</v>
      </c>
      <c r="CK162">
        <v>400</v>
      </c>
      <c r="CL162">
        <v>14</v>
      </c>
      <c r="CM162">
        <v>0.29</v>
      </c>
      <c r="CN162">
        <v>0.1</v>
      </c>
      <c r="CO162">
        <v>-21.5334414634146</v>
      </c>
      <c r="CP162">
        <v>-1.80144250871079</v>
      </c>
      <c r="CQ162">
        <v>0.190246517836932</v>
      </c>
      <c r="CR162">
        <v>0</v>
      </c>
      <c r="CS162">
        <v>2.25008571428571</v>
      </c>
      <c r="CT162">
        <v>0.15523215254636</v>
      </c>
      <c r="CU162">
        <v>0.170616517610789</v>
      </c>
      <c r="CV162">
        <v>1</v>
      </c>
      <c r="CW162">
        <v>0.634465195121951</v>
      </c>
      <c r="CX162">
        <v>0.10537636933798</v>
      </c>
      <c r="CY162">
        <v>0.0119453745966634</v>
      </c>
      <c r="CZ162">
        <v>0</v>
      </c>
      <c r="DA162">
        <v>1</v>
      </c>
      <c r="DB162">
        <v>3</v>
      </c>
      <c r="DC162" t="s">
        <v>375</v>
      </c>
      <c r="DD162">
        <v>1.85562</v>
      </c>
      <c r="DE162">
        <v>1.85364</v>
      </c>
      <c r="DF162">
        <v>1.85469</v>
      </c>
      <c r="DG162">
        <v>1.85913</v>
      </c>
      <c r="DH162">
        <v>1.85349</v>
      </c>
      <c r="DI162">
        <v>1.85791</v>
      </c>
      <c r="DJ162">
        <v>1.85506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2.691</v>
      </c>
      <c r="DZ162">
        <v>0.041</v>
      </c>
      <c r="EA162">
        <v>2</v>
      </c>
      <c r="EB162">
        <v>496.037</v>
      </c>
      <c r="EC162">
        <v>1042.08</v>
      </c>
      <c r="ED162">
        <v>16.6797</v>
      </c>
      <c r="EE162">
        <v>18.3886</v>
      </c>
      <c r="EF162">
        <v>30</v>
      </c>
      <c r="EG162">
        <v>18.3282</v>
      </c>
      <c r="EH162">
        <v>18.3008</v>
      </c>
      <c r="EI162">
        <v>28.7474</v>
      </c>
      <c r="EJ162">
        <v>24.0204</v>
      </c>
      <c r="EK162">
        <v>98.0955</v>
      </c>
      <c r="EL162">
        <v>16.68</v>
      </c>
      <c r="EM162">
        <v>484.33</v>
      </c>
      <c r="EN162">
        <v>13.2365</v>
      </c>
      <c r="EO162">
        <v>102.453</v>
      </c>
      <c r="EP162">
        <v>102.906</v>
      </c>
    </row>
    <row r="163" spans="1:146">
      <c r="A163">
        <v>147</v>
      </c>
      <c r="B163">
        <v>1561215641.1</v>
      </c>
      <c r="C163">
        <v>292.099999904633</v>
      </c>
      <c r="D163" t="s">
        <v>548</v>
      </c>
      <c r="E163" t="s">
        <v>549</v>
      </c>
      <c r="H163">
        <v>1561215636.1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-0.0420204626362795</v>
      </c>
      <c r="AF163">
        <v>0.0471716505039321</v>
      </c>
      <c r="AG163">
        <v>3.51059254389972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1561215636.1</v>
      </c>
      <c r="AU163">
        <v>442.661066666667</v>
      </c>
      <c r="AV163">
        <v>464.394666666667</v>
      </c>
      <c r="AW163">
        <v>13.9498666666667</v>
      </c>
      <c r="AX163">
        <v>13.30114</v>
      </c>
      <c r="AY163">
        <v>500.023933333333</v>
      </c>
      <c r="AZ163">
        <v>101.161133333333</v>
      </c>
      <c r="BA163">
        <v>0.2000702</v>
      </c>
      <c r="BB163">
        <v>20.00552</v>
      </c>
      <c r="BC163">
        <v>21.1011</v>
      </c>
      <c r="BD163">
        <v>999.9</v>
      </c>
      <c r="BE163">
        <v>0</v>
      </c>
      <c r="BF163">
        <v>0</v>
      </c>
      <c r="BG163">
        <v>10017.1266666667</v>
      </c>
      <c r="BH163">
        <v>0</v>
      </c>
      <c r="BI163">
        <v>104.475933333333</v>
      </c>
      <c r="BJ163">
        <v>1499.992</v>
      </c>
      <c r="BK163">
        <v>0.972993</v>
      </c>
      <c r="BL163">
        <v>0.0270075</v>
      </c>
      <c r="BM163">
        <v>0</v>
      </c>
      <c r="BN163">
        <v>2.2176</v>
      </c>
      <c r="BO163">
        <v>0</v>
      </c>
      <c r="BP163">
        <v>9569.45866666667</v>
      </c>
      <c r="BQ163">
        <v>13121.9066666667</v>
      </c>
      <c r="BR163">
        <v>38.062</v>
      </c>
      <c r="BS163">
        <v>40</v>
      </c>
      <c r="BT163">
        <v>39.5</v>
      </c>
      <c r="BU163">
        <v>38.187</v>
      </c>
      <c r="BV163">
        <v>37.625</v>
      </c>
      <c r="BW163">
        <v>1459.482</v>
      </c>
      <c r="BX163">
        <v>40.51</v>
      </c>
      <c r="BY163">
        <v>0</v>
      </c>
      <c r="BZ163">
        <v>1561215678.7</v>
      </c>
      <c r="CA163">
        <v>2.25126538461538</v>
      </c>
      <c r="CB163">
        <v>-0.0527555396579321</v>
      </c>
      <c r="CC163">
        <v>78.0358974745588</v>
      </c>
      <c r="CD163">
        <v>9565.91423076923</v>
      </c>
      <c r="CE163">
        <v>15</v>
      </c>
      <c r="CF163">
        <v>1561215024</v>
      </c>
      <c r="CG163" t="s">
        <v>250</v>
      </c>
      <c r="CH163">
        <v>3</v>
      </c>
      <c r="CI163">
        <v>2.691</v>
      </c>
      <c r="CJ163">
        <v>0.041</v>
      </c>
      <c r="CK163">
        <v>400</v>
      </c>
      <c r="CL163">
        <v>14</v>
      </c>
      <c r="CM163">
        <v>0.29</v>
      </c>
      <c r="CN163">
        <v>0.1</v>
      </c>
      <c r="CO163">
        <v>-21.6016585365854</v>
      </c>
      <c r="CP163">
        <v>-1.72356585365851</v>
      </c>
      <c r="CQ163">
        <v>0.18281850386095</v>
      </c>
      <c r="CR163">
        <v>0</v>
      </c>
      <c r="CS163">
        <v>2.23501142857143</v>
      </c>
      <c r="CT163">
        <v>0.152949510763269</v>
      </c>
      <c r="CU163">
        <v>0.167046101030188</v>
      </c>
      <c r="CV163">
        <v>1</v>
      </c>
      <c r="CW163">
        <v>0.636636341463415</v>
      </c>
      <c r="CX163">
        <v>0.106608585365854</v>
      </c>
      <c r="CY163">
        <v>0.0120123286132486</v>
      </c>
      <c r="CZ163">
        <v>0</v>
      </c>
      <c r="DA163">
        <v>1</v>
      </c>
      <c r="DB163">
        <v>3</v>
      </c>
      <c r="DC163" t="s">
        <v>375</v>
      </c>
      <c r="DD163">
        <v>1.85562</v>
      </c>
      <c r="DE163">
        <v>1.85364</v>
      </c>
      <c r="DF163">
        <v>1.85469</v>
      </c>
      <c r="DG163">
        <v>1.85913</v>
      </c>
      <c r="DH163">
        <v>1.85349</v>
      </c>
      <c r="DI163">
        <v>1.85791</v>
      </c>
      <c r="DJ163">
        <v>1.85506</v>
      </c>
      <c r="DK163">
        <v>1.85378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2.691</v>
      </c>
      <c r="DZ163">
        <v>0.041</v>
      </c>
      <c r="EA163">
        <v>2</v>
      </c>
      <c r="EB163">
        <v>496.444</v>
      </c>
      <c r="EC163">
        <v>1040.94</v>
      </c>
      <c r="ED163">
        <v>16.6785</v>
      </c>
      <c r="EE163">
        <v>18.3886</v>
      </c>
      <c r="EF163">
        <v>30</v>
      </c>
      <c r="EG163">
        <v>18.3275</v>
      </c>
      <c r="EH163">
        <v>18.3</v>
      </c>
      <c r="EI163">
        <v>28.8894</v>
      </c>
      <c r="EJ163">
        <v>24.0204</v>
      </c>
      <c r="EK163">
        <v>98.0955</v>
      </c>
      <c r="EL163">
        <v>16.68</v>
      </c>
      <c r="EM163">
        <v>484.33</v>
      </c>
      <c r="EN163">
        <v>13.2354</v>
      </c>
      <c r="EO163">
        <v>102.453</v>
      </c>
      <c r="EP163">
        <v>102.905</v>
      </c>
    </row>
    <row r="164" spans="1:146">
      <c r="A164">
        <v>148</v>
      </c>
      <c r="B164">
        <v>1561215643.1</v>
      </c>
      <c r="C164">
        <v>294.099999904633</v>
      </c>
      <c r="D164" t="s">
        <v>550</v>
      </c>
      <c r="E164" t="s">
        <v>551</v>
      </c>
      <c r="H164">
        <v>1561215638.1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-0.0419955372419144</v>
      </c>
      <c r="AF164">
        <v>0.0471436695651728</v>
      </c>
      <c r="AG164">
        <v>3.50894865038949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1561215638.1</v>
      </c>
      <c r="AU164">
        <v>445.9402</v>
      </c>
      <c r="AV164">
        <v>467.7454</v>
      </c>
      <c r="AW164">
        <v>13.9484466666667</v>
      </c>
      <c r="AX164">
        <v>13.2997733333333</v>
      </c>
      <c r="AY164">
        <v>500.0082</v>
      </c>
      <c r="AZ164">
        <v>101.161666666667</v>
      </c>
      <c r="BA164">
        <v>0.200034933333333</v>
      </c>
      <c r="BB164">
        <v>20.0058666666667</v>
      </c>
      <c r="BC164">
        <v>21.10464</v>
      </c>
      <c r="BD164">
        <v>999.9</v>
      </c>
      <c r="BE164">
        <v>0</v>
      </c>
      <c r="BF164">
        <v>0</v>
      </c>
      <c r="BG164">
        <v>10011.132</v>
      </c>
      <c r="BH164">
        <v>0</v>
      </c>
      <c r="BI164">
        <v>104.621866666667</v>
      </c>
      <c r="BJ164">
        <v>1500.00666666667</v>
      </c>
      <c r="BK164">
        <v>0.972993266666667</v>
      </c>
      <c r="BL164">
        <v>0.0270071933333333</v>
      </c>
      <c r="BM164">
        <v>0</v>
      </c>
      <c r="BN164">
        <v>2.22217333333333</v>
      </c>
      <c r="BO164">
        <v>0</v>
      </c>
      <c r="BP164">
        <v>9572.098</v>
      </c>
      <c r="BQ164">
        <v>13122.0333333333</v>
      </c>
      <c r="BR164">
        <v>38.062</v>
      </c>
      <c r="BS164">
        <v>40</v>
      </c>
      <c r="BT164">
        <v>39.5</v>
      </c>
      <c r="BU164">
        <v>38.187</v>
      </c>
      <c r="BV164">
        <v>37.625</v>
      </c>
      <c r="BW164">
        <v>1459.49666666667</v>
      </c>
      <c r="BX164">
        <v>40.51</v>
      </c>
      <c r="BY164">
        <v>0</v>
      </c>
      <c r="BZ164">
        <v>1561215681.1</v>
      </c>
      <c r="CA164">
        <v>2.23611153846154</v>
      </c>
      <c r="CB164">
        <v>0.221890611110191</v>
      </c>
      <c r="CC164">
        <v>77.2321367431395</v>
      </c>
      <c r="CD164">
        <v>9569.06230769231</v>
      </c>
      <c r="CE164">
        <v>15</v>
      </c>
      <c r="CF164">
        <v>1561215024</v>
      </c>
      <c r="CG164" t="s">
        <v>250</v>
      </c>
      <c r="CH164">
        <v>3</v>
      </c>
      <c r="CI164">
        <v>2.691</v>
      </c>
      <c r="CJ164">
        <v>0.041</v>
      </c>
      <c r="CK164">
        <v>400</v>
      </c>
      <c r="CL164">
        <v>14</v>
      </c>
      <c r="CM164">
        <v>0.29</v>
      </c>
      <c r="CN164">
        <v>0.1</v>
      </c>
      <c r="CO164">
        <v>-21.6629731707317</v>
      </c>
      <c r="CP164">
        <v>-1.67878536585361</v>
      </c>
      <c r="CQ164">
        <v>0.178266760953012</v>
      </c>
      <c r="CR164">
        <v>0</v>
      </c>
      <c r="CS164">
        <v>2.23989428571429</v>
      </c>
      <c r="CT164">
        <v>-0.0353971537444832</v>
      </c>
      <c r="CU164">
        <v>0.156379932842799</v>
      </c>
      <c r="CV164">
        <v>1</v>
      </c>
      <c r="CW164">
        <v>0.638702024390244</v>
      </c>
      <c r="CX164">
        <v>0.0971530452961652</v>
      </c>
      <c r="CY164">
        <v>0.0115290026676899</v>
      </c>
      <c r="CZ164">
        <v>1</v>
      </c>
      <c r="DA164">
        <v>2</v>
      </c>
      <c r="DB164">
        <v>3</v>
      </c>
      <c r="DC164" t="s">
        <v>268</v>
      </c>
      <c r="DD164">
        <v>1.85562</v>
      </c>
      <c r="DE164">
        <v>1.85364</v>
      </c>
      <c r="DF164">
        <v>1.8547</v>
      </c>
      <c r="DG164">
        <v>1.85913</v>
      </c>
      <c r="DH164">
        <v>1.85349</v>
      </c>
      <c r="DI164">
        <v>1.85791</v>
      </c>
      <c r="DJ164">
        <v>1.85507</v>
      </c>
      <c r="DK164">
        <v>1.85378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2.691</v>
      </c>
      <c r="DZ164">
        <v>0.041</v>
      </c>
      <c r="EA164">
        <v>2</v>
      </c>
      <c r="EB164">
        <v>495.893</v>
      </c>
      <c r="EC164">
        <v>1042.32</v>
      </c>
      <c r="ED164">
        <v>16.6773</v>
      </c>
      <c r="EE164">
        <v>18.3886</v>
      </c>
      <c r="EF164">
        <v>30</v>
      </c>
      <c r="EG164">
        <v>18.3272</v>
      </c>
      <c r="EH164">
        <v>18.2996</v>
      </c>
      <c r="EI164">
        <v>29.072</v>
      </c>
      <c r="EJ164">
        <v>24.0204</v>
      </c>
      <c r="EK164">
        <v>98.0955</v>
      </c>
      <c r="EL164">
        <v>16.6733</v>
      </c>
      <c r="EM164">
        <v>489.33</v>
      </c>
      <c r="EN164">
        <v>13.2324</v>
      </c>
      <c r="EO164">
        <v>102.454</v>
      </c>
      <c r="EP164">
        <v>102.905</v>
      </c>
    </row>
    <row r="165" spans="1:146">
      <c r="A165">
        <v>149</v>
      </c>
      <c r="B165">
        <v>1561215645.1</v>
      </c>
      <c r="C165">
        <v>296.099999904633</v>
      </c>
      <c r="D165" t="s">
        <v>552</v>
      </c>
      <c r="E165" t="s">
        <v>553</v>
      </c>
      <c r="H165">
        <v>1561215640.1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-0.0419908996163925</v>
      </c>
      <c r="AF165">
        <v>0.0471384634242461</v>
      </c>
      <c r="AG165">
        <v>3.50864274911457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1561215640.1</v>
      </c>
      <c r="AU165">
        <v>449.2232</v>
      </c>
      <c r="AV165">
        <v>471.095466666667</v>
      </c>
      <c r="AW165">
        <v>13.9472666666667</v>
      </c>
      <c r="AX165">
        <v>13.30018</v>
      </c>
      <c r="AY165">
        <v>500.032733333333</v>
      </c>
      <c r="AZ165">
        <v>101.161866666667</v>
      </c>
      <c r="BA165">
        <v>0.199972533333333</v>
      </c>
      <c r="BB165">
        <v>20.0062</v>
      </c>
      <c r="BC165">
        <v>21.1065933333333</v>
      </c>
      <c r="BD165">
        <v>999.9</v>
      </c>
      <c r="BE165">
        <v>0</v>
      </c>
      <c r="BF165">
        <v>0</v>
      </c>
      <c r="BG165">
        <v>10010.0066666667</v>
      </c>
      <c r="BH165">
        <v>0</v>
      </c>
      <c r="BI165">
        <v>104.7788</v>
      </c>
      <c r="BJ165">
        <v>1500.00533333333</v>
      </c>
      <c r="BK165">
        <v>0.972993266666667</v>
      </c>
      <c r="BL165">
        <v>0.0270071933333333</v>
      </c>
      <c r="BM165">
        <v>0</v>
      </c>
      <c r="BN165">
        <v>2.27703333333333</v>
      </c>
      <c r="BO165">
        <v>0</v>
      </c>
      <c r="BP165">
        <v>9574.40466666667</v>
      </c>
      <c r="BQ165">
        <v>13122.0066666667</v>
      </c>
      <c r="BR165">
        <v>38.062</v>
      </c>
      <c r="BS165">
        <v>40.0082666666667</v>
      </c>
      <c r="BT165">
        <v>39.5</v>
      </c>
      <c r="BU165">
        <v>38.187</v>
      </c>
      <c r="BV165">
        <v>37.625</v>
      </c>
      <c r="BW165">
        <v>1459.49533333333</v>
      </c>
      <c r="BX165">
        <v>40.51</v>
      </c>
      <c r="BY165">
        <v>0</v>
      </c>
      <c r="BZ165">
        <v>1561215682.9</v>
      </c>
      <c r="CA165">
        <v>2.24115769230769</v>
      </c>
      <c r="CB165">
        <v>0.0267658189728855</v>
      </c>
      <c r="CC165">
        <v>74.7945298967134</v>
      </c>
      <c r="CD165">
        <v>9571.33923076923</v>
      </c>
      <c r="CE165">
        <v>15</v>
      </c>
      <c r="CF165">
        <v>1561215024</v>
      </c>
      <c r="CG165" t="s">
        <v>250</v>
      </c>
      <c r="CH165">
        <v>3</v>
      </c>
      <c r="CI165">
        <v>2.691</v>
      </c>
      <c r="CJ165">
        <v>0.041</v>
      </c>
      <c r="CK165">
        <v>400</v>
      </c>
      <c r="CL165">
        <v>14</v>
      </c>
      <c r="CM165">
        <v>0.29</v>
      </c>
      <c r="CN165">
        <v>0.1</v>
      </c>
      <c r="CO165">
        <v>-21.7147658536585</v>
      </c>
      <c r="CP165">
        <v>-1.50740905923338</v>
      </c>
      <c r="CQ165">
        <v>0.162319221183859</v>
      </c>
      <c r="CR165">
        <v>0</v>
      </c>
      <c r="CS165">
        <v>2.24435428571429</v>
      </c>
      <c r="CT165">
        <v>0.166606619641929</v>
      </c>
      <c r="CU165">
        <v>0.157644742276255</v>
      </c>
      <c r="CV165">
        <v>1</v>
      </c>
      <c r="CW165">
        <v>0.640652975609756</v>
      </c>
      <c r="CX165">
        <v>0.0800544041811822</v>
      </c>
      <c r="CY165">
        <v>0.0106521392961588</v>
      </c>
      <c r="CZ165">
        <v>1</v>
      </c>
      <c r="DA165">
        <v>2</v>
      </c>
      <c r="DB165">
        <v>3</v>
      </c>
      <c r="DC165" t="s">
        <v>268</v>
      </c>
      <c r="DD165">
        <v>1.85562</v>
      </c>
      <c r="DE165">
        <v>1.85364</v>
      </c>
      <c r="DF165">
        <v>1.8547</v>
      </c>
      <c r="DG165">
        <v>1.85913</v>
      </c>
      <c r="DH165">
        <v>1.85349</v>
      </c>
      <c r="DI165">
        <v>1.85791</v>
      </c>
      <c r="DJ165">
        <v>1.85507</v>
      </c>
      <c r="DK165">
        <v>1.85377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2.691</v>
      </c>
      <c r="DZ165">
        <v>0.041</v>
      </c>
      <c r="EA165">
        <v>2</v>
      </c>
      <c r="EB165">
        <v>495.982</v>
      </c>
      <c r="EC165">
        <v>1043.12</v>
      </c>
      <c r="ED165">
        <v>16.676</v>
      </c>
      <c r="EE165">
        <v>18.3886</v>
      </c>
      <c r="EF165">
        <v>30</v>
      </c>
      <c r="EG165">
        <v>18.3272</v>
      </c>
      <c r="EH165">
        <v>18.2996</v>
      </c>
      <c r="EI165">
        <v>29.2386</v>
      </c>
      <c r="EJ165">
        <v>24.2917</v>
      </c>
      <c r="EK165">
        <v>98.0955</v>
      </c>
      <c r="EL165">
        <v>16.6733</v>
      </c>
      <c r="EM165">
        <v>494.33</v>
      </c>
      <c r="EN165">
        <v>13.2299</v>
      </c>
      <c r="EO165">
        <v>102.455</v>
      </c>
      <c r="EP165">
        <v>102.905</v>
      </c>
    </row>
    <row r="166" spans="1:146">
      <c r="A166">
        <v>150</v>
      </c>
      <c r="B166">
        <v>1561215647.1</v>
      </c>
      <c r="C166">
        <v>298.099999904633</v>
      </c>
      <c r="D166" t="s">
        <v>554</v>
      </c>
      <c r="E166" t="s">
        <v>555</v>
      </c>
      <c r="H166">
        <v>1561215642.1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-0.0419843264267516</v>
      </c>
      <c r="AF166">
        <v>0.0471310844430312</v>
      </c>
      <c r="AG166">
        <v>3.50820915614153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1561215642.1</v>
      </c>
      <c r="AU166">
        <v>452.507466666667</v>
      </c>
      <c r="AV166">
        <v>474.431866666667</v>
      </c>
      <c r="AW166">
        <v>13.9467266666667</v>
      </c>
      <c r="AX166">
        <v>13.3007133333333</v>
      </c>
      <c r="AY166">
        <v>500.014866666667</v>
      </c>
      <c r="AZ166">
        <v>101.162133333333</v>
      </c>
      <c r="BA166">
        <v>0.200031666666667</v>
      </c>
      <c r="BB166">
        <v>20.0068466666667</v>
      </c>
      <c r="BC166">
        <v>21.1097933333333</v>
      </c>
      <c r="BD166">
        <v>999.9</v>
      </c>
      <c r="BE166">
        <v>0</v>
      </c>
      <c r="BF166">
        <v>0</v>
      </c>
      <c r="BG166">
        <v>10008.4133333333</v>
      </c>
      <c r="BH166">
        <v>0</v>
      </c>
      <c r="BI166">
        <v>104.938733333333</v>
      </c>
      <c r="BJ166">
        <v>1500.00133333333</v>
      </c>
      <c r="BK166">
        <v>0.972993266666667</v>
      </c>
      <c r="BL166">
        <v>0.0270071933333333</v>
      </c>
      <c r="BM166">
        <v>0</v>
      </c>
      <c r="BN166">
        <v>2.25600666666667</v>
      </c>
      <c r="BO166">
        <v>0</v>
      </c>
      <c r="BP166">
        <v>9576.722</v>
      </c>
      <c r="BQ166">
        <v>13121.98</v>
      </c>
      <c r="BR166">
        <v>38.062</v>
      </c>
      <c r="BS166">
        <v>40.0165333333333</v>
      </c>
      <c r="BT166">
        <v>39.5</v>
      </c>
      <c r="BU166">
        <v>38.187</v>
      </c>
      <c r="BV166">
        <v>37.625</v>
      </c>
      <c r="BW166">
        <v>1459.49133333333</v>
      </c>
      <c r="BX166">
        <v>40.51</v>
      </c>
      <c r="BY166">
        <v>0</v>
      </c>
      <c r="BZ166">
        <v>1561215684.7</v>
      </c>
      <c r="CA166">
        <v>2.24788846153846</v>
      </c>
      <c r="CB166">
        <v>0.088516243183738</v>
      </c>
      <c r="CC166">
        <v>72.1005128555662</v>
      </c>
      <c r="CD166">
        <v>9573.50461538462</v>
      </c>
      <c r="CE166">
        <v>15</v>
      </c>
      <c r="CF166">
        <v>1561215024</v>
      </c>
      <c r="CG166" t="s">
        <v>250</v>
      </c>
      <c r="CH166">
        <v>3</v>
      </c>
      <c r="CI166">
        <v>2.691</v>
      </c>
      <c r="CJ166">
        <v>0.041</v>
      </c>
      <c r="CK166">
        <v>400</v>
      </c>
      <c r="CL166">
        <v>14</v>
      </c>
      <c r="CM166">
        <v>0.29</v>
      </c>
      <c r="CN166">
        <v>0.1</v>
      </c>
      <c r="CO166">
        <v>-21.77</v>
      </c>
      <c r="CP166">
        <v>-1.55568501742159</v>
      </c>
      <c r="CQ166">
        <v>0.16708276611221</v>
      </c>
      <c r="CR166">
        <v>0</v>
      </c>
      <c r="CS166">
        <v>2.25142571428571</v>
      </c>
      <c r="CT166">
        <v>0.0164947162427263</v>
      </c>
      <c r="CU166">
        <v>0.155738171012132</v>
      </c>
      <c r="CV166">
        <v>1</v>
      </c>
      <c r="CW166">
        <v>0.642627170731707</v>
      </c>
      <c r="CX166">
        <v>0.0560700418118482</v>
      </c>
      <c r="CY166">
        <v>0.00926450191072232</v>
      </c>
      <c r="CZ166">
        <v>1</v>
      </c>
      <c r="DA166">
        <v>2</v>
      </c>
      <c r="DB166">
        <v>3</v>
      </c>
      <c r="DC166" t="s">
        <v>268</v>
      </c>
      <c r="DD166">
        <v>1.85562</v>
      </c>
      <c r="DE166">
        <v>1.85364</v>
      </c>
      <c r="DF166">
        <v>1.8547</v>
      </c>
      <c r="DG166">
        <v>1.85913</v>
      </c>
      <c r="DH166">
        <v>1.85349</v>
      </c>
      <c r="DI166">
        <v>1.85791</v>
      </c>
      <c r="DJ166">
        <v>1.85507</v>
      </c>
      <c r="DK166">
        <v>1.85375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2.691</v>
      </c>
      <c r="DZ166">
        <v>0.041</v>
      </c>
      <c r="EA166">
        <v>2</v>
      </c>
      <c r="EB166">
        <v>496.243</v>
      </c>
      <c r="EC166">
        <v>1041.68</v>
      </c>
      <c r="ED166">
        <v>16.6736</v>
      </c>
      <c r="EE166">
        <v>18.3886</v>
      </c>
      <c r="EF166">
        <v>30</v>
      </c>
      <c r="EG166">
        <v>18.3267</v>
      </c>
      <c r="EH166">
        <v>18.2988</v>
      </c>
      <c r="EI166">
        <v>29.3779</v>
      </c>
      <c r="EJ166">
        <v>24.2917</v>
      </c>
      <c r="EK166">
        <v>98.0955</v>
      </c>
      <c r="EL166">
        <v>16.6661</v>
      </c>
      <c r="EM166">
        <v>494.33</v>
      </c>
      <c r="EN166">
        <v>13.2287</v>
      </c>
      <c r="EO166">
        <v>102.454</v>
      </c>
      <c r="EP166">
        <v>102.904</v>
      </c>
    </row>
    <row r="167" spans="1:146">
      <c r="A167">
        <v>151</v>
      </c>
      <c r="B167">
        <v>1561215649.1</v>
      </c>
      <c r="C167">
        <v>300.099999904633</v>
      </c>
      <c r="D167" t="s">
        <v>556</v>
      </c>
      <c r="E167" t="s">
        <v>557</v>
      </c>
      <c r="H167">
        <v>1561215644.1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-0.0419654826105433</v>
      </c>
      <c r="AF167">
        <v>0.0471099306085284</v>
      </c>
      <c r="AG167">
        <v>3.50696601246897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1561215644.1</v>
      </c>
      <c r="AU167">
        <v>455.795933333333</v>
      </c>
      <c r="AV167">
        <v>477.7932</v>
      </c>
      <c r="AW167">
        <v>13.9466933333333</v>
      </c>
      <c r="AX167">
        <v>13.29862</v>
      </c>
      <c r="AY167">
        <v>499.991533333333</v>
      </c>
      <c r="AZ167">
        <v>101.1622</v>
      </c>
      <c r="BA167">
        <v>0.200040666666667</v>
      </c>
      <c r="BB167">
        <v>20.00788</v>
      </c>
      <c r="BC167">
        <v>21.1154733333333</v>
      </c>
      <c r="BD167">
        <v>999.9</v>
      </c>
      <c r="BE167">
        <v>0</v>
      </c>
      <c r="BF167">
        <v>0</v>
      </c>
      <c r="BG167">
        <v>10003.9146666667</v>
      </c>
      <c r="BH167">
        <v>0</v>
      </c>
      <c r="BI167">
        <v>105.0932</v>
      </c>
      <c r="BJ167">
        <v>1499.99666666667</v>
      </c>
      <c r="BK167">
        <v>0.972993266666667</v>
      </c>
      <c r="BL167">
        <v>0.0270071933333333</v>
      </c>
      <c r="BM167">
        <v>0</v>
      </c>
      <c r="BN167">
        <v>2.23826</v>
      </c>
      <c r="BO167">
        <v>0</v>
      </c>
      <c r="BP167">
        <v>9578.96133333333</v>
      </c>
      <c r="BQ167">
        <v>13121.94</v>
      </c>
      <c r="BR167">
        <v>38.0662</v>
      </c>
      <c r="BS167">
        <v>40.0289333333333</v>
      </c>
      <c r="BT167">
        <v>39.5</v>
      </c>
      <c r="BU167">
        <v>38.187</v>
      </c>
      <c r="BV167">
        <v>37.625</v>
      </c>
      <c r="BW167">
        <v>1459.48666666667</v>
      </c>
      <c r="BX167">
        <v>40.51</v>
      </c>
      <c r="BY167">
        <v>0</v>
      </c>
      <c r="BZ167">
        <v>1561215687.1</v>
      </c>
      <c r="CA167">
        <v>2.25963461538462</v>
      </c>
      <c r="CB167">
        <v>-0.17256410324737</v>
      </c>
      <c r="CC167">
        <v>67.5370940182582</v>
      </c>
      <c r="CD167">
        <v>9576.21153846154</v>
      </c>
      <c r="CE167">
        <v>15</v>
      </c>
      <c r="CF167">
        <v>1561215024</v>
      </c>
      <c r="CG167" t="s">
        <v>250</v>
      </c>
      <c r="CH167">
        <v>3</v>
      </c>
      <c r="CI167">
        <v>2.691</v>
      </c>
      <c r="CJ167">
        <v>0.041</v>
      </c>
      <c r="CK167">
        <v>400</v>
      </c>
      <c r="CL167">
        <v>14</v>
      </c>
      <c r="CM167">
        <v>0.29</v>
      </c>
      <c r="CN167">
        <v>0.1</v>
      </c>
      <c r="CO167">
        <v>-21.8292292682927</v>
      </c>
      <c r="CP167">
        <v>-1.81184320557485</v>
      </c>
      <c r="CQ167">
        <v>0.191882513907253</v>
      </c>
      <c r="CR167">
        <v>0</v>
      </c>
      <c r="CS167">
        <v>2.23899714285714</v>
      </c>
      <c r="CT167">
        <v>0.13830188972708</v>
      </c>
      <c r="CU167">
        <v>0.170312258573504</v>
      </c>
      <c r="CV167">
        <v>1</v>
      </c>
      <c r="CW167">
        <v>0.64576356097561</v>
      </c>
      <c r="CX167">
        <v>0.0413564111498248</v>
      </c>
      <c r="CY167">
        <v>0.00786218645518141</v>
      </c>
      <c r="CZ167">
        <v>1</v>
      </c>
      <c r="DA167">
        <v>2</v>
      </c>
      <c r="DB167">
        <v>3</v>
      </c>
      <c r="DC167" t="s">
        <v>268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1.85507</v>
      </c>
      <c r="DK167">
        <v>1.85374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2.691</v>
      </c>
      <c r="DZ167">
        <v>0.041</v>
      </c>
      <c r="EA167">
        <v>2</v>
      </c>
      <c r="EB167">
        <v>495.982</v>
      </c>
      <c r="EC167">
        <v>1041.25</v>
      </c>
      <c r="ED167">
        <v>16.6716</v>
      </c>
      <c r="EE167">
        <v>18.388</v>
      </c>
      <c r="EF167">
        <v>29.9999</v>
      </c>
      <c r="EG167">
        <v>18.3258</v>
      </c>
      <c r="EH167">
        <v>18.2981</v>
      </c>
      <c r="EI167">
        <v>29.5588</v>
      </c>
      <c r="EJ167">
        <v>24.2917</v>
      </c>
      <c r="EK167">
        <v>98.0955</v>
      </c>
      <c r="EL167">
        <v>16.6661</v>
      </c>
      <c r="EM167">
        <v>499.33</v>
      </c>
      <c r="EN167">
        <v>13.2264</v>
      </c>
      <c r="EO167">
        <v>102.453</v>
      </c>
      <c r="EP167">
        <v>102.904</v>
      </c>
    </row>
    <row r="168" spans="1:146">
      <c r="A168">
        <v>152</v>
      </c>
      <c r="B168">
        <v>1561215651.1</v>
      </c>
      <c r="C168">
        <v>302.099999904633</v>
      </c>
      <c r="D168" t="s">
        <v>558</v>
      </c>
      <c r="E168" t="s">
        <v>559</v>
      </c>
      <c r="H168">
        <v>1561215646.1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-0.0419451711990631</v>
      </c>
      <c r="AF168">
        <v>0.0470871292697645</v>
      </c>
      <c r="AG168">
        <v>3.50562582971572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1561215646.1</v>
      </c>
      <c r="AU168">
        <v>459.086066666667</v>
      </c>
      <c r="AV168">
        <v>481.146266666667</v>
      </c>
      <c r="AW168">
        <v>13.9468066666667</v>
      </c>
      <c r="AX168">
        <v>13.29102</v>
      </c>
      <c r="AY168">
        <v>500.0286</v>
      </c>
      <c r="AZ168">
        <v>101.162133333333</v>
      </c>
      <c r="BA168">
        <v>0.200041066666667</v>
      </c>
      <c r="BB168">
        <v>20.0088133333333</v>
      </c>
      <c r="BC168">
        <v>21.1208</v>
      </c>
      <c r="BD168">
        <v>999.9</v>
      </c>
      <c r="BE168">
        <v>0</v>
      </c>
      <c r="BF168">
        <v>0</v>
      </c>
      <c r="BG168">
        <v>9999.07933333333</v>
      </c>
      <c r="BH168">
        <v>0</v>
      </c>
      <c r="BI168">
        <v>105.235266666667</v>
      </c>
      <c r="BJ168">
        <v>1499.99533333333</v>
      </c>
      <c r="BK168">
        <v>0.972993266666667</v>
      </c>
      <c r="BL168">
        <v>0.0270071933333333</v>
      </c>
      <c r="BM168">
        <v>0</v>
      </c>
      <c r="BN168">
        <v>2.24844</v>
      </c>
      <c r="BO168">
        <v>0</v>
      </c>
      <c r="BP168">
        <v>9580.99266666667</v>
      </c>
      <c r="BQ168">
        <v>13121.9266666667</v>
      </c>
      <c r="BR168">
        <v>38.0788</v>
      </c>
      <c r="BS168">
        <v>40.0413333333333</v>
      </c>
      <c r="BT168">
        <v>39.5</v>
      </c>
      <c r="BU168">
        <v>38.187</v>
      </c>
      <c r="BV168">
        <v>37.625</v>
      </c>
      <c r="BW168">
        <v>1459.48533333333</v>
      </c>
      <c r="BX168">
        <v>40.51</v>
      </c>
      <c r="BY168">
        <v>0</v>
      </c>
      <c r="BZ168">
        <v>1561215688.9</v>
      </c>
      <c r="CA168">
        <v>2.25076923076923</v>
      </c>
      <c r="CB168">
        <v>-0.490618806214295</v>
      </c>
      <c r="CC168">
        <v>64.725470072568</v>
      </c>
      <c r="CD168">
        <v>9578.16692307692</v>
      </c>
      <c r="CE168">
        <v>15</v>
      </c>
      <c r="CF168">
        <v>1561215024</v>
      </c>
      <c r="CG168" t="s">
        <v>250</v>
      </c>
      <c r="CH168">
        <v>3</v>
      </c>
      <c r="CI168">
        <v>2.691</v>
      </c>
      <c r="CJ168">
        <v>0.041</v>
      </c>
      <c r="CK168">
        <v>400</v>
      </c>
      <c r="CL168">
        <v>14</v>
      </c>
      <c r="CM168">
        <v>0.29</v>
      </c>
      <c r="CN168">
        <v>0.1</v>
      </c>
      <c r="CO168">
        <v>-21.884356097561</v>
      </c>
      <c r="CP168">
        <v>-1.97476724738681</v>
      </c>
      <c r="CQ168">
        <v>0.204692677492179</v>
      </c>
      <c r="CR168">
        <v>0</v>
      </c>
      <c r="CS168">
        <v>2.24191142857143</v>
      </c>
      <c r="CT168">
        <v>0.0120874852182536</v>
      </c>
      <c r="CU168">
        <v>0.165313383386012</v>
      </c>
      <c r="CV168">
        <v>1</v>
      </c>
      <c r="CW168">
        <v>0.651155292682927</v>
      </c>
      <c r="CX168">
        <v>0.0623862439024395</v>
      </c>
      <c r="CY168">
        <v>0.011458515485605</v>
      </c>
      <c r="CZ168">
        <v>1</v>
      </c>
      <c r="DA168">
        <v>2</v>
      </c>
      <c r="DB168">
        <v>3</v>
      </c>
      <c r="DC168" t="s">
        <v>268</v>
      </c>
      <c r="DD168">
        <v>1.85562</v>
      </c>
      <c r="DE168">
        <v>1.85364</v>
      </c>
      <c r="DF168">
        <v>1.8547</v>
      </c>
      <c r="DG168">
        <v>1.85914</v>
      </c>
      <c r="DH168">
        <v>1.85349</v>
      </c>
      <c r="DI168">
        <v>1.85791</v>
      </c>
      <c r="DJ168">
        <v>1.85506</v>
      </c>
      <c r="DK168">
        <v>1.85375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2.691</v>
      </c>
      <c r="DZ168">
        <v>0.041</v>
      </c>
      <c r="EA168">
        <v>2</v>
      </c>
      <c r="EB168">
        <v>496.157</v>
      </c>
      <c r="EC168">
        <v>1042.22</v>
      </c>
      <c r="ED168">
        <v>16.669</v>
      </c>
      <c r="EE168">
        <v>18.3874</v>
      </c>
      <c r="EF168">
        <v>30</v>
      </c>
      <c r="EG168">
        <v>18.3256</v>
      </c>
      <c r="EH168">
        <v>18.2981</v>
      </c>
      <c r="EI168">
        <v>29.7248</v>
      </c>
      <c r="EJ168">
        <v>24.2917</v>
      </c>
      <c r="EK168">
        <v>98.0955</v>
      </c>
      <c r="EL168">
        <v>16.6661</v>
      </c>
      <c r="EM168">
        <v>504.33</v>
      </c>
      <c r="EN168">
        <v>13.2287</v>
      </c>
      <c r="EO168">
        <v>102.452</v>
      </c>
      <c r="EP168">
        <v>102.905</v>
      </c>
    </row>
    <row r="169" spans="1:146">
      <c r="A169">
        <v>153</v>
      </c>
      <c r="B169">
        <v>1561215653.1</v>
      </c>
      <c r="C169">
        <v>304.099999904633</v>
      </c>
      <c r="D169" t="s">
        <v>560</v>
      </c>
      <c r="E169" t="s">
        <v>561</v>
      </c>
      <c r="H169">
        <v>1561215648.1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-0.0419766938931384</v>
      </c>
      <c r="AF169">
        <v>0.0471225162554037</v>
      </c>
      <c r="AG169">
        <v>3.50770565468931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1561215648.1</v>
      </c>
      <c r="AU169">
        <v>462.372333333333</v>
      </c>
      <c r="AV169">
        <v>484.492066666667</v>
      </c>
      <c r="AW169">
        <v>13.9461866666667</v>
      </c>
      <c r="AX169">
        <v>13.2799</v>
      </c>
      <c r="AY169">
        <v>500.004933333333</v>
      </c>
      <c r="AZ169">
        <v>101.162266666667</v>
      </c>
      <c r="BA169">
        <v>0.1999976</v>
      </c>
      <c r="BB169">
        <v>20.0098</v>
      </c>
      <c r="BC169">
        <v>21.1231933333333</v>
      </c>
      <c r="BD169">
        <v>999.9</v>
      </c>
      <c r="BE169">
        <v>0</v>
      </c>
      <c r="BF169">
        <v>0</v>
      </c>
      <c r="BG169">
        <v>10006.5806666667</v>
      </c>
      <c r="BH169">
        <v>0</v>
      </c>
      <c r="BI169">
        <v>105.365333333333</v>
      </c>
      <c r="BJ169">
        <v>1499.99333333333</v>
      </c>
      <c r="BK169">
        <v>0.972993266666667</v>
      </c>
      <c r="BL169">
        <v>0.0270071933333333</v>
      </c>
      <c r="BM169">
        <v>0</v>
      </c>
      <c r="BN169">
        <v>2.24589333333333</v>
      </c>
      <c r="BO169">
        <v>0</v>
      </c>
      <c r="BP169">
        <v>9582.82933333333</v>
      </c>
      <c r="BQ169">
        <v>13121.9066666667</v>
      </c>
      <c r="BR169">
        <v>38.0914</v>
      </c>
      <c r="BS169">
        <v>40.0537333333333</v>
      </c>
      <c r="BT169">
        <v>39.5</v>
      </c>
      <c r="BU169">
        <v>38.187</v>
      </c>
      <c r="BV169">
        <v>37.625</v>
      </c>
      <c r="BW169">
        <v>1459.48333333333</v>
      </c>
      <c r="BX169">
        <v>40.51</v>
      </c>
      <c r="BY169">
        <v>0</v>
      </c>
      <c r="BZ169">
        <v>1561215690.7</v>
      </c>
      <c r="CA169">
        <v>2.22527307692308</v>
      </c>
      <c r="CB169">
        <v>-0.487340177772395</v>
      </c>
      <c r="CC169">
        <v>61.2376068735664</v>
      </c>
      <c r="CD169">
        <v>9580.09230769231</v>
      </c>
      <c r="CE169">
        <v>15</v>
      </c>
      <c r="CF169">
        <v>1561215024</v>
      </c>
      <c r="CG169" t="s">
        <v>250</v>
      </c>
      <c r="CH169">
        <v>3</v>
      </c>
      <c r="CI169">
        <v>2.691</v>
      </c>
      <c r="CJ169">
        <v>0.041</v>
      </c>
      <c r="CK169">
        <v>400</v>
      </c>
      <c r="CL169">
        <v>14</v>
      </c>
      <c r="CM169">
        <v>0.29</v>
      </c>
      <c r="CN169">
        <v>0.1</v>
      </c>
      <c r="CO169">
        <v>-21.9474</v>
      </c>
      <c r="CP169">
        <v>-2.0393644599305</v>
      </c>
      <c r="CQ169">
        <v>0.210240061393242</v>
      </c>
      <c r="CR169">
        <v>0</v>
      </c>
      <c r="CS169">
        <v>2.23259142857143</v>
      </c>
      <c r="CT169">
        <v>-0.170883620980678</v>
      </c>
      <c r="CU169">
        <v>0.164416117338953</v>
      </c>
      <c r="CV169">
        <v>1</v>
      </c>
      <c r="CW169">
        <v>0.656693097560976</v>
      </c>
      <c r="CX169">
        <v>0.113778982578389</v>
      </c>
      <c r="CY169">
        <v>0.017228935096977</v>
      </c>
      <c r="CZ169">
        <v>0</v>
      </c>
      <c r="DA169">
        <v>1</v>
      </c>
      <c r="DB169">
        <v>3</v>
      </c>
      <c r="DC169" t="s">
        <v>375</v>
      </c>
      <c r="DD169">
        <v>1.85562</v>
      </c>
      <c r="DE169">
        <v>1.85364</v>
      </c>
      <c r="DF169">
        <v>1.8547</v>
      </c>
      <c r="DG169">
        <v>1.85913</v>
      </c>
      <c r="DH169">
        <v>1.85349</v>
      </c>
      <c r="DI169">
        <v>1.85791</v>
      </c>
      <c r="DJ169">
        <v>1.85508</v>
      </c>
      <c r="DK169">
        <v>1.85376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2.691</v>
      </c>
      <c r="DZ169">
        <v>0.041</v>
      </c>
      <c r="EA169">
        <v>2</v>
      </c>
      <c r="EB169">
        <v>495.979</v>
      </c>
      <c r="EC169">
        <v>1043.56</v>
      </c>
      <c r="ED169">
        <v>16.666</v>
      </c>
      <c r="EE169">
        <v>18.387</v>
      </c>
      <c r="EF169">
        <v>30</v>
      </c>
      <c r="EG169">
        <v>18.3256</v>
      </c>
      <c r="EH169">
        <v>18.2972</v>
      </c>
      <c r="EI169">
        <v>29.8633</v>
      </c>
      <c r="EJ169">
        <v>24.2917</v>
      </c>
      <c r="EK169">
        <v>98.0955</v>
      </c>
      <c r="EL169">
        <v>16.6546</v>
      </c>
      <c r="EM169">
        <v>504.33</v>
      </c>
      <c r="EN169">
        <v>13.2323</v>
      </c>
      <c r="EO169">
        <v>102.452</v>
      </c>
      <c r="EP169">
        <v>102.906</v>
      </c>
    </row>
    <row r="170" spans="1:146">
      <c r="A170">
        <v>154</v>
      </c>
      <c r="B170">
        <v>1561215655.1</v>
      </c>
      <c r="C170">
        <v>306.099999904633</v>
      </c>
      <c r="D170" t="s">
        <v>562</v>
      </c>
      <c r="E170" t="s">
        <v>563</v>
      </c>
      <c r="H170">
        <v>1561215650.1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-0.0419737512535462</v>
      </c>
      <c r="AF170">
        <v>0.047119212884672</v>
      </c>
      <c r="AG170">
        <v>3.50751152660133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1561215650.1</v>
      </c>
      <c r="AU170">
        <v>465.659866666667</v>
      </c>
      <c r="AV170">
        <v>487.8654</v>
      </c>
      <c r="AW170">
        <v>13.9441533333333</v>
      </c>
      <c r="AX170">
        <v>13.26788</v>
      </c>
      <c r="AY170">
        <v>499.9742</v>
      </c>
      <c r="AZ170">
        <v>101.1624</v>
      </c>
      <c r="BA170">
        <v>0.200017933333333</v>
      </c>
      <c r="BB170">
        <v>20.0107866666667</v>
      </c>
      <c r="BC170">
        <v>21.1227133333333</v>
      </c>
      <c r="BD170">
        <v>999.9</v>
      </c>
      <c r="BE170">
        <v>0</v>
      </c>
      <c r="BF170">
        <v>0</v>
      </c>
      <c r="BG170">
        <v>10005.866</v>
      </c>
      <c r="BH170">
        <v>0</v>
      </c>
      <c r="BI170">
        <v>105.483066666667</v>
      </c>
      <c r="BJ170">
        <v>1499.98933333333</v>
      </c>
      <c r="BK170">
        <v>0.972993266666667</v>
      </c>
      <c r="BL170">
        <v>0.0270071933333333</v>
      </c>
      <c r="BM170">
        <v>0</v>
      </c>
      <c r="BN170">
        <v>2.19868666666667</v>
      </c>
      <c r="BO170">
        <v>0</v>
      </c>
      <c r="BP170">
        <v>9584.576</v>
      </c>
      <c r="BQ170">
        <v>13121.88</v>
      </c>
      <c r="BR170">
        <v>38.0956</v>
      </c>
      <c r="BS170">
        <v>40.0578666666667</v>
      </c>
      <c r="BT170">
        <v>39.5</v>
      </c>
      <c r="BU170">
        <v>38.187</v>
      </c>
      <c r="BV170">
        <v>37.625</v>
      </c>
      <c r="BW170">
        <v>1459.47933333333</v>
      </c>
      <c r="BX170">
        <v>40.51</v>
      </c>
      <c r="BY170">
        <v>0</v>
      </c>
      <c r="BZ170">
        <v>1561215693.1</v>
      </c>
      <c r="CA170">
        <v>2.20282307692308</v>
      </c>
      <c r="CB170">
        <v>-0.533435911404976</v>
      </c>
      <c r="CC170">
        <v>54.490256419858</v>
      </c>
      <c r="CD170">
        <v>9582.43384615385</v>
      </c>
      <c r="CE170">
        <v>15</v>
      </c>
      <c r="CF170">
        <v>1561215024</v>
      </c>
      <c r="CG170" t="s">
        <v>250</v>
      </c>
      <c r="CH170">
        <v>3</v>
      </c>
      <c r="CI170">
        <v>2.691</v>
      </c>
      <c r="CJ170">
        <v>0.041</v>
      </c>
      <c r="CK170">
        <v>400</v>
      </c>
      <c r="CL170">
        <v>14</v>
      </c>
      <c r="CM170">
        <v>0.29</v>
      </c>
      <c r="CN170">
        <v>0.1</v>
      </c>
      <c r="CO170">
        <v>-22.0167463414634</v>
      </c>
      <c r="CP170">
        <v>-1.98353519163757</v>
      </c>
      <c r="CQ170">
        <v>0.204568870980948</v>
      </c>
      <c r="CR170">
        <v>0</v>
      </c>
      <c r="CS170">
        <v>2.22614857142857</v>
      </c>
      <c r="CT170">
        <v>-0.520239786697463</v>
      </c>
      <c r="CU170">
        <v>0.17314165195243</v>
      </c>
      <c r="CV170">
        <v>1</v>
      </c>
      <c r="CW170">
        <v>0.660948536585366</v>
      </c>
      <c r="CX170">
        <v>0.163804076655052</v>
      </c>
      <c r="CY170">
        <v>0.0205329011055339</v>
      </c>
      <c r="CZ170">
        <v>0</v>
      </c>
      <c r="DA170">
        <v>1</v>
      </c>
      <c r="DB170">
        <v>3</v>
      </c>
      <c r="DC170" t="s">
        <v>375</v>
      </c>
      <c r="DD170">
        <v>1.85562</v>
      </c>
      <c r="DE170">
        <v>1.85364</v>
      </c>
      <c r="DF170">
        <v>1.8547</v>
      </c>
      <c r="DG170">
        <v>1.85913</v>
      </c>
      <c r="DH170">
        <v>1.85349</v>
      </c>
      <c r="DI170">
        <v>1.85791</v>
      </c>
      <c r="DJ170">
        <v>1.85507</v>
      </c>
      <c r="DK170">
        <v>1.85375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2.691</v>
      </c>
      <c r="DZ170">
        <v>0.041</v>
      </c>
      <c r="EA170">
        <v>2</v>
      </c>
      <c r="EB170">
        <v>495.929</v>
      </c>
      <c r="EC170">
        <v>1043.55</v>
      </c>
      <c r="ED170">
        <v>16.6625</v>
      </c>
      <c r="EE170">
        <v>18.387</v>
      </c>
      <c r="EF170">
        <v>30</v>
      </c>
      <c r="EG170">
        <v>18.325</v>
      </c>
      <c r="EH170">
        <v>18.2964</v>
      </c>
      <c r="EI170">
        <v>30.043</v>
      </c>
      <c r="EJ170">
        <v>24.2917</v>
      </c>
      <c r="EK170">
        <v>98.0955</v>
      </c>
      <c r="EL170">
        <v>16.6546</v>
      </c>
      <c r="EM170">
        <v>509.33</v>
      </c>
      <c r="EN170">
        <v>13.234</v>
      </c>
      <c r="EO170">
        <v>102.452</v>
      </c>
      <c r="EP170">
        <v>102.905</v>
      </c>
    </row>
    <row r="171" spans="1:146">
      <c r="A171">
        <v>155</v>
      </c>
      <c r="B171">
        <v>1561215657.1</v>
      </c>
      <c r="C171">
        <v>308.099999904633</v>
      </c>
      <c r="D171" t="s">
        <v>564</v>
      </c>
      <c r="E171" t="s">
        <v>565</v>
      </c>
      <c r="H171">
        <v>1561215652.1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-0.0419306964482088</v>
      </c>
      <c r="AF171">
        <v>0.0470708800938727</v>
      </c>
      <c r="AG171">
        <v>3.50467062052927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1561215652.1</v>
      </c>
      <c r="AU171">
        <v>468.955733333333</v>
      </c>
      <c r="AV171">
        <v>491.219733333333</v>
      </c>
      <c r="AW171">
        <v>13.9409533333333</v>
      </c>
      <c r="AX171">
        <v>13.2555866666667</v>
      </c>
      <c r="AY171">
        <v>500.020933333333</v>
      </c>
      <c r="AZ171">
        <v>101.1626</v>
      </c>
      <c r="BA171">
        <v>0.2000502</v>
      </c>
      <c r="BB171">
        <v>20.0115066666667</v>
      </c>
      <c r="BC171">
        <v>21.1198466666667</v>
      </c>
      <c r="BD171">
        <v>999.9</v>
      </c>
      <c r="BE171">
        <v>0</v>
      </c>
      <c r="BF171">
        <v>0</v>
      </c>
      <c r="BG171">
        <v>9995.58266666667</v>
      </c>
      <c r="BH171">
        <v>0</v>
      </c>
      <c r="BI171">
        <v>105.5922</v>
      </c>
      <c r="BJ171">
        <v>1499.98733333333</v>
      </c>
      <c r="BK171">
        <v>0.972993266666667</v>
      </c>
      <c r="BL171">
        <v>0.0270071933333333</v>
      </c>
      <c r="BM171">
        <v>0</v>
      </c>
      <c r="BN171">
        <v>2.2002</v>
      </c>
      <c r="BO171">
        <v>0</v>
      </c>
      <c r="BP171">
        <v>9586.23133333333</v>
      </c>
      <c r="BQ171">
        <v>13121.86</v>
      </c>
      <c r="BR171">
        <v>38.1082</v>
      </c>
      <c r="BS171">
        <v>40.062</v>
      </c>
      <c r="BT171">
        <v>39.5</v>
      </c>
      <c r="BU171">
        <v>38.187</v>
      </c>
      <c r="BV171">
        <v>37.625</v>
      </c>
      <c r="BW171">
        <v>1459.47733333333</v>
      </c>
      <c r="BX171">
        <v>40.51</v>
      </c>
      <c r="BY171">
        <v>0</v>
      </c>
      <c r="BZ171">
        <v>1561215694.9</v>
      </c>
      <c r="CA171">
        <v>2.21425</v>
      </c>
      <c r="CB171">
        <v>-0.275832493151707</v>
      </c>
      <c r="CC171">
        <v>51.705982907945</v>
      </c>
      <c r="CD171">
        <v>9584.09923076923</v>
      </c>
      <c r="CE171">
        <v>15</v>
      </c>
      <c r="CF171">
        <v>1561215024</v>
      </c>
      <c r="CG171" t="s">
        <v>250</v>
      </c>
      <c r="CH171">
        <v>3</v>
      </c>
      <c r="CI171">
        <v>2.691</v>
      </c>
      <c r="CJ171">
        <v>0.041</v>
      </c>
      <c r="CK171">
        <v>400</v>
      </c>
      <c r="CL171">
        <v>14</v>
      </c>
      <c r="CM171">
        <v>0.29</v>
      </c>
      <c r="CN171">
        <v>0.1</v>
      </c>
      <c r="CO171">
        <v>-22.0802658536585</v>
      </c>
      <c r="CP171">
        <v>-1.81078954703832</v>
      </c>
      <c r="CQ171">
        <v>0.187306802722759</v>
      </c>
      <c r="CR171">
        <v>0</v>
      </c>
      <c r="CS171">
        <v>2.23229142857143</v>
      </c>
      <c r="CT171">
        <v>-0.389625308134834</v>
      </c>
      <c r="CU171">
        <v>0.17503585652485</v>
      </c>
      <c r="CV171">
        <v>1</v>
      </c>
      <c r="CW171">
        <v>0.664814585365854</v>
      </c>
      <c r="CX171">
        <v>0.191842181184669</v>
      </c>
      <c r="CY171">
        <v>0.0220248934738717</v>
      </c>
      <c r="CZ171">
        <v>0</v>
      </c>
      <c r="DA171">
        <v>1</v>
      </c>
      <c r="DB171">
        <v>3</v>
      </c>
      <c r="DC171" t="s">
        <v>375</v>
      </c>
      <c r="DD171">
        <v>1.85562</v>
      </c>
      <c r="DE171">
        <v>1.85364</v>
      </c>
      <c r="DF171">
        <v>1.85469</v>
      </c>
      <c r="DG171">
        <v>1.85913</v>
      </c>
      <c r="DH171">
        <v>1.85349</v>
      </c>
      <c r="DI171">
        <v>1.85791</v>
      </c>
      <c r="DJ171">
        <v>1.85507</v>
      </c>
      <c r="DK171">
        <v>1.85375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2.691</v>
      </c>
      <c r="DZ171">
        <v>0.041</v>
      </c>
      <c r="EA171">
        <v>2</v>
      </c>
      <c r="EB171">
        <v>496.084</v>
      </c>
      <c r="EC171">
        <v>1042.36</v>
      </c>
      <c r="ED171">
        <v>16.6573</v>
      </c>
      <c r="EE171">
        <v>18.387</v>
      </c>
      <c r="EF171">
        <v>30.0002</v>
      </c>
      <c r="EG171">
        <v>18.3242</v>
      </c>
      <c r="EH171">
        <v>18.2964</v>
      </c>
      <c r="EI171">
        <v>30.2083</v>
      </c>
      <c r="EJ171">
        <v>24.2917</v>
      </c>
      <c r="EK171">
        <v>98.0955</v>
      </c>
      <c r="EL171">
        <v>16.643</v>
      </c>
      <c r="EM171">
        <v>514.33</v>
      </c>
      <c r="EN171">
        <v>13.236</v>
      </c>
      <c r="EO171">
        <v>102.451</v>
      </c>
      <c r="EP171">
        <v>102.905</v>
      </c>
    </row>
    <row r="172" spans="1:146">
      <c r="A172">
        <v>156</v>
      </c>
      <c r="B172">
        <v>1561215659.1</v>
      </c>
      <c r="C172">
        <v>310.099999904633</v>
      </c>
      <c r="D172" t="s">
        <v>566</v>
      </c>
      <c r="E172" t="s">
        <v>567</v>
      </c>
      <c r="H172">
        <v>1561215654.1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-0.0419283343137659</v>
      </c>
      <c r="AF172">
        <v>0.0470682283910262</v>
      </c>
      <c r="AG172">
        <v>3.5045147289259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1561215654.1</v>
      </c>
      <c r="AU172">
        <v>472.253666666667</v>
      </c>
      <c r="AV172">
        <v>494.5542</v>
      </c>
      <c r="AW172">
        <v>13.93674</v>
      </c>
      <c r="AX172">
        <v>13.24614</v>
      </c>
      <c r="AY172">
        <v>500.019266666667</v>
      </c>
      <c r="AZ172">
        <v>101.1624</v>
      </c>
      <c r="BA172">
        <v>0.200010733333333</v>
      </c>
      <c r="BB172">
        <v>20.01122</v>
      </c>
      <c r="BC172">
        <v>21.11568</v>
      </c>
      <c r="BD172">
        <v>999.9</v>
      </c>
      <c r="BE172">
        <v>0</v>
      </c>
      <c r="BF172">
        <v>0</v>
      </c>
      <c r="BG172">
        <v>9995.03933333333</v>
      </c>
      <c r="BH172">
        <v>0</v>
      </c>
      <c r="BI172">
        <v>105.717533333333</v>
      </c>
      <c r="BJ172">
        <v>1499.99</v>
      </c>
      <c r="BK172">
        <v>0.972993266666667</v>
      </c>
      <c r="BL172">
        <v>0.0270071933333333</v>
      </c>
      <c r="BM172">
        <v>0</v>
      </c>
      <c r="BN172">
        <v>2.20012</v>
      </c>
      <c r="BO172">
        <v>0</v>
      </c>
      <c r="BP172">
        <v>9588.00133333333</v>
      </c>
      <c r="BQ172">
        <v>13121.88</v>
      </c>
      <c r="BR172">
        <v>38.1166</v>
      </c>
      <c r="BS172">
        <v>40.062</v>
      </c>
      <c r="BT172">
        <v>39.5</v>
      </c>
      <c r="BU172">
        <v>38.187</v>
      </c>
      <c r="BV172">
        <v>37.625</v>
      </c>
      <c r="BW172">
        <v>1459.48</v>
      </c>
      <c r="BX172">
        <v>40.51</v>
      </c>
      <c r="BY172">
        <v>0</v>
      </c>
      <c r="BZ172">
        <v>1561215696.7</v>
      </c>
      <c r="CA172">
        <v>2.21736538461538</v>
      </c>
      <c r="CB172">
        <v>-0.0551692417131767</v>
      </c>
      <c r="CC172">
        <v>53.0358974829696</v>
      </c>
      <c r="CD172">
        <v>9585.73615384615</v>
      </c>
      <c r="CE172">
        <v>15</v>
      </c>
      <c r="CF172">
        <v>1561215024</v>
      </c>
      <c r="CG172" t="s">
        <v>250</v>
      </c>
      <c r="CH172">
        <v>3</v>
      </c>
      <c r="CI172">
        <v>2.691</v>
      </c>
      <c r="CJ172">
        <v>0.041</v>
      </c>
      <c r="CK172">
        <v>400</v>
      </c>
      <c r="CL172">
        <v>14</v>
      </c>
      <c r="CM172">
        <v>0.29</v>
      </c>
      <c r="CN172">
        <v>0.1</v>
      </c>
      <c r="CO172">
        <v>-22.1390487804878</v>
      </c>
      <c r="CP172">
        <v>-1.77595609756098</v>
      </c>
      <c r="CQ172">
        <v>0.184404863596449</v>
      </c>
      <c r="CR172">
        <v>0</v>
      </c>
      <c r="CS172">
        <v>2.22621428571429</v>
      </c>
      <c r="CT172">
        <v>-0.15499406508249</v>
      </c>
      <c r="CU172">
        <v>0.177483659035106</v>
      </c>
      <c r="CV172">
        <v>1</v>
      </c>
      <c r="CW172">
        <v>0.668357292682927</v>
      </c>
      <c r="CX172">
        <v>0.193724550522649</v>
      </c>
      <c r="CY172">
        <v>0.0221228149658197</v>
      </c>
      <c r="CZ172">
        <v>0</v>
      </c>
      <c r="DA172">
        <v>1</v>
      </c>
      <c r="DB172">
        <v>3</v>
      </c>
      <c r="DC172" t="s">
        <v>375</v>
      </c>
      <c r="DD172">
        <v>1.85562</v>
      </c>
      <c r="DE172">
        <v>1.85364</v>
      </c>
      <c r="DF172">
        <v>1.85469</v>
      </c>
      <c r="DG172">
        <v>1.85913</v>
      </c>
      <c r="DH172">
        <v>1.85349</v>
      </c>
      <c r="DI172">
        <v>1.85791</v>
      </c>
      <c r="DJ172">
        <v>1.85508</v>
      </c>
      <c r="DK172">
        <v>1.85376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2.691</v>
      </c>
      <c r="DZ172">
        <v>0.041</v>
      </c>
      <c r="EA172">
        <v>2</v>
      </c>
      <c r="EB172">
        <v>496.17</v>
      </c>
      <c r="EC172">
        <v>1041.83</v>
      </c>
      <c r="ED172">
        <v>16.6529</v>
      </c>
      <c r="EE172">
        <v>18.387</v>
      </c>
      <c r="EF172">
        <v>30.0002</v>
      </c>
      <c r="EG172">
        <v>18.324</v>
      </c>
      <c r="EH172">
        <v>18.2964</v>
      </c>
      <c r="EI172">
        <v>30.3459</v>
      </c>
      <c r="EJ172">
        <v>24.2917</v>
      </c>
      <c r="EK172">
        <v>98.0955</v>
      </c>
      <c r="EL172">
        <v>16.643</v>
      </c>
      <c r="EM172">
        <v>514.33</v>
      </c>
      <c r="EN172">
        <v>13.236</v>
      </c>
      <c r="EO172">
        <v>102.452</v>
      </c>
      <c r="EP172">
        <v>102.906</v>
      </c>
    </row>
    <row r="173" spans="1:146">
      <c r="A173">
        <v>157</v>
      </c>
      <c r="B173">
        <v>1561215661.1</v>
      </c>
      <c r="C173">
        <v>312.099999904633</v>
      </c>
      <c r="D173" t="s">
        <v>568</v>
      </c>
      <c r="E173" t="s">
        <v>569</v>
      </c>
      <c r="H173">
        <v>1561215656.1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-0.0419579929894422</v>
      </c>
      <c r="AF173">
        <v>0.0471015228527156</v>
      </c>
      <c r="AG173">
        <v>3.50647186068241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1561215656.1</v>
      </c>
      <c r="AU173">
        <v>475.548333333333</v>
      </c>
      <c r="AV173">
        <v>497.909733333333</v>
      </c>
      <c r="AW173">
        <v>13.9316933333333</v>
      </c>
      <c r="AX173">
        <v>13.24208</v>
      </c>
      <c r="AY173">
        <v>499.966333333333</v>
      </c>
      <c r="AZ173">
        <v>101.162266666667</v>
      </c>
      <c r="BA173">
        <v>0.199914133333333</v>
      </c>
      <c r="BB173">
        <v>20.01034</v>
      </c>
      <c r="BC173">
        <v>21.1099066666667</v>
      </c>
      <c r="BD173">
        <v>999.9</v>
      </c>
      <c r="BE173">
        <v>0</v>
      </c>
      <c r="BF173">
        <v>0</v>
      </c>
      <c r="BG173">
        <v>10002.1226666667</v>
      </c>
      <c r="BH173">
        <v>0</v>
      </c>
      <c r="BI173">
        <v>105.878</v>
      </c>
      <c r="BJ173">
        <v>1499.99133333333</v>
      </c>
      <c r="BK173">
        <v>0.972993266666667</v>
      </c>
      <c r="BL173">
        <v>0.0270071933333333</v>
      </c>
      <c r="BM173">
        <v>0</v>
      </c>
      <c r="BN173">
        <v>2.21875333333333</v>
      </c>
      <c r="BO173">
        <v>0</v>
      </c>
      <c r="BP173">
        <v>9589.66533333333</v>
      </c>
      <c r="BQ173">
        <v>13121.8933333333</v>
      </c>
      <c r="BR173">
        <v>38.1166</v>
      </c>
      <c r="BS173">
        <v>40.062</v>
      </c>
      <c r="BT173">
        <v>39.5</v>
      </c>
      <c r="BU173">
        <v>38.187</v>
      </c>
      <c r="BV173">
        <v>37.625</v>
      </c>
      <c r="BW173">
        <v>1459.48133333333</v>
      </c>
      <c r="BX173">
        <v>40.51</v>
      </c>
      <c r="BY173">
        <v>0</v>
      </c>
      <c r="BZ173">
        <v>1561215699.1</v>
      </c>
      <c r="CA173">
        <v>2.21947692307692</v>
      </c>
      <c r="CB173">
        <v>0.420882044912591</v>
      </c>
      <c r="CC173">
        <v>51.7094017254971</v>
      </c>
      <c r="CD173">
        <v>9587.80076923077</v>
      </c>
      <c r="CE173">
        <v>15</v>
      </c>
      <c r="CF173">
        <v>1561215024</v>
      </c>
      <c r="CG173" t="s">
        <v>250</v>
      </c>
      <c r="CH173">
        <v>3</v>
      </c>
      <c r="CI173">
        <v>2.691</v>
      </c>
      <c r="CJ173">
        <v>0.041</v>
      </c>
      <c r="CK173">
        <v>400</v>
      </c>
      <c r="CL173">
        <v>14</v>
      </c>
      <c r="CM173">
        <v>0.29</v>
      </c>
      <c r="CN173">
        <v>0.1</v>
      </c>
      <c r="CO173">
        <v>-22.1930414634146</v>
      </c>
      <c r="CP173">
        <v>-1.89532682926829</v>
      </c>
      <c r="CQ173">
        <v>0.194066007095662</v>
      </c>
      <c r="CR173">
        <v>0</v>
      </c>
      <c r="CS173">
        <v>2.22559428571429</v>
      </c>
      <c r="CT173">
        <v>0.0567999955586245</v>
      </c>
      <c r="CU173">
        <v>0.161467355290442</v>
      </c>
      <c r="CV173">
        <v>1</v>
      </c>
      <c r="CW173">
        <v>0.671637902439024</v>
      </c>
      <c r="CX173">
        <v>0.17347657839721</v>
      </c>
      <c r="CY173">
        <v>0.0212334347816039</v>
      </c>
      <c r="CZ173">
        <v>0</v>
      </c>
      <c r="DA173">
        <v>1</v>
      </c>
      <c r="DB173">
        <v>3</v>
      </c>
      <c r="DC173" t="s">
        <v>375</v>
      </c>
      <c r="DD173">
        <v>1.85561</v>
      </c>
      <c r="DE173">
        <v>1.85364</v>
      </c>
      <c r="DF173">
        <v>1.85467</v>
      </c>
      <c r="DG173">
        <v>1.85913</v>
      </c>
      <c r="DH173">
        <v>1.85349</v>
      </c>
      <c r="DI173">
        <v>1.85791</v>
      </c>
      <c r="DJ173">
        <v>1.85505</v>
      </c>
      <c r="DK173">
        <v>1.85374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2.691</v>
      </c>
      <c r="DZ173">
        <v>0.041</v>
      </c>
      <c r="EA173">
        <v>2</v>
      </c>
      <c r="EB173">
        <v>495.933</v>
      </c>
      <c r="EC173">
        <v>1042.85</v>
      </c>
      <c r="ED173">
        <v>16.6482</v>
      </c>
      <c r="EE173">
        <v>18.387</v>
      </c>
      <c r="EF173">
        <v>30.0001</v>
      </c>
      <c r="EG173">
        <v>18.324</v>
      </c>
      <c r="EH173">
        <v>18.2956</v>
      </c>
      <c r="EI173">
        <v>30.5279</v>
      </c>
      <c r="EJ173">
        <v>24.2917</v>
      </c>
      <c r="EK173">
        <v>98.0955</v>
      </c>
      <c r="EL173">
        <v>16.643</v>
      </c>
      <c r="EM173">
        <v>519.33</v>
      </c>
      <c r="EN173">
        <v>13.236</v>
      </c>
      <c r="EO173">
        <v>102.452</v>
      </c>
      <c r="EP173">
        <v>102.905</v>
      </c>
    </row>
    <row r="174" spans="1:146">
      <c r="A174">
        <v>158</v>
      </c>
      <c r="B174">
        <v>1561215663.1</v>
      </c>
      <c r="C174">
        <v>314.099999904633</v>
      </c>
      <c r="D174" t="s">
        <v>570</v>
      </c>
      <c r="E174" t="s">
        <v>571</v>
      </c>
      <c r="H174">
        <v>1561215658.1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-0.0419249234618114</v>
      </c>
      <c r="AF174">
        <v>0.0470643994109002</v>
      </c>
      <c r="AG174">
        <v>3.50428962062326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1561215658.1</v>
      </c>
      <c r="AU174">
        <v>478.841733333333</v>
      </c>
      <c r="AV174">
        <v>501.2404</v>
      </c>
      <c r="AW174">
        <v>13.9269066666667</v>
      </c>
      <c r="AX174">
        <v>13.2412933333333</v>
      </c>
      <c r="AY174">
        <v>499.997666666667</v>
      </c>
      <c r="AZ174">
        <v>101.1622</v>
      </c>
      <c r="BA174">
        <v>0.2000022</v>
      </c>
      <c r="BB174">
        <v>20.00952</v>
      </c>
      <c r="BC174">
        <v>21.1033266666667</v>
      </c>
      <c r="BD174">
        <v>999.9</v>
      </c>
      <c r="BE174">
        <v>0</v>
      </c>
      <c r="BF174">
        <v>0</v>
      </c>
      <c r="BG174">
        <v>9994.246</v>
      </c>
      <c r="BH174">
        <v>0</v>
      </c>
      <c r="BI174">
        <v>106.0388</v>
      </c>
      <c r="BJ174">
        <v>1499.97666666667</v>
      </c>
      <c r="BK174">
        <v>0.972993</v>
      </c>
      <c r="BL174">
        <v>0.0270075</v>
      </c>
      <c r="BM174">
        <v>0</v>
      </c>
      <c r="BN174">
        <v>2.18831333333333</v>
      </c>
      <c r="BO174">
        <v>0</v>
      </c>
      <c r="BP174">
        <v>9591.144</v>
      </c>
      <c r="BQ174">
        <v>13121.7666666667</v>
      </c>
      <c r="BR174">
        <v>38.1166</v>
      </c>
      <c r="BS174">
        <v>40.062</v>
      </c>
      <c r="BT174">
        <v>39.5</v>
      </c>
      <c r="BU174">
        <v>38.187</v>
      </c>
      <c r="BV174">
        <v>37.625</v>
      </c>
      <c r="BW174">
        <v>1459.46666666667</v>
      </c>
      <c r="BX174">
        <v>40.51</v>
      </c>
      <c r="BY174">
        <v>0</v>
      </c>
      <c r="BZ174">
        <v>1561215700.9</v>
      </c>
      <c r="CA174">
        <v>2.20685384615385</v>
      </c>
      <c r="CB174">
        <v>0.0401093994324792</v>
      </c>
      <c r="CC174">
        <v>48.6782905941251</v>
      </c>
      <c r="CD174">
        <v>9589.21846153846</v>
      </c>
      <c r="CE174">
        <v>15</v>
      </c>
      <c r="CF174">
        <v>1561215024</v>
      </c>
      <c r="CG174" t="s">
        <v>250</v>
      </c>
      <c r="CH174">
        <v>3</v>
      </c>
      <c r="CI174">
        <v>2.691</v>
      </c>
      <c r="CJ174">
        <v>0.041</v>
      </c>
      <c r="CK174">
        <v>400</v>
      </c>
      <c r="CL174">
        <v>14</v>
      </c>
      <c r="CM174">
        <v>0.29</v>
      </c>
      <c r="CN174">
        <v>0.1</v>
      </c>
      <c r="CO174">
        <v>-22.2443048780488</v>
      </c>
      <c r="CP174">
        <v>-1.71846689895468</v>
      </c>
      <c r="CQ174">
        <v>0.179836741615114</v>
      </c>
      <c r="CR174">
        <v>0</v>
      </c>
      <c r="CS174">
        <v>2.20871142857143</v>
      </c>
      <c r="CT174">
        <v>-0.272733283229025</v>
      </c>
      <c r="CU174">
        <v>0.182360513851669</v>
      </c>
      <c r="CV174">
        <v>1</v>
      </c>
      <c r="CW174">
        <v>0.674808463414634</v>
      </c>
      <c r="CX174">
        <v>0.135156292682929</v>
      </c>
      <c r="CY174">
        <v>0.0194971417693848</v>
      </c>
      <c r="CZ174">
        <v>0</v>
      </c>
      <c r="DA174">
        <v>1</v>
      </c>
      <c r="DB174">
        <v>3</v>
      </c>
      <c r="DC174" t="s">
        <v>375</v>
      </c>
      <c r="DD174">
        <v>1.85561</v>
      </c>
      <c r="DE174">
        <v>1.85364</v>
      </c>
      <c r="DF174">
        <v>1.85467</v>
      </c>
      <c r="DG174">
        <v>1.85913</v>
      </c>
      <c r="DH174">
        <v>1.85349</v>
      </c>
      <c r="DI174">
        <v>1.85791</v>
      </c>
      <c r="DJ174">
        <v>1.85504</v>
      </c>
      <c r="DK174">
        <v>1.85375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2.691</v>
      </c>
      <c r="DZ174">
        <v>0.041</v>
      </c>
      <c r="EA174">
        <v>2</v>
      </c>
      <c r="EB174">
        <v>496.046</v>
      </c>
      <c r="EC174">
        <v>1042.77</v>
      </c>
      <c r="ED174">
        <v>16.6433</v>
      </c>
      <c r="EE174">
        <v>18.387</v>
      </c>
      <c r="EF174">
        <v>30</v>
      </c>
      <c r="EG174">
        <v>18.3234</v>
      </c>
      <c r="EH174">
        <v>18.2949</v>
      </c>
      <c r="EI174">
        <v>30.6933</v>
      </c>
      <c r="EJ174">
        <v>24.2917</v>
      </c>
      <c r="EK174">
        <v>98.0955</v>
      </c>
      <c r="EL174">
        <v>16.6349</v>
      </c>
      <c r="EM174">
        <v>524.33</v>
      </c>
      <c r="EN174">
        <v>13.236</v>
      </c>
      <c r="EO174">
        <v>102.452</v>
      </c>
      <c r="EP174">
        <v>102.905</v>
      </c>
    </row>
    <row r="175" spans="1:146">
      <c r="A175">
        <v>159</v>
      </c>
      <c r="B175">
        <v>1561215665.1</v>
      </c>
      <c r="C175">
        <v>316.099999904633</v>
      </c>
      <c r="D175" t="s">
        <v>572</v>
      </c>
      <c r="E175" t="s">
        <v>573</v>
      </c>
      <c r="H175">
        <v>1561215660.1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-0.0418853802067885</v>
      </c>
      <c r="AF175">
        <v>0.0470200086429577</v>
      </c>
      <c r="AG175">
        <v>3.50167938678225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1561215660.1</v>
      </c>
      <c r="AU175">
        <v>482.125466666667</v>
      </c>
      <c r="AV175">
        <v>504.557933333333</v>
      </c>
      <c r="AW175">
        <v>13.9231666666667</v>
      </c>
      <c r="AX175">
        <v>13.2414</v>
      </c>
      <c r="AY175">
        <v>500.022</v>
      </c>
      <c r="AZ175">
        <v>101.162066666667</v>
      </c>
      <c r="BA175">
        <v>0.200072133333333</v>
      </c>
      <c r="BB175">
        <v>20.00864</v>
      </c>
      <c r="BC175">
        <v>21.10052</v>
      </c>
      <c r="BD175">
        <v>999.9</v>
      </c>
      <c r="BE175">
        <v>0</v>
      </c>
      <c r="BF175">
        <v>0</v>
      </c>
      <c r="BG175">
        <v>9984.83266666667</v>
      </c>
      <c r="BH175">
        <v>0</v>
      </c>
      <c r="BI175">
        <v>106.1628</v>
      </c>
      <c r="BJ175">
        <v>1499.97866666667</v>
      </c>
      <c r="BK175">
        <v>0.972993</v>
      </c>
      <c r="BL175">
        <v>0.0270075</v>
      </c>
      <c r="BM175">
        <v>0</v>
      </c>
      <c r="BN175">
        <v>2.17249333333333</v>
      </c>
      <c r="BO175">
        <v>0</v>
      </c>
      <c r="BP175">
        <v>9592.59066666667</v>
      </c>
      <c r="BQ175">
        <v>13121.7866666667</v>
      </c>
      <c r="BR175">
        <v>38.125</v>
      </c>
      <c r="BS175">
        <v>40.062</v>
      </c>
      <c r="BT175">
        <v>39.5</v>
      </c>
      <c r="BU175">
        <v>38.187</v>
      </c>
      <c r="BV175">
        <v>37.625</v>
      </c>
      <c r="BW175">
        <v>1459.46866666667</v>
      </c>
      <c r="BX175">
        <v>40.51</v>
      </c>
      <c r="BY175">
        <v>0</v>
      </c>
      <c r="BZ175">
        <v>1561215702.7</v>
      </c>
      <c r="CA175">
        <v>2.18044615384615</v>
      </c>
      <c r="CB175">
        <v>-0.137319654799868</v>
      </c>
      <c r="CC175">
        <v>44.5705983178181</v>
      </c>
      <c r="CD175">
        <v>9590.56423076923</v>
      </c>
      <c r="CE175">
        <v>15</v>
      </c>
      <c r="CF175">
        <v>1561215024</v>
      </c>
      <c r="CG175" t="s">
        <v>250</v>
      </c>
      <c r="CH175">
        <v>3</v>
      </c>
      <c r="CI175">
        <v>2.691</v>
      </c>
      <c r="CJ175">
        <v>0.041</v>
      </c>
      <c r="CK175">
        <v>400</v>
      </c>
      <c r="CL175">
        <v>14</v>
      </c>
      <c r="CM175">
        <v>0.29</v>
      </c>
      <c r="CN175">
        <v>0.1</v>
      </c>
      <c r="CO175">
        <v>-22.3053268292683</v>
      </c>
      <c r="CP175">
        <v>-1.47311289198604</v>
      </c>
      <c r="CQ175">
        <v>0.153642892931899</v>
      </c>
      <c r="CR175">
        <v>0</v>
      </c>
      <c r="CS175">
        <v>2.20655142857143</v>
      </c>
      <c r="CT175">
        <v>-0.20439314772294</v>
      </c>
      <c r="CU175">
        <v>0.194136388539351</v>
      </c>
      <c r="CV175">
        <v>1</v>
      </c>
      <c r="CW175">
        <v>0.677830024390244</v>
      </c>
      <c r="CX175">
        <v>0.0804279094076616</v>
      </c>
      <c r="CY175">
        <v>0.0168472762124889</v>
      </c>
      <c r="CZ175">
        <v>1</v>
      </c>
      <c r="DA175">
        <v>2</v>
      </c>
      <c r="DB175">
        <v>3</v>
      </c>
      <c r="DC175" t="s">
        <v>268</v>
      </c>
      <c r="DD175">
        <v>1.85562</v>
      </c>
      <c r="DE175">
        <v>1.85364</v>
      </c>
      <c r="DF175">
        <v>1.85469</v>
      </c>
      <c r="DG175">
        <v>1.85913</v>
      </c>
      <c r="DH175">
        <v>1.85349</v>
      </c>
      <c r="DI175">
        <v>1.85791</v>
      </c>
      <c r="DJ175">
        <v>1.85506</v>
      </c>
      <c r="DK175">
        <v>1.85376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2.691</v>
      </c>
      <c r="DZ175">
        <v>0.041</v>
      </c>
      <c r="EA175">
        <v>2</v>
      </c>
      <c r="EB175">
        <v>496.216</v>
      </c>
      <c r="EC175">
        <v>1042.44</v>
      </c>
      <c r="ED175">
        <v>16.6389</v>
      </c>
      <c r="EE175">
        <v>18.387</v>
      </c>
      <c r="EF175">
        <v>30</v>
      </c>
      <c r="EG175">
        <v>18.3226</v>
      </c>
      <c r="EH175">
        <v>18.2949</v>
      </c>
      <c r="EI175">
        <v>30.8319</v>
      </c>
      <c r="EJ175">
        <v>24.2917</v>
      </c>
      <c r="EK175">
        <v>98.0955</v>
      </c>
      <c r="EL175">
        <v>16.6349</v>
      </c>
      <c r="EM175">
        <v>524.33</v>
      </c>
      <c r="EN175">
        <v>13.236</v>
      </c>
      <c r="EO175">
        <v>102.452</v>
      </c>
      <c r="EP175">
        <v>102.905</v>
      </c>
    </row>
    <row r="176" spans="1:146">
      <c r="A176">
        <v>160</v>
      </c>
      <c r="B176">
        <v>1561215667.1</v>
      </c>
      <c r="C176">
        <v>318.099999904633</v>
      </c>
      <c r="D176" t="s">
        <v>574</v>
      </c>
      <c r="E176" t="s">
        <v>575</v>
      </c>
      <c r="H176">
        <v>1561215662.1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-0.041885327797738</v>
      </c>
      <c r="AF176">
        <v>0.0470199498092072</v>
      </c>
      <c r="AG176">
        <v>3.50167592670727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1561215662.1</v>
      </c>
      <c r="AU176">
        <v>485.406666666667</v>
      </c>
      <c r="AV176">
        <v>507.9048</v>
      </c>
      <c r="AW176">
        <v>13.9201333333333</v>
      </c>
      <c r="AX176">
        <v>13.2417466666667</v>
      </c>
      <c r="AY176">
        <v>499.994933333333</v>
      </c>
      <c r="AZ176">
        <v>101.161933333333</v>
      </c>
      <c r="BA176">
        <v>0.199997466666667</v>
      </c>
      <c r="BB176">
        <v>20.00774</v>
      </c>
      <c r="BC176">
        <v>21.0990333333333</v>
      </c>
      <c r="BD176">
        <v>999.9</v>
      </c>
      <c r="BE176">
        <v>0</v>
      </c>
      <c r="BF176">
        <v>0</v>
      </c>
      <c r="BG176">
        <v>9984.83333333333</v>
      </c>
      <c r="BH176">
        <v>0</v>
      </c>
      <c r="BI176">
        <v>106.273333333333</v>
      </c>
      <c r="BJ176">
        <v>1499.98066666667</v>
      </c>
      <c r="BK176">
        <v>0.972993</v>
      </c>
      <c r="BL176">
        <v>0.0270075</v>
      </c>
      <c r="BM176">
        <v>0</v>
      </c>
      <c r="BN176">
        <v>2.17356666666667</v>
      </c>
      <c r="BO176">
        <v>0</v>
      </c>
      <c r="BP176">
        <v>9593.88333333333</v>
      </c>
      <c r="BQ176">
        <v>13121.8066666667</v>
      </c>
      <c r="BR176">
        <v>38.125</v>
      </c>
      <c r="BS176">
        <v>40.062</v>
      </c>
      <c r="BT176">
        <v>39.5</v>
      </c>
      <c r="BU176">
        <v>38.1996</v>
      </c>
      <c r="BV176">
        <v>37.625</v>
      </c>
      <c r="BW176">
        <v>1459.47066666667</v>
      </c>
      <c r="BX176">
        <v>40.51</v>
      </c>
      <c r="BY176">
        <v>0</v>
      </c>
      <c r="BZ176">
        <v>1561215705.1</v>
      </c>
      <c r="CA176">
        <v>2.20328076923077</v>
      </c>
      <c r="CB176">
        <v>-0.154376064137627</v>
      </c>
      <c r="CC176">
        <v>40.4717948845424</v>
      </c>
      <c r="CD176">
        <v>9592.13307692308</v>
      </c>
      <c r="CE176">
        <v>15</v>
      </c>
      <c r="CF176">
        <v>1561215024</v>
      </c>
      <c r="CG176" t="s">
        <v>250</v>
      </c>
      <c r="CH176">
        <v>3</v>
      </c>
      <c r="CI176">
        <v>2.691</v>
      </c>
      <c r="CJ176">
        <v>0.041</v>
      </c>
      <c r="CK176">
        <v>400</v>
      </c>
      <c r="CL176">
        <v>14</v>
      </c>
      <c r="CM176">
        <v>0.29</v>
      </c>
      <c r="CN176">
        <v>0.1</v>
      </c>
      <c r="CO176">
        <v>-22.3639048780488</v>
      </c>
      <c r="CP176">
        <v>-1.46956306620206</v>
      </c>
      <c r="CQ176">
        <v>0.153528888123375</v>
      </c>
      <c r="CR176">
        <v>0</v>
      </c>
      <c r="CS176">
        <v>2.20141428571429</v>
      </c>
      <c r="CT176">
        <v>0.00436614425589271</v>
      </c>
      <c r="CU176">
        <v>0.192148814565106</v>
      </c>
      <c r="CV176">
        <v>1</v>
      </c>
      <c r="CW176">
        <v>0.680657536585366</v>
      </c>
      <c r="CX176">
        <v>0.0111427317073153</v>
      </c>
      <c r="CY176">
        <v>0.0130237986667514</v>
      </c>
      <c r="CZ176">
        <v>1</v>
      </c>
      <c r="DA176">
        <v>2</v>
      </c>
      <c r="DB176">
        <v>3</v>
      </c>
      <c r="DC176" t="s">
        <v>268</v>
      </c>
      <c r="DD176">
        <v>1.85562</v>
      </c>
      <c r="DE176">
        <v>1.85364</v>
      </c>
      <c r="DF176">
        <v>1.85469</v>
      </c>
      <c r="DG176">
        <v>1.85913</v>
      </c>
      <c r="DH176">
        <v>1.85349</v>
      </c>
      <c r="DI176">
        <v>1.85791</v>
      </c>
      <c r="DJ176">
        <v>1.85509</v>
      </c>
      <c r="DK176">
        <v>1.85376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2.691</v>
      </c>
      <c r="DZ176">
        <v>0.041</v>
      </c>
      <c r="EA176">
        <v>2</v>
      </c>
      <c r="EB176">
        <v>495.739</v>
      </c>
      <c r="EC176">
        <v>1042.59</v>
      </c>
      <c r="ED176">
        <v>16.6345</v>
      </c>
      <c r="EE176">
        <v>18.387</v>
      </c>
      <c r="EF176">
        <v>30</v>
      </c>
      <c r="EG176">
        <v>18.3224</v>
      </c>
      <c r="EH176">
        <v>18.2949</v>
      </c>
      <c r="EI176">
        <v>31.0121</v>
      </c>
      <c r="EJ176">
        <v>24.2917</v>
      </c>
      <c r="EK176">
        <v>98.0955</v>
      </c>
      <c r="EL176">
        <v>16.6278</v>
      </c>
      <c r="EM176">
        <v>529.33</v>
      </c>
      <c r="EN176">
        <v>13.236</v>
      </c>
      <c r="EO176">
        <v>102.454</v>
      </c>
      <c r="EP176">
        <v>102.905</v>
      </c>
    </row>
    <row r="177" spans="1:146">
      <c r="A177">
        <v>161</v>
      </c>
      <c r="B177">
        <v>1561215669.1</v>
      </c>
      <c r="C177">
        <v>320.099999904633</v>
      </c>
      <c r="D177" t="s">
        <v>576</v>
      </c>
      <c r="E177" t="s">
        <v>577</v>
      </c>
      <c r="H177">
        <v>1561215664.1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-0.0419013260694509</v>
      </c>
      <c r="AF177">
        <v>0.0470379092707305</v>
      </c>
      <c r="AG177">
        <v>3.50273207087362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1561215664.1</v>
      </c>
      <c r="AU177">
        <v>488.683533333333</v>
      </c>
      <c r="AV177">
        <v>511.238733333333</v>
      </c>
      <c r="AW177">
        <v>13.9176866666667</v>
      </c>
      <c r="AX177">
        <v>13.2421133333333</v>
      </c>
      <c r="AY177">
        <v>500.009866666667</v>
      </c>
      <c r="AZ177">
        <v>101.162133333333</v>
      </c>
      <c r="BA177">
        <v>0.199953533333333</v>
      </c>
      <c r="BB177">
        <v>20.0069</v>
      </c>
      <c r="BC177">
        <v>21.0968733333333</v>
      </c>
      <c r="BD177">
        <v>999.9</v>
      </c>
      <c r="BE177">
        <v>0</v>
      </c>
      <c r="BF177">
        <v>0</v>
      </c>
      <c r="BG177">
        <v>9988.62733333333</v>
      </c>
      <c r="BH177">
        <v>0</v>
      </c>
      <c r="BI177">
        <v>106.388066666667</v>
      </c>
      <c r="BJ177">
        <v>1499.982</v>
      </c>
      <c r="BK177">
        <v>0.972993</v>
      </c>
      <c r="BL177">
        <v>0.0270075</v>
      </c>
      <c r="BM177">
        <v>0</v>
      </c>
      <c r="BN177">
        <v>2.17191333333333</v>
      </c>
      <c r="BO177">
        <v>0</v>
      </c>
      <c r="BP177">
        <v>9594.834</v>
      </c>
      <c r="BQ177">
        <v>13121.8133333333</v>
      </c>
      <c r="BR177">
        <v>38.125</v>
      </c>
      <c r="BS177">
        <v>40.062</v>
      </c>
      <c r="BT177">
        <v>39.5</v>
      </c>
      <c r="BU177">
        <v>38.2122</v>
      </c>
      <c r="BV177">
        <v>37.625</v>
      </c>
      <c r="BW177">
        <v>1459.472</v>
      </c>
      <c r="BX177">
        <v>40.51</v>
      </c>
      <c r="BY177">
        <v>0</v>
      </c>
      <c r="BZ177">
        <v>1561215706.9</v>
      </c>
      <c r="CA177">
        <v>2.21074615384615</v>
      </c>
      <c r="CB177">
        <v>0.410871802146901</v>
      </c>
      <c r="CC177">
        <v>35.9846153870784</v>
      </c>
      <c r="CD177">
        <v>9593.32807692308</v>
      </c>
      <c r="CE177">
        <v>15</v>
      </c>
      <c r="CF177">
        <v>1561215024</v>
      </c>
      <c r="CG177" t="s">
        <v>250</v>
      </c>
      <c r="CH177">
        <v>3</v>
      </c>
      <c r="CI177">
        <v>2.691</v>
      </c>
      <c r="CJ177">
        <v>0.041</v>
      </c>
      <c r="CK177">
        <v>400</v>
      </c>
      <c r="CL177">
        <v>14</v>
      </c>
      <c r="CM177">
        <v>0.29</v>
      </c>
      <c r="CN177">
        <v>0.1</v>
      </c>
      <c r="CO177">
        <v>-22.4161463414634</v>
      </c>
      <c r="CP177">
        <v>-1.48902229965166</v>
      </c>
      <c r="CQ177">
        <v>0.154820790337608</v>
      </c>
      <c r="CR177">
        <v>0</v>
      </c>
      <c r="CS177">
        <v>2.20402571428571</v>
      </c>
      <c r="CT177">
        <v>0.0215033114040094</v>
      </c>
      <c r="CU177">
        <v>0.19875538352868</v>
      </c>
      <c r="CV177">
        <v>1</v>
      </c>
      <c r="CW177">
        <v>0.682609170731707</v>
      </c>
      <c r="CX177">
        <v>-0.0605025993031383</v>
      </c>
      <c r="CY177">
        <v>0.00929714993806439</v>
      </c>
      <c r="CZ177">
        <v>1</v>
      </c>
      <c r="DA177">
        <v>2</v>
      </c>
      <c r="DB177">
        <v>3</v>
      </c>
      <c r="DC177" t="s">
        <v>268</v>
      </c>
      <c r="DD177">
        <v>1.85562</v>
      </c>
      <c r="DE177">
        <v>1.85364</v>
      </c>
      <c r="DF177">
        <v>1.85468</v>
      </c>
      <c r="DG177">
        <v>1.85913</v>
      </c>
      <c r="DH177">
        <v>1.85349</v>
      </c>
      <c r="DI177">
        <v>1.85791</v>
      </c>
      <c r="DJ177">
        <v>1.85509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2.691</v>
      </c>
      <c r="DZ177">
        <v>0.041</v>
      </c>
      <c r="EA177">
        <v>2</v>
      </c>
      <c r="EB177">
        <v>495.798</v>
      </c>
      <c r="EC177">
        <v>1042.33</v>
      </c>
      <c r="ED177">
        <v>16.6316</v>
      </c>
      <c r="EE177">
        <v>18.387</v>
      </c>
      <c r="EF177">
        <v>30.0002</v>
      </c>
      <c r="EG177">
        <v>18.3224</v>
      </c>
      <c r="EH177">
        <v>18.2949</v>
      </c>
      <c r="EI177">
        <v>31.1772</v>
      </c>
      <c r="EJ177">
        <v>24.2917</v>
      </c>
      <c r="EK177">
        <v>98.0955</v>
      </c>
      <c r="EL177">
        <v>16.6278</v>
      </c>
      <c r="EM177">
        <v>534.33</v>
      </c>
      <c r="EN177">
        <v>13.236</v>
      </c>
      <c r="EO177">
        <v>102.453</v>
      </c>
      <c r="EP177">
        <v>102.905</v>
      </c>
    </row>
    <row r="178" spans="1:146">
      <c r="A178">
        <v>162</v>
      </c>
      <c r="B178">
        <v>1561215671.1</v>
      </c>
      <c r="C178">
        <v>322.099999904633</v>
      </c>
      <c r="D178" t="s">
        <v>578</v>
      </c>
      <c r="E178" t="s">
        <v>579</v>
      </c>
      <c r="H178">
        <v>1561215666.1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-0.0419214500795646</v>
      </c>
      <c r="AF178">
        <v>0.0470605002350432</v>
      </c>
      <c r="AG178">
        <v>3.50406037883743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1561215666.1</v>
      </c>
      <c r="AU178">
        <v>491.952466666667</v>
      </c>
      <c r="AV178">
        <v>514.567333333334</v>
      </c>
      <c r="AW178">
        <v>13.91602</v>
      </c>
      <c r="AX178">
        <v>13.24294</v>
      </c>
      <c r="AY178">
        <v>500.018266666667</v>
      </c>
      <c r="AZ178">
        <v>101.1622</v>
      </c>
      <c r="BA178">
        <v>0.199973466666667</v>
      </c>
      <c r="BB178">
        <v>20.0059533333333</v>
      </c>
      <c r="BC178">
        <v>21.0963533333333</v>
      </c>
      <c r="BD178">
        <v>999.9</v>
      </c>
      <c r="BE178">
        <v>0</v>
      </c>
      <c r="BF178">
        <v>0</v>
      </c>
      <c r="BG178">
        <v>9993.418</v>
      </c>
      <c r="BH178">
        <v>0</v>
      </c>
      <c r="BI178">
        <v>106.506333333333</v>
      </c>
      <c r="BJ178">
        <v>1499.98466666667</v>
      </c>
      <c r="BK178">
        <v>0.972993</v>
      </c>
      <c r="BL178">
        <v>0.0270075</v>
      </c>
      <c r="BM178">
        <v>0</v>
      </c>
      <c r="BN178">
        <v>2.21722</v>
      </c>
      <c r="BO178">
        <v>0</v>
      </c>
      <c r="BP178">
        <v>9595.70333333333</v>
      </c>
      <c r="BQ178">
        <v>13121.8333333333</v>
      </c>
      <c r="BR178">
        <v>38.125</v>
      </c>
      <c r="BS178">
        <v>40.062</v>
      </c>
      <c r="BT178">
        <v>39.5</v>
      </c>
      <c r="BU178">
        <v>38.2248</v>
      </c>
      <c r="BV178">
        <v>37.625</v>
      </c>
      <c r="BW178">
        <v>1459.47466666667</v>
      </c>
      <c r="BX178">
        <v>40.51</v>
      </c>
      <c r="BY178">
        <v>0</v>
      </c>
      <c r="BZ178">
        <v>1561215708.7</v>
      </c>
      <c r="CA178">
        <v>2.25197692307692</v>
      </c>
      <c r="CB178">
        <v>0.230557271998375</v>
      </c>
      <c r="CC178">
        <v>31.4215384975017</v>
      </c>
      <c r="CD178">
        <v>9594.42769230769</v>
      </c>
      <c r="CE178">
        <v>15</v>
      </c>
      <c r="CF178">
        <v>1561215024</v>
      </c>
      <c r="CG178" t="s">
        <v>250</v>
      </c>
      <c r="CH178">
        <v>3</v>
      </c>
      <c r="CI178">
        <v>2.691</v>
      </c>
      <c r="CJ178">
        <v>0.041</v>
      </c>
      <c r="CK178">
        <v>400</v>
      </c>
      <c r="CL178">
        <v>14</v>
      </c>
      <c r="CM178">
        <v>0.29</v>
      </c>
      <c r="CN178">
        <v>0.1</v>
      </c>
      <c r="CO178">
        <v>-22.475956097561</v>
      </c>
      <c r="CP178">
        <v>-1.63402578397227</v>
      </c>
      <c r="CQ178">
        <v>0.170166460896498</v>
      </c>
      <c r="CR178">
        <v>0</v>
      </c>
      <c r="CS178">
        <v>2.22171714285714</v>
      </c>
      <c r="CT178">
        <v>0.521463979055252</v>
      </c>
      <c r="CU178">
        <v>0.201475134921997</v>
      </c>
      <c r="CV178">
        <v>1</v>
      </c>
      <c r="CW178">
        <v>0.681925170731707</v>
      </c>
      <c r="CX178">
        <v>-0.0969416027874636</v>
      </c>
      <c r="CY178">
        <v>0.00973864381278595</v>
      </c>
      <c r="CZ178">
        <v>1</v>
      </c>
      <c r="DA178">
        <v>2</v>
      </c>
      <c r="DB178">
        <v>3</v>
      </c>
      <c r="DC178" t="s">
        <v>268</v>
      </c>
      <c r="DD178">
        <v>1.85562</v>
      </c>
      <c r="DE178">
        <v>1.85364</v>
      </c>
      <c r="DF178">
        <v>1.85469</v>
      </c>
      <c r="DG178">
        <v>1.85913</v>
      </c>
      <c r="DH178">
        <v>1.85349</v>
      </c>
      <c r="DI178">
        <v>1.85791</v>
      </c>
      <c r="DJ178">
        <v>1.85508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2.691</v>
      </c>
      <c r="DZ178">
        <v>0.041</v>
      </c>
      <c r="EA178">
        <v>2</v>
      </c>
      <c r="EB178">
        <v>496.094</v>
      </c>
      <c r="EC178">
        <v>1041.52</v>
      </c>
      <c r="ED178">
        <v>16.6285</v>
      </c>
      <c r="EE178">
        <v>18.387</v>
      </c>
      <c r="EF178">
        <v>30.0002</v>
      </c>
      <c r="EG178">
        <v>18.3224</v>
      </c>
      <c r="EH178">
        <v>18.2944</v>
      </c>
      <c r="EI178">
        <v>31.3127</v>
      </c>
      <c r="EJ178">
        <v>24.2917</v>
      </c>
      <c r="EK178">
        <v>98.0955</v>
      </c>
      <c r="EL178">
        <v>16.6278</v>
      </c>
      <c r="EM178">
        <v>534.33</v>
      </c>
      <c r="EN178">
        <v>13.236</v>
      </c>
      <c r="EO178">
        <v>102.452</v>
      </c>
      <c r="EP178">
        <v>102.904</v>
      </c>
    </row>
    <row r="179" spans="1:146">
      <c r="A179">
        <v>163</v>
      </c>
      <c r="B179">
        <v>1561215673.1</v>
      </c>
      <c r="C179">
        <v>324.099999904633</v>
      </c>
      <c r="D179" t="s">
        <v>580</v>
      </c>
      <c r="E179" t="s">
        <v>581</v>
      </c>
      <c r="H179">
        <v>1561215668.1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-0.0419547722519546</v>
      </c>
      <c r="AF179">
        <v>0.0470979072927336</v>
      </c>
      <c r="AG179">
        <v>3.5062593526278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1561215668.1</v>
      </c>
      <c r="AU179">
        <v>495.2246</v>
      </c>
      <c r="AV179">
        <v>517.939933333333</v>
      </c>
      <c r="AW179">
        <v>13.9146066666667</v>
      </c>
      <c r="AX179">
        <v>13.24406</v>
      </c>
      <c r="AY179">
        <v>499.989</v>
      </c>
      <c r="AZ179">
        <v>101.162066666667</v>
      </c>
      <c r="BA179">
        <v>0.1999562</v>
      </c>
      <c r="BB179">
        <v>20.0043733333333</v>
      </c>
      <c r="BC179">
        <v>21.09674</v>
      </c>
      <c r="BD179">
        <v>999.9</v>
      </c>
      <c r="BE179">
        <v>0</v>
      </c>
      <c r="BF179">
        <v>0</v>
      </c>
      <c r="BG179">
        <v>10001.3746666667</v>
      </c>
      <c r="BH179">
        <v>0</v>
      </c>
      <c r="BI179">
        <v>106.6964</v>
      </c>
      <c r="BJ179">
        <v>1499.988</v>
      </c>
      <c r="BK179">
        <v>0.972993</v>
      </c>
      <c r="BL179">
        <v>0.0270075</v>
      </c>
      <c r="BM179">
        <v>0</v>
      </c>
      <c r="BN179">
        <v>2.26227333333333</v>
      </c>
      <c r="BO179">
        <v>0</v>
      </c>
      <c r="BP179">
        <v>9596.614</v>
      </c>
      <c r="BQ179">
        <v>13121.8666666667</v>
      </c>
      <c r="BR179">
        <v>38.125</v>
      </c>
      <c r="BS179">
        <v>40.062</v>
      </c>
      <c r="BT179">
        <v>39.5</v>
      </c>
      <c r="BU179">
        <v>38.2374</v>
      </c>
      <c r="BV179">
        <v>37.625</v>
      </c>
      <c r="BW179">
        <v>1459.478</v>
      </c>
      <c r="BX179">
        <v>40.51</v>
      </c>
      <c r="BY179">
        <v>0</v>
      </c>
      <c r="BZ179">
        <v>1561215711.1</v>
      </c>
      <c r="CA179">
        <v>2.24118461538462</v>
      </c>
      <c r="CB179">
        <v>0.839391457078278</v>
      </c>
      <c r="CC179">
        <v>26.0656410560226</v>
      </c>
      <c r="CD179">
        <v>9595.70076923077</v>
      </c>
      <c r="CE179">
        <v>15</v>
      </c>
      <c r="CF179">
        <v>1561215024</v>
      </c>
      <c r="CG179" t="s">
        <v>250</v>
      </c>
      <c r="CH179">
        <v>3</v>
      </c>
      <c r="CI179">
        <v>2.691</v>
      </c>
      <c r="CJ179">
        <v>0.041</v>
      </c>
      <c r="CK179">
        <v>400</v>
      </c>
      <c r="CL179">
        <v>14</v>
      </c>
      <c r="CM179">
        <v>0.29</v>
      </c>
      <c r="CN179">
        <v>0.1</v>
      </c>
      <c r="CO179">
        <v>-22.5390268292683</v>
      </c>
      <c r="CP179">
        <v>-1.91280836236935</v>
      </c>
      <c r="CQ179">
        <v>0.198078996343341</v>
      </c>
      <c r="CR179">
        <v>0</v>
      </c>
      <c r="CS179">
        <v>2.23374857142857</v>
      </c>
      <c r="CT179">
        <v>0.284964771755151</v>
      </c>
      <c r="CU179">
        <v>0.204162794107935</v>
      </c>
      <c r="CV179">
        <v>1</v>
      </c>
      <c r="CW179">
        <v>0.678959048780488</v>
      </c>
      <c r="CX179">
        <v>-0.0964910801393756</v>
      </c>
      <c r="CY179">
        <v>0.00964552918284593</v>
      </c>
      <c r="CZ179">
        <v>1</v>
      </c>
      <c r="DA179">
        <v>2</v>
      </c>
      <c r="DB179">
        <v>3</v>
      </c>
      <c r="DC179" t="s">
        <v>268</v>
      </c>
      <c r="DD179">
        <v>1.85562</v>
      </c>
      <c r="DE179">
        <v>1.85364</v>
      </c>
      <c r="DF179">
        <v>1.8547</v>
      </c>
      <c r="DG179">
        <v>1.85913</v>
      </c>
      <c r="DH179">
        <v>1.85349</v>
      </c>
      <c r="DI179">
        <v>1.85791</v>
      </c>
      <c r="DJ179">
        <v>1.85509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2.691</v>
      </c>
      <c r="DZ179">
        <v>0.041</v>
      </c>
      <c r="EA179">
        <v>2</v>
      </c>
      <c r="EB179">
        <v>495.916</v>
      </c>
      <c r="EC179">
        <v>1041.56</v>
      </c>
      <c r="ED179">
        <v>16.6255</v>
      </c>
      <c r="EE179">
        <v>18.387</v>
      </c>
      <c r="EF179">
        <v>30</v>
      </c>
      <c r="EG179">
        <v>18.3224</v>
      </c>
      <c r="EH179">
        <v>18.2936</v>
      </c>
      <c r="EI179">
        <v>31.491</v>
      </c>
      <c r="EJ179">
        <v>24.2917</v>
      </c>
      <c r="EK179">
        <v>98.0955</v>
      </c>
      <c r="EL179">
        <v>16.6248</v>
      </c>
      <c r="EM179">
        <v>539.33</v>
      </c>
      <c r="EN179">
        <v>13.236</v>
      </c>
      <c r="EO179">
        <v>102.452</v>
      </c>
      <c r="EP179">
        <v>102.904</v>
      </c>
    </row>
    <row r="180" spans="1:146">
      <c r="A180">
        <v>164</v>
      </c>
      <c r="B180">
        <v>1561215675.1</v>
      </c>
      <c r="C180">
        <v>326.099999904633</v>
      </c>
      <c r="D180" t="s">
        <v>582</v>
      </c>
      <c r="E180" t="s">
        <v>583</v>
      </c>
      <c r="H180">
        <v>1561215670.1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-0.0419953783079814</v>
      </c>
      <c r="AF180">
        <v>0.0471434911479096</v>
      </c>
      <c r="AG180">
        <v>3.50893816718481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1561215670.1</v>
      </c>
      <c r="AU180">
        <v>498.508</v>
      </c>
      <c r="AV180">
        <v>521.313466666667</v>
      </c>
      <c r="AW180">
        <v>13.91308</v>
      </c>
      <c r="AX180">
        <v>13.24512</v>
      </c>
      <c r="AY180">
        <v>500.0024</v>
      </c>
      <c r="AZ180">
        <v>101.1622</v>
      </c>
      <c r="BA180">
        <v>0.1999232</v>
      </c>
      <c r="BB180">
        <v>20.0021133333333</v>
      </c>
      <c r="BC180">
        <v>21.0950866666667</v>
      </c>
      <c r="BD180">
        <v>999.9</v>
      </c>
      <c r="BE180">
        <v>0</v>
      </c>
      <c r="BF180">
        <v>0</v>
      </c>
      <c r="BG180">
        <v>10011.0413333333</v>
      </c>
      <c r="BH180">
        <v>0</v>
      </c>
      <c r="BI180">
        <v>106.964733333333</v>
      </c>
      <c r="BJ180">
        <v>1499.99333333333</v>
      </c>
      <c r="BK180">
        <v>0.972993</v>
      </c>
      <c r="BL180">
        <v>0.0270075</v>
      </c>
      <c r="BM180">
        <v>0</v>
      </c>
      <c r="BN180">
        <v>2.32519333333333</v>
      </c>
      <c r="BO180">
        <v>0</v>
      </c>
      <c r="BP180">
        <v>9597.314</v>
      </c>
      <c r="BQ180">
        <v>13121.92</v>
      </c>
      <c r="BR180">
        <v>38.125</v>
      </c>
      <c r="BS180">
        <v>40.062</v>
      </c>
      <c r="BT180">
        <v>39.5</v>
      </c>
      <c r="BU180">
        <v>38.25</v>
      </c>
      <c r="BV180">
        <v>37.625</v>
      </c>
      <c r="BW180">
        <v>1459.48333333333</v>
      </c>
      <c r="BX180">
        <v>40.51</v>
      </c>
      <c r="BY180">
        <v>0</v>
      </c>
      <c r="BZ180">
        <v>1561215712.9</v>
      </c>
      <c r="CA180">
        <v>2.26388846153846</v>
      </c>
      <c r="CB180">
        <v>0.743100858864606</v>
      </c>
      <c r="CC180">
        <v>23.9500854742176</v>
      </c>
      <c r="CD180">
        <v>9596.33</v>
      </c>
      <c r="CE180">
        <v>15</v>
      </c>
      <c r="CF180">
        <v>1561215024</v>
      </c>
      <c r="CG180" t="s">
        <v>250</v>
      </c>
      <c r="CH180">
        <v>3</v>
      </c>
      <c r="CI180">
        <v>2.691</v>
      </c>
      <c r="CJ180">
        <v>0.041</v>
      </c>
      <c r="CK180">
        <v>400</v>
      </c>
      <c r="CL180">
        <v>14</v>
      </c>
      <c r="CM180">
        <v>0.29</v>
      </c>
      <c r="CN180">
        <v>0.1</v>
      </c>
      <c r="CO180">
        <v>-22.6040390243902</v>
      </c>
      <c r="CP180">
        <v>-2.06539233449476</v>
      </c>
      <c r="CQ180">
        <v>0.212057716347373</v>
      </c>
      <c r="CR180">
        <v>0</v>
      </c>
      <c r="CS180">
        <v>2.23905142857143</v>
      </c>
      <c r="CT180">
        <v>0.482780714673354</v>
      </c>
      <c r="CU180">
        <v>0.20507088442979</v>
      </c>
      <c r="CV180">
        <v>1</v>
      </c>
      <c r="CW180">
        <v>0.675697243902439</v>
      </c>
      <c r="CX180">
        <v>-0.0884153519163756</v>
      </c>
      <c r="CY180">
        <v>0.00881204557459868</v>
      </c>
      <c r="CZ180">
        <v>1</v>
      </c>
      <c r="DA180">
        <v>2</v>
      </c>
      <c r="DB180">
        <v>3</v>
      </c>
      <c r="DC180" t="s">
        <v>268</v>
      </c>
      <c r="DD180">
        <v>1.85562</v>
      </c>
      <c r="DE180">
        <v>1.85364</v>
      </c>
      <c r="DF180">
        <v>1.8547</v>
      </c>
      <c r="DG180">
        <v>1.85913</v>
      </c>
      <c r="DH180">
        <v>1.85349</v>
      </c>
      <c r="DI180">
        <v>1.85791</v>
      </c>
      <c r="DJ180">
        <v>1.85506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2.691</v>
      </c>
      <c r="DZ180">
        <v>0.041</v>
      </c>
      <c r="EA180">
        <v>2</v>
      </c>
      <c r="EB180">
        <v>496.044</v>
      </c>
      <c r="EC180">
        <v>1041.37</v>
      </c>
      <c r="ED180">
        <v>16.6237</v>
      </c>
      <c r="EE180">
        <v>18.387</v>
      </c>
      <c r="EF180">
        <v>30</v>
      </c>
      <c r="EG180">
        <v>18.3218</v>
      </c>
      <c r="EH180">
        <v>18.2933</v>
      </c>
      <c r="EI180">
        <v>31.6533</v>
      </c>
      <c r="EJ180">
        <v>24.2917</v>
      </c>
      <c r="EK180">
        <v>98.0955</v>
      </c>
      <c r="EL180">
        <v>16.6248</v>
      </c>
      <c r="EM180">
        <v>544.33</v>
      </c>
      <c r="EN180">
        <v>13.236</v>
      </c>
      <c r="EO180">
        <v>102.451</v>
      </c>
      <c r="EP180">
        <v>102.905</v>
      </c>
    </row>
    <row r="181" spans="1:146">
      <c r="A181">
        <v>165</v>
      </c>
      <c r="B181">
        <v>1561215677.1</v>
      </c>
      <c r="C181">
        <v>328.099999904633</v>
      </c>
      <c r="D181" t="s">
        <v>584</v>
      </c>
      <c r="E181" t="s">
        <v>585</v>
      </c>
      <c r="H181">
        <v>1561215672.1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-0.0420118388395643</v>
      </c>
      <c r="AF181">
        <v>0.0471619695366332</v>
      </c>
      <c r="AG181">
        <v>3.5100238214239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1561215672.1</v>
      </c>
      <c r="AU181">
        <v>501.796</v>
      </c>
      <c r="AV181">
        <v>524.665933333333</v>
      </c>
      <c r="AW181">
        <v>13.9115533333333</v>
      </c>
      <c r="AX181">
        <v>13.2462133333333</v>
      </c>
      <c r="AY181">
        <v>500.0068</v>
      </c>
      <c r="AZ181">
        <v>101.162266666667</v>
      </c>
      <c r="BA181">
        <v>0.199947266666667</v>
      </c>
      <c r="BB181">
        <v>19.9996133333333</v>
      </c>
      <c r="BC181">
        <v>21.0918333333333</v>
      </c>
      <c r="BD181">
        <v>999.9</v>
      </c>
      <c r="BE181">
        <v>0</v>
      </c>
      <c r="BF181">
        <v>0</v>
      </c>
      <c r="BG181">
        <v>10014.9586666667</v>
      </c>
      <c r="BH181">
        <v>0</v>
      </c>
      <c r="BI181">
        <v>107.211133333333</v>
      </c>
      <c r="BJ181">
        <v>1499.99933333333</v>
      </c>
      <c r="BK181">
        <v>0.972993</v>
      </c>
      <c r="BL181">
        <v>0.0270075</v>
      </c>
      <c r="BM181">
        <v>0</v>
      </c>
      <c r="BN181">
        <v>2.34602666666667</v>
      </c>
      <c r="BO181">
        <v>0</v>
      </c>
      <c r="BP181">
        <v>9597.9</v>
      </c>
      <c r="BQ181">
        <v>13121.9733333333</v>
      </c>
      <c r="BR181">
        <v>38.125</v>
      </c>
      <c r="BS181">
        <v>40.062</v>
      </c>
      <c r="BT181">
        <v>39.5</v>
      </c>
      <c r="BU181">
        <v>38.25</v>
      </c>
      <c r="BV181">
        <v>37.625</v>
      </c>
      <c r="BW181">
        <v>1459.48933333333</v>
      </c>
      <c r="BX181">
        <v>40.51</v>
      </c>
      <c r="BY181">
        <v>0</v>
      </c>
      <c r="BZ181">
        <v>1561215714.7</v>
      </c>
      <c r="CA181">
        <v>2.27981923076923</v>
      </c>
      <c r="CB181">
        <v>1.50911795504354</v>
      </c>
      <c r="CC181">
        <v>21.1429060069244</v>
      </c>
      <c r="CD181">
        <v>9596.94653846154</v>
      </c>
      <c r="CE181">
        <v>15</v>
      </c>
      <c r="CF181">
        <v>1561215024</v>
      </c>
      <c r="CG181" t="s">
        <v>250</v>
      </c>
      <c r="CH181">
        <v>3</v>
      </c>
      <c r="CI181">
        <v>2.691</v>
      </c>
      <c r="CJ181">
        <v>0.041</v>
      </c>
      <c r="CK181">
        <v>400</v>
      </c>
      <c r="CL181">
        <v>14</v>
      </c>
      <c r="CM181">
        <v>0.29</v>
      </c>
      <c r="CN181">
        <v>0.1</v>
      </c>
      <c r="CO181">
        <v>-22.6711512195122</v>
      </c>
      <c r="CP181">
        <v>-2.12125296167251</v>
      </c>
      <c r="CQ181">
        <v>0.217398488923722</v>
      </c>
      <c r="CR181">
        <v>0</v>
      </c>
      <c r="CS181">
        <v>2.277</v>
      </c>
      <c r="CT181">
        <v>0.440632485322984</v>
      </c>
      <c r="CU181">
        <v>0.203355616733698</v>
      </c>
      <c r="CV181">
        <v>1</v>
      </c>
      <c r="CW181">
        <v>0.672638</v>
      </c>
      <c r="CX181">
        <v>-0.0808410731707336</v>
      </c>
      <c r="CY181">
        <v>0.00800752646257134</v>
      </c>
      <c r="CZ181">
        <v>1</v>
      </c>
      <c r="DA181">
        <v>2</v>
      </c>
      <c r="DB181">
        <v>3</v>
      </c>
      <c r="DC181" t="s">
        <v>268</v>
      </c>
      <c r="DD181">
        <v>1.85562</v>
      </c>
      <c r="DE181">
        <v>1.85364</v>
      </c>
      <c r="DF181">
        <v>1.85469</v>
      </c>
      <c r="DG181">
        <v>1.85913</v>
      </c>
      <c r="DH181">
        <v>1.85349</v>
      </c>
      <c r="DI181">
        <v>1.85791</v>
      </c>
      <c r="DJ181">
        <v>1.85505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2.691</v>
      </c>
      <c r="DZ181">
        <v>0.041</v>
      </c>
      <c r="EA181">
        <v>2</v>
      </c>
      <c r="EB181">
        <v>496.096</v>
      </c>
      <c r="EC181">
        <v>1042.02</v>
      </c>
      <c r="ED181">
        <v>16.6219</v>
      </c>
      <c r="EE181">
        <v>18.387</v>
      </c>
      <c r="EF181">
        <v>30</v>
      </c>
      <c r="EG181">
        <v>18.321</v>
      </c>
      <c r="EH181">
        <v>18.2933</v>
      </c>
      <c r="EI181">
        <v>31.7901</v>
      </c>
      <c r="EJ181">
        <v>24.2917</v>
      </c>
      <c r="EK181">
        <v>98.0955</v>
      </c>
      <c r="EL181">
        <v>16.8474</v>
      </c>
      <c r="EM181">
        <v>544.33</v>
      </c>
      <c r="EN181">
        <v>13.236</v>
      </c>
      <c r="EO181">
        <v>102.451</v>
      </c>
      <c r="EP181">
        <v>102.904</v>
      </c>
    </row>
    <row r="182" spans="1:146">
      <c r="A182">
        <v>166</v>
      </c>
      <c r="B182">
        <v>1561215679.1</v>
      </c>
      <c r="C182">
        <v>330.099999904633</v>
      </c>
      <c r="D182" t="s">
        <v>586</v>
      </c>
      <c r="E182" t="s">
        <v>587</v>
      </c>
      <c r="H182">
        <v>1561215674.1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-0.0420301901675222</v>
      </c>
      <c r="AF182">
        <v>0.0471825705099306</v>
      </c>
      <c r="AG182">
        <v>3.51123400601164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1561215674.1</v>
      </c>
      <c r="AU182">
        <v>505.086133333333</v>
      </c>
      <c r="AV182">
        <v>528.029733333333</v>
      </c>
      <c r="AW182">
        <v>13.9099266666667</v>
      </c>
      <c r="AX182">
        <v>13.2470866666667</v>
      </c>
      <c r="AY182">
        <v>499.9758</v>
      </c>
      <c r="AZ182">
        <v>101.162266666667</v>
      </c>
      <c r="BA182">
        <v>0.199954866666667</v>
      </c>
      <c r="BB182">
        <v>19.99636</v>
      </c>
      <c r="BC182">
        <v>21.0870666666667</v>
      </c>
      <c r="BD182">
        <v>999.9</v>
      </c>
      <c r="BE182">
        <v>0</v>
      </c>
      <c r="BF182">
        <v>0</v>
      </c>
      <c r="BG182">
        <v>10019.3333333333</v>
      </c>
      <c r="BH182">
        <v>0</v>
      </c>
      <c r="BI182">
        <v>107.436866666667</v>
      </c>
      <c r="BJ182">
        <v>1500.006</v>
      </c>
      <c r="BK182">
        <v>0.972993</v>
      </c>
      <c r="BL182">
        <v>0.0270075</v>
      </c>
      <c r="BM182">
        <v>0</v>
      </c>
      <c r="BN182">
        <v>2.39344</v>
      </c>
      <c r="BO182">
        <v>0</v>
      </c>
      <c r="BP182">
        <v>9598.56933333333</v>
      </c>
      <c r="BQ182">
        <v>13122.0333333333</v>
      </c>
      <c r="BR182">
        <v>38.125</v>
      </c>
      <c r="BS182">
        <v>40.062</v>
      </c>
      <c r="BT182">
        <v>39.5</v>
      </c>
      <c r="BU182">
        <v>38.25</v>
      </c>
      <c r="BV182">
        <v>37.6332666666667</v>
      </c>
      <c r="BW182">
        <v>1459.496</v>
      </c>
      <c r="BX182">
        <v>40.51</v>
      </c>
      <c r="BY182">
        <v>0</v>
      </c>
      <c r="BZ182">
        <v>1561215717.1</v>
      </c>
      <c r="CA182">
        <v>2.31297307692308</v>
      </c>
      <c r="CB182">
        <v>0.985897443520652</v>
      </c>
      <c r="CC182">
        <v>18.7497436082048</v>
      </c>
      <c r="CD182">
        <v>9597.81346153846</v>
      </c>
      <c r="CE182">
        <v>15</v>
      </c>
      <c r="CF182">
        <v>1561215024</v>
      </c>
      <c r="CG182" t="s">
        <v>250</v>
      </c>
      <c r="CH182">
        <v>3</v>
      </c>
      <c r="CI182">
        <v>2.691</v>
      </c>
      <c r="CJ182">
        <v>0.041</v>
      </c>
      <c r="CK182">
        <v>400</v>
      </c>
      <c r="CL182">
        <v>14</v>
      </c>
      <c r="CM182">
        <v>0.29</v>
      </c>
      <c r="CN182">
        <v>0.1</v>
      </c>
      <c r="CO182">
        <v>-22.7310975609756</v>
      </c>
      <c r="CP182">
        <v>-2.19662717770032</v>
      </c>
      <c r="CQ182">
        <v>0.22317797173382</v>
      </c>
      <c r="CR182">
        <v>0</v>
      </c>
      <c r="CS182">
        <v>2.28827142857143</v>
      </c>
      <c r="CT182">
        <v>0.967670891982245</v>
      </c>
      <c r="CU182">
        <v>0.20920740982702</v>
      </c>
      <c r="CV182">
        <v>1</v>
      </c>
      <c r="CW182">
        <v>0.669856585365854</v>
      </c>
      <c r="CX182">
        <v>-0.0762669616724732</v>
      </c>
      <c r="CY182">
        <v>0.00752672344732213</v>
      </c>
      <c r="CZ182">
        <v>1</v>
      </c>
      <c r="DA182">
        <v>2</v>
      </c>
      <c r="DB182">
        <v>3</v>
      </c>
      <c r="DC182" t="s">
        <v>268</v>
      </c>
      <c r="DD182">
        <v>1.85562</v>
      </c>
      <c r="DE182">
        <v>1.85364</v>
      </c>
      <c r="DF182">
        <v>1.8547</v>
      </c>
      <c r="DG182">
        <v>1.85913</v>
      </c>
      <c r="DH182">
        <v>1.85349</v>
      </c>
      <c r="DI182">
        <v>1.85791</v>
      </c>
      <c r="DJ182">
        <v>1.85507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2.691</v>
      </c>
      <c r="DZ182">
        <v>0.041</v>
      </c>
      <c r="EA182">
        <v>2</v>
      </c>
      <c r="EB182">
        <v>495.678</v>
      </c>
      <c r="EC182">
        <v>1042.7</v>
      </c>
      <c r="ED182">
        <v>16.6374</v>
      </c>
      <c r="EE182">
        <v>18.387</v>
      </c>
      <c r="EF182">
        <v>30</v>
      </c>
      <c r="EG182">
        <v>18.3208</v>
      </c>
      <c r="EH182">
        <v>18.2933</v>
      </c>
      <c r="EI182">
        <v>31.969</v>
      </c>
      <c r="EJ182">
        <v>24.2917</v>
      </c>
      <c r="EK182">
        <v>98.0955</v>
      </c>
      <c r="EL182">
        <v>16.8474</v>
      </c>
      <c r="EM182">
        <v>549.33</v>
      </c>
      <c r="EN182">
        <v>13.236</v>
      </c>
      <c r="EO182">
        <v>102.451</v>
      </c>
      <c r="EP182">
        <v>102.904</v>
      </c>
    </row>
    <row r="183" spans="1:146">
      <c r="A183">
        <v>167</v>
      </c>
      <c r="B183">
        <v>1561215681.1</v>
      </c>
      <c r="C183">
        <v>332.099999904633</v>
      </c>
      <c r="D183" t="s">
        <v>588</v>
      </c>
      <c r="E183" t="s">
        <v>589</v>
      </c>
      <c r="H183">
        <v>1561215676.1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-0.0420247759384874</v>
      </c>
      <c r="AF183">
        <v>0.0471764925635265</v>
      </c>
      <c r="AG183">
        <v>3.51087698224843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1561215676.1</v>
      </c>
      <c r="AU183">
        <v>508.381333333333</v>
      </c>
      <c r="AV183">
        <v>531.378333333333</v>
      </c>
      <c r="AW183">
        <v>13.9081066666667</v>
      </c>
      <c r="AX183">
        <v>13.2476333333333</v>
      </c>
      <c r="AY183">
        <v>499.994733333333</v>
      </c>
      <c r="AZ183">
        <v>101.162266666667</v>
      </c>
      <c r="BA183">
        <v>0.1999996</v>
      </c>
      <c r="BB183">
        <v>19.99204</v>
      </c>
      <c r="BC183">
        <v>21.07986</v>
      </c>
      <c r="BD183">
        <v>999.9</v>
      </c>
      <c r="BE183">
        <v>0</v>
      </c>
      <c r="BF183">
        <v>0</v>
      </c>
      <c r="BG183">
        <v>10018.0426666667</v>
      </c>
      <c r="BH183">
        <v>0</v>
      </c>
      <c r="BI183">
        <v>107.6858</v>
      </c>
      <c r="BJ183">
        <v>1500.012</v>
      </c>
      <c r="BK183">
        <v>0.972993</v>
      </c>
      <c r="BL183">
        <v>0.0270075</v>
      </c>
      <c r="BM183">
        <v>0</v>
      </c>
      <c r="BN183">
        <v>2.31041333333333</v>
      </c>
      <c r="BO183">
        <v>0</v>
      </c>
      <c r="BP183">
        <v>9599.10266666667</v>
      </c>
      <c r="BQ183">
        <v>13122.0866666667</v>
      </c>
      <c r="BR183">
        <v>38.125</v>
      </c>
      <c r="BS183">
        <v>40.062</v>
      </c>
      <c r="BT183">
        <v>39.5</v>
      </c>
      <c r="BU183">
        <v>38.25</v>
      </c>
      <c r="BV183">
        <v>37.6332666666667</v>
      </c>
      <c r="BW183">
        <v>1459.502</v>
      </c>
      <c r="BX183">
        <v>40.51</v>
      </c>
      <c r="BY183">
        <v>0</v>
      </c>
      <c r="BZ183">
        <v>1561215718.9</v>
      </c>
      <c r="CA183">
        <v>2.33042307692308</v>
      </c>
      <c r="CB183">
        <v>0.0443282122607349</v>
      </c>
      <c r="CC183">
        <v>16.8437606935967</v>
      </c>
      <c r="CD183">
        <v>9598.38384615385</v>
      </c>
      <c r="CE183">
        <v>15</v>
      </c>
      <c r="CF183">
        <v>1561215024</v>
      </c>
      <c r="CG183" t="s">
        <v>250</v>
      </c>
      <c r="CH183">
        <v>3</v>
      </c>
      <c r="CI183">
        <v>2.691</v>
      </c>
      <c r="CJ183">
        <v>0.041</v>
      </c>
      <c r="CK183">
        <v>400</v>
      </c>
      <c r="CL183">
        <v>14</v>
      </c>
      <c r="CM183">
        <v>0.29</v>
      </c>
      <c r="CN183">
        <v>0.1</v>
      </c>
      <c r="CO183">
        <v>-22.7900268292683</v>
      </c>
      <c r="CP183">
        <v>-2.15150383275261</v>
      </c>
      <c r="CQ183">
        <v>0.219666163590417</v>
      </c>
      <c r="CR183">
        <v>0</v>
      </c>
      <c r="CS183">
        <v>2.28517428571429</v>
      </c>
      <c r="CT183">
        <v>0.465672273467156</v>
      </c>
      <c r="CU183">
        <v>0.214042758535842</v>
      </c>
      <c r="CV183">
        <v>1</v>
      </c>
      <c r="CW183">
        <v>0.667383</v>
      </c>
      <c r="CX183">
        <v>-0.0745994425087109</v>
      </c>
      <c r="CY183">
        <v>0.00736603311847286</v>
      </c>
      <c r="CZ183">
        <v>1</v>
      </c>
      <c r="DA183">
        <v>2</v>
      </c>
      <c r="DB183">
        <v>3</v>
      </c>
      <c r="DC183" t="s">
        <v>268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1.85507</v>
      </c>
      <c r="DK183">
        <v>1.85377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2.691</v>
      </c>
      <c r="DZ183">
        <v>0.041</v>
      </c>
      <c r="EA183">
        <v>2</v>
      </c>
      <c r="EB183">
        <v>495.856</v>
      </c>
      <c r="EC183">
        <v>1042.11</v>
      </c>
      <c r="ED183">
        <v>16.7164</v>
      </c>
      <c r="EE183">
        <v>18.387</v>
      </c>
      <c r="EF183">
        <v>29.9999</v>
      </c>
      <c r="EG183">
        <v>18.3208</v>
      </c>
      <c r="EH183">
        <v>18.2932</v>
      </c>
      <c r="EI183">
        <v>32.1324</v>
      </c>
      <c r="EJ183">
        <v>24.2917</v>
      </c>
      <c r="EK183">
        <v>98.0955</v>
      </c>
      <c r="EL183">
        <v>16.8474</v>
      </c>
      <c r="EM183">
        <v>554.33</v>
      </c>
      <c r="EN183">
        <v>13.236</v>
      </c>
      <c r="EO183">
        <v>102.451</v>
      </c>
      <c r="EP183">
        <v>102.905</v>
      </c>
    </row>
    <row r="184" spans="1:146">
      <c r="A184">
        <v>168</v>
      </c>
      <c r="B184">
        <v>1561215683.1</v>
      </c>
      <c r="C184">
        <v>334.099999904633</v>
      </c>
      <c r="D184" t="s">
        <v>590</v>
      </c>
      <c r="E184" t="s">
        <v>591</v>
      </c>
      <c r="H184">
        <v>1561215678.1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-0.0419668128651474</v>
      </c>
      <c r="AF184">
        <v>0.0471114239358583</v>
      </c>
      <c r="AG184">
        <v>3.50705377703255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1561215678.1</v>
      </c>
      <c r="AU184">
        <v>511.673066666667</v>
      </c>
      <c r="AV184">
        <v>534.701933333333</v>
      </c>
      <c r="AW184">
        <v>13.9066466666667</v>
      </c>
      <c r="AX184">
        <v>13.24808</v>
      </c>
      <c r="AY184">
        <v>500.0218</v>
      </c>
      <c r="AZ184">
        <v>101.1624</v>
      </c>
      <c r="BA184">
        <v>0.200053733333333</v>
      </c>
      <c r="BB184">
        <v>19.9873866666667</v>
      </c>
      <c r="BC184">
        <v>21.0722066666667</v>
      </c>
      <c r="BD184">
        <v>999.9</v>
      </c>
      <c r="BE184">
        <v>0</v>
      </c>
      <c r="BF184">
        <v>0</v>
      </c>
      <c r="BG184">
        <v>10004.212</v>
      </c>
      <c r="BH184">
        <v>0</v>
      </c>
      <c r="BI184">
        <v>107.894133333333</v>
      </c>
      <c r="BJ184">
        <v>1500.01933333333</v>
      </c>
      <c r="BK184">
        <v>0.972993</v>
      </c>
      <c r="BL184">
        <v>0.0270075</v>
      </c>
      <c r="BM184">
        <v>0</v>
      </c>
      <c r="BN184">
        <v>2.31571333333333</v>
      </c>
      <c r="BO184">
        <v>0</v>
      </c>
      <c r="BP184">
        <v>9599.53533333333</v>
      </c>
      <c r="BQ184">
        <v>13122.1466666667</v>
      </c>
      <c r="BR184">
        <v>38.125</v>
      </c>
      <c r="BS184">
        <v>40.062</v>
      </c>
      <c r="BT184">
        <v>39.5</v>
      </c>
      <c r="BU184">
        <v>38.25</v>
      </c>
      <c r="BV184">
        <v>37.6415333333333</v>
      </c>
      <c r="BW184">
        <v>1459.50933333333</v>
      </c>
      <c r="BX184">
        <v>40.51</v>
      </c>
      <c r="BY184">
        <v>0</v>
      </c>
      <c r="BZ184">
        <v>1561215720.7</v>
      </c>
      <c r="CA184">
        <v>2.32712692307692</v>
      </c>
      <c r="CB184">
        <v>-0.518006833075678</v>
      </c>
      <c r="CC184">
        <v>15.2994871979423</v>
      </c>
      <c r="CD184">
        <v>9598.92730769231</v>
      </c>
      <c r="CE184">
        <v>15</v>
      </c>
      <c r="CF184">
        <v>1561215024</v>
      </c>
      <c r="CG184" t="s">
        <v>250</v>
      </c>
      <c r="CH184">
        <v>3</v>
      </c>
      <c r="CI184">
        <v>2.691</v>
      </c>
      <c r="CJ184">
        <v>0.041</v>
      </c>
      <c r="CK184">
        <v>400</v>
      </c>
      <c r="CL184">
        <v>14</v>
      </c>
      <c r="CM184">
        <v>0.29</v>
      </c>
      <c r="CN184">
        <v>0.1</v>
      </c>
      <c r="CO184">
        <v>-22.8571512195122</v>
      </c>
      <c r="CP184">
        <v>-1.96093797909413</v>
      </c>
      <c r="CQ184">
        <v>0.202329426047855</v>
      </c>
      <c r="CR184">
        <v>0</v>
      </c>
      <c r="CS184">
        <v>2.28019714285714</v>
      </c>
      <c r="CT184">
        <v>0.576666927592902</v>
      </c>
      <c r="CU184">
        <v>0.214828167195105</v>
      </c>
      <c r="CV184">
        <v>1</v>
      </c>
      <c r="CW184">
        <v>0.665135829268293</v>
      </c>
      <c r="CX184">
        <v>-0.0705880139372848</v>
      </c>
      <c r="CY184">
        <v>0.00700185842195447</v>
      </c>
      <c r="CZ184">
        <v>1</v>
      </c>
      <c r="DA184">
        <v>2</v>
      </c>
      <c r="DB184">
        <v>3</v>
      </c>
      <c r="DC184" t="s">
        <v>268</v>
      </c>
      <c r="DD184">
        <v>1.85562</v>
      </c>
      <c r="DE184">
        <v>1.85364</v>
      </c>
      <c r="DF184">
        <v>1.85469</v>
      </c>
      <c r="DG184">
        <v>1.85913</v>
      </c>
      <c r="DH184">
        <v>1.85349</v>
      </c>
      <c r="DI184">
        <v>1.85791</v>
      </c>
      <c r="DJ184">
        <v>1.85508</v>
      </c>
      <c r="DK184">
        <v>1.85377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2.691</v>
      </c>
      <c r="DZ184">
        <v>0.041</v>
      </c>
      <c r="EA184">
        <v>2</v>
      </c>
      <c r="EB184">
        <v>496.034</v>
      </c>
      <c r="EC184">
        <v>1041.92</v>
      </c>
      <c r="ED184">
        <v>16.8082</v>
      </c>
      <c r="EE184">
        <v>18.387</v>
      </c>
      <c r="EF184">
        <v>29.9998</v>
      </c>
      <c r="EG184">
        <v>18.3208</v>
      </c>
      <c r="EH184">
        <v>18.2924</v>
      </c>
      <c r="EI184">
        <v>32.2689</v>
      </c>
      <c r="EJ184">
        <v>24.2917</v>
      </c>
      <c r="EK184">
        <v>98.0955</v>
      </c>
      <c r="EL184">
        <v>16.8595</v>
      </c>
      <c r="EM184">
        <v>554.33</v>
      </c>
      <c r="EN184">
        <v>13.236</v>
      </c>
      <c r="EO184">
        <v>102.451</v>
      </c>
      <c r="EP184">
        <v>102.904</v>
      </c>
    </row>
    <row r="185" spans="1:146">
      <c r="A185">
        <v>169</v>
      </c>
      <c r="B185">
        <v>1561215685.1</v>
      </c>
      <c r="C185">
        <v>336.099999904633</v>
      </c>
      <c r="D185" t="s">
        <v>592</v>
      </c>
      <c r="E185" t="s">
        <v>593</v>
      </c>
      <c r="H185">
        <v>1561215680.1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-0.0419262896557319</v>
      </c>
      <c r="AF185">
        <v>0.0470659330832612</v>
      </c>
      <c r="AG185">
        <v>3.50437978702161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1561215680.1</v>
      </c>
      <c r="AU185">
        <v>514.962133333333</v>
      </c>
      <c r="AV185">
        <v>538.024933333333</v>
      </c>
      <c r="AW185">
        <v>13.9059866666667</v>
      </c>
      <c r="AX185">
        <v>13.2486</v>
      </c>
      <c r="AY185">
        <v>500.006</v>
      </c>
      <c r="AZ185">
        <v>101.162466666667</v>
      </c>
      <c r="BA185">
        <v>0.2000056</v>
      </c>
      <c r="BB185">
        <v>19.9823866666667</v>
      </c>
      <c r="BC185">
        <v>21.06474</v>
      </c>
      <c r="BD185">
        <v>999.9</v>
      </c>
      <c r="BE185">
        <v>0</v>
      </c>
      <c r="BF185">
        <v>0</v>
      </c>
      <c r="BG185">
        <v>9994.54533333334</v>
      </c>
      <c r="BH185">
        <v>0</v>
      </c>
      <c r="BI185">
        <v>108.0524</v>
      </c>
      <c r="BJ185">
        <v>1500.024</v>
      </c>
      <c r="BK185">
        <v>0.972993</v>
      </c>
      <c r="BL185">
        <v>0.0270075</v>
      </c>
      <c r="BM185">
        <v>0</v>
      </c>
      <c r="BN185">
        <v>2.28356666666667</v>
      </c>
      <c r="BO185">
        <v>0</v>
      </c>
      <c r="BP185">
        <v>9600.044</v>
      </c>
      <c r="BQ185">
        <v>13122.18</v>
      </c>
      <c r="BR185">
        <v>38.125</v>
      </c>
      <c r="BS185">
        <v>40.062</v>
      </c>
      <c r="BT185">
        <v>39.5</v>
      </c>
      <c r="BU185">
        <v>38.25</v>
      </c>
      <c r="BV185">
        <v>37.6498</v>
      </c>
      <c r="BW185">
        <v>1459.514</v>
      </c>
      <c r="BX185">
        <v>40.51</v>
      </c>
      <c r="BY185">
        <v>0</v>
      </c>
      <c r="BZ185">
        <v>1561215723.1</v>
      </c>
      <c r="CA185">
        <v>2.29861923076923</v>
      </c>
      <c r="CB185">
        <v>-0.840194866908253</v>
      </c>
      <c r="CC185">
        <v>11.9952136923193</v>
      </c>
      <c r="CD185">
        <v>9599.44384615385</v>
      </c>
      <c r="CE185">
        <v>15</v>
      </c>
      <c r="CF185">
        <v>1561215024</v>
      </c>
      <c r="CG185" t="s">
        <v>250</v>
      </c>
      <c r="CH185">
        <v>3</v>
      </c>
      <c r="CI185">
        <v>2.691</v>
      </c>
      <c r="CJ185">
        <v>0.041</v>
      </c>
      <c r="CK185">
        <v>400</v>
      </c>
      <c r="CL185">
        <v>14</v>
      </c>
      <c r="CM185">
        <v>0.29</v>
      </c>
      <c r="CN185">
        <v>0.1</v>
      </c>
      <c r="CO185">
        <v>-22.9153317073171</v>
      </c>
      <c r="CP185">
        <v>-1.74355400696856</v>
      </c>
      <c r="CQ185">
        <v>0.183084302105814</v>
      </c>
      <c r="CR185">
        <v>0</v>
      </c>
      <c r="CS185">
        <v>2.28494285714286</v>
      </c>
      <c r="CT185">
        <v>0.0305482541410387</v>
      </c>
      <c r="CU185">
        <v>0.19147760672609</v>
      </c>
      <c r="CV185">
        <v>1</v>
      </c>
      <c r="CW185">
        <v>0.663192512195122</v>
      </c>
      <c r="CX185">
        <v>-0.0625851010452941</v>
      </c>
      <c r="CY185">
        <v>0.00632470740525177</v>
      </c>
      <c r="CZ185">
        <v>1</v>
      </c>
      <c r="DA185">
        <v>2</v>
      </c>
      <c r="DB185">
        <v>3</v>
      </c>
      <c r="DC185" t="s">
        <v>268</v>
      </c>
      <c r="DD185">
        <v>1.85562</v>
      </c>
      <c r="DE185">
        <v>1.85364</v>
      </c>
      <c r="DF185">
        <v>1.8547</v>
      </c>
      <c r="DG185">
        <v>1.85913</v>
      </c>
      <c r="DH185">
        <v>1.85349</v>
      </c>
      <c r="DI185">
        <v>1.85791</v>
      </c>
      <c r="DJ185">
        <v>1.85509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2.691</v>
      </c>
      <c r="DZ185">
        <v>0.041</v>
      </c>
      <c r="EA185">
        <v>2</v>
      </c>
      <c r="EB185">
        <v>495.797</v>
      </c>
      <c r="EC185">
        <v>1042.14</v>
      </c>
      <c r="ED185">
        <v>16.8499</v>
      </c>
      <c r="EE185">
        <v>18.387</v>
      </c>
      <c r="EF185">
        <v>29.9999</v>
      </c>
      <c r="EG185">
        <v>18.3208</v>
      </c>
      <c r="EH185">
        <v>18.2917</v>
      </c>
      <c r="EI185">
        <v>32.448</v>
      </c>
      <c r="EJ185">
        <v>24.2917</v>
      </c>
      <c r="EK185">
        <v>98.0955</v>
      </c>
      <c r="EL185">
        <v>16.8595</v>
      </c>
      <c r="EM185">
        <v>559.33</v>
      </c>
      <c r="EN185">
        <v>13.236</v>
      </c>
      <c r="EO185">
        <v>102.451</v>
      </c>
      <c r="EP185">
        <v>102.904</v>
      </c>
    </row>
    <row r="186" spans="1:146">
      <c r="A186">
        <v>170</v>
      </c>
      <c r="B186">
        <v>1561215687.1</v>
      </c>
      <c r="C186">
        <v>338.099999904633</v>
      </c>
      <c r="D186" t="s">
        <v>594</v>
      </c>
      <c r="E186" t="s">
        <v>595</v>
      </c>
      <c r="H186">
        <v>1561215682.1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-0.0419370240383559</v>
      </c>
      <c r="AF186">
        <v>0.0470779833681402</v>
      </c>
      <c r="AG186">
        <v>3.50508820140325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1561215682.1</v>
      </c>
      <c r="AU186">
        <v>518.247333333333</v>
      </c>
      <c r="AV186">
        <v>541.348733333333</v>
      </c>
      <c r="AW186">
        <v>13.90632</v>
      </c>
      <c r="AX186">
        <v>13.24924</v>
      </c>
      <c r="AY186">
        <v>500.0058</v>
      </c>
      <c r="AZ186">
        <v>101.162266666667</v>
      </c>
      <c r="BA186">
        <v>0.199965666666667</v>
      </c>
      <c r="BB186">
        <v>19.97708</v>
      </c>
      <c r="BC186">
        <v>21.0590466666667</v>
      </c>
      <c r="BD186">
        <v>999.9</v>
      </c>
      <c r="BE186">
        <v>0</v>
      </c>
      <c r="BF186">
        <v>0</v>
      </c>
      <c r="BG186">
        <v>9997.124</v>
      </c>
      <c r="BH186">
        <v>0</v>
      </c>
      <c r="BI186">
        <v>108.205733333333</v>
      </c>
      <c r="BJ186">
        <v>1500.012</v>
      </c>
      <c r="BK186">
        <v>0.972992666666667</v>
      </c>
      <c r="BL186">
        <v>0.0270078</v>
      </c>
      <c r="BM186">
        <v>0</v>
      </c>
      <c r="BN186">
        <v>2.24728666666667</v>
      </c>
      <c r="BO186">
        <v>0</v>
      </c>
      <c r="BP186">
        <v>9600.304</v>
      </c>
      <c r="BQ186">
        <v>13122.0666666667</v>
      </c>
      <c r="BR186">
        <v>38.125</v>
      </c>
      <c r="BS186">
        <v>40.062</v>
      </c>
      <c r="BT186">
        <v>39.5041333333333</v>
      </c>
      <c r="BU186">
        <v>38.25</v>
      </c>
      <c r="BV186">
        <v>37.6539333333333</v>
      </c>
      <c r="BW186">
        <v>1459.502</v>
      </c>
      <c r="BX186">
        <v>40.51</v>
      </c>
      <c r="BY186">
        <v>0</v>
      </c>
      <c r="BZ186">
        <v>1561215724.9</v>
      </c>
      <c r="CA186">
        <v>2.28538846153846</v>
      </c>
      <c r="CB186">
        <v>-0.710820504775968</v>
      </c>
      <c r="CC186">
        <v>10.271452995706</v>
      </c>
      <c r="CD186">
        <v>9599.70846153846</v>
      </c>
      <c r="CE186">
        <v>15</v>
      </c>
      <c r="CF186">
        <v>1561215024</v>
      </c>
      <c r="CG186" t="s">
        <v>250</v>
      </c>
      <c r="CH186">
        <v>3</v>
      </c>
      <c r="CI186">
        <v>2.691</v>
      </c>
      <c r="CJ186">
        <v>0.041</v>
      </c>
      <c r="CK186">
        <v>400</v>
      </c>
      <c r="CL186">
        <v>14</v>
      </c>
      <c r="CM186">
        <v>0.29</v>
      </c>
      <c r="CN186">
        <v>0.1</v>
      </c>
      <c r="CO186">
        <v>-22.9708634146341</v>
      </c>
      <c r="CP186">
        <v>-1.49410662020909</v>
      </c>
      <c r="CQ186">
        <v>0.159160386596386</v>
      </c>
      <c r="CR186">
        <v>0</v>
      </c>
      <c r="CS186">
        <v>2.29901142857143</v>
      </c>
      <c r="CT186">
        <v>-0.378411596000297</v>
      </c>
      <c r="CU186">
        <v>0.172890443876096</v>
      </c>
      <c r="CV186">
        <v>1</v>
      </c>
      <c r="CW186">
        <v>0.661659975609756</v>
      </c>
      <c r="CX186">
        <v>-0.0496915818815341</v>
      </c>
      <c r="CY186">
        <v>0.00535572590096193</v>
      </c>
      <c r="CZ186">
        <v>1</v>
      </c>
      <c r="DA186">
        <v>2</v>
      </c>
      <c r="DB186">
        <v>3</v>
      </c>
      <c r="DC186" t="s">
        <v>268</v>
      </c>
      <c r="DD186">
        <v>1.85562</v>
      </c>
      <c r="DE186">
        <v>1.85364</v>
      </c>
      <c r="DF186">
        <v>1.8547</v>
      </c>
      <c r="DG186">
        <v>1.85913</v>
      </c>
      <c r="DH186">
        <v>1.85349</v>
      </c>
      <c r="DI186">
        <v>1.85791</v>
      </c>
      <c r="DJ186">
        <v>1.85509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2.691</v>
      </c>
      <c r="DZ186">
        <v>0.041</v>
      </c>
      <c r="EA186">
        <v>2</v>
      </c>
      <c r="EB186">
        <v>495.914</v>
      </c>
      <c r="EC186">
        <v>1041.25</v>
      </c>
      <c r="ED186">
        <v>16.8701</v>
      </c>
      <c r="EE186">
        <v>18.387</v>
      </c>
      <c r="EF186">
        <v>29.9999</v>
      </c>
      <c r="EG186">
        <v>18.3207</v>
      </c>
      <c r="EH186">
        <v>18.2917</v>
      </c>
      <c r="EI186">
        <v>32.611</v>
      </c>
      <c r="EJ186">
        <v>24.2917</v>
      </c>
      <c r="EK186">
        <v>98.0955</v>
      </c>
      <c r="EL186">
        <v>16.8803</v>
      </c>
      <c r="EM186">
        <v>564.33</v>
      </c>
      <c r="EN186">
        <v>13.236</v>
      </c>
      <c r="EO186">
        <v>102.45</v>
      </c>
      <c r="EP186">
        <v>102.903</v>
      </c>
    </row>
    <row r="187" spans="1:146">
      <c r="A187">
        <v>171</v>
      </c>
      <c r="B187">
        <v>1561215689.1</v>
      </c>
      <c r="C187">
        <v>340.099999904633</v>
      </c>
      <c r="D187" t="s">
        <v>596</v>
      </c>
      <c r="E187" t="s">
        <v>597</v>
      </c>
      <c r="H187">
        <v>1561215684.1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-0.0419238527003366</v>
      </c>
      <c r="AF187">
        <v>0.047063197387341</v>
      </c>
      <c r="AG187">
        <v>3.50421895152384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1561215684.1</v>
      </c>
      <c r="AU187">
        <v>521.533533333333</v>
      </c>
      <c r="AV187">
        <v>544.682333333333</v>
      </c>
      <c r="AW187">
        <v>13.90772</v>
      </c>
      <c r="AX187">
        <v>13.2498866666667</v>
      </c>
      <c r="AY187">
        <v>500.002466666667</v>
      </c>
      <c r="AZ187">
        <v>101.162133333333</v>
      </c>
      <c r="BA187">
        <v>0.200035666666667</v>
      </c>
      <c r="BB187">
        <v>19.9733333333333</v>
      </c>
      <c r="BC187">
        <v>21.05534</v>
      </c>
      <c r="BD187">
        <v>999.9</v>
      </c>
      <c r="BE187">
        <v>0</v>
      </c>
      <c r="BF187">
        <v>0</v>
      </c>
      <c r="BG187">
        <v>9993.99733333333</v>
      </c>
      <c r="BH187">
        <v>0</v>
      </c>
      <c r="BI187">
        <v>108.281666666667</v>
      </c>
      <c r="BJ187">
        <v>1500.014</v>
      </c>
      <c r="BK187">
        <v>0.972992666666667</v>
      </c>
      <c r="BL187">
        <v>0.0270078</v>
      </c>
      <c r="BM187">
        <v>0</v>
      </c>
      <c r="BN187">
        <v>2.16597333333333</v>
      </c>
      <c r="BO187">
        <v>0</v>
      </c>
      <c r="BP187">
        <v>9600.484</v>
      </c>
      <c r="BQ187">
        <v>13122.0866666667</v>
      </c>
      <c r="BR187">
        <v>38.125</v>
      </c>
      <c r="BS187">
        <v>40.062</v>
      </c>
      <c r="BT187">
        <v>39.5041333333333</v>
      </c>
      <c r="BU187">
        <v>38.25</v>
      </c>
      <c r="BV187">
        <v>37.6539333333333</v>
      </c>
      <c r="BW187">
        <v>1459.504</v>
      </c>
      <c r="BX187">
        <v>40.51</v>
      </c>
      <c r="BY187">
        <v>0</v>
      </c>
      <c r="BZ187">
        <v>1561215726.7</v>
      </c>
      <c r="CA187">
        <v>2.24896538461538</v>
      </c>
      <c r="CB187">
        <v>-1.59655725782625</v>
      </c>
      <c r="CC187">
        <v>9.17846154961908</v>
      </c>
      <c r="CD187">
        <v>9599.95115384615</v>
      </c>
      <c r="CE187">
        <v>15</v>
      </c>
      <c r="CF187">
        <v>1561215024</v>
      </c>
      <c r="CG187" t="s">
        <v>250</v>
      </c>
      <c r="CH187">
        <v>3</v>
      </c>
      <c r="CI187">
        <v>2.691</v>
      </c>
      <c r="CJ187">
        <v>0.041</v>
      </c>
      <c r="CK187">
        <v>400</v>
      </c>
      <c r="CL187">
        <v>14</v>
      </c>
      <c r="CM187">
        <v>0.29</v>
      </c>
      <c r="CN187">
        <v>0.1</v>
      </c>
      <c r="CO187">
        <v>-23.0331975609756</v>
      </c>
      <c r="CP187">
        <v>-1.35192752613243</v>
      </c>
      <c r="CQ187">
        <v>0.141965266256643</v>
      </c>
      <c r="CR187">
        <v>0</v>
      </c>
      <c r="CS187">
        <v>2.28869714285714</v>
      </c>
      <c r="CT187">
        <v>-0.73043835616437</v>
      </c>
      <c r="CU187">
        <v>0.178075272183606</v>
      </c>
      <c r="CV187">
        <v>1</v>
      </c>
      <c r="CW187">
        <v>0.660656975609756</v>
      </c>
      <c r="CX187">
        <v>-0.0310116167247391</v>
      </c>
      <c r="CY187">
        <v>0.00422426045187307</v>
      </c>
      <c r="CZ187">
        <v>1</v>
      </c>
      <c r="DA187">
        <v>2</v>
      </c>
      <c r="DB187">
        <v>3</v>
      </c>
      <c r="DC187" t="s">
        <v>268</v>
      </c>
      <c r="DD187">
        <v>1.85562</v>
      </c>
      <c r="DE187">
        <v>1.85364</v>
      </c>
      <c r="DF187">
        <v>1.8547</v>
      </c>
      <c r="DG187">
        <v>1.85913</v>
      </c>
      <c r="DH187">
        <v>1.85349</v>
      </c>
      <c r="DI187">
        <v>1.85791</v>
      </c>
      <c r="DJ187">
        <v>1.85509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2.691</v>
      </c>
      <c r="DZ187">
        <v>0.041</v>
      </c>
      <c r="EA187">
        <v>2</v>
      </c>
      <c r="EB187">
        <v>496.232</v>
      </c>
      <c r="EC187">
        <v>1040.83</v>
      </c>
      <c r="ED187">
        <v>16.8828</v>
      </c>
      <c r="EE187">
        <v>18.387</v>
      </c>
      <c r="EF187">
        <v>30</v>
      </c>
      <c r="EG187">
        <v>18.3199</v>
      </c>
      <c r="EH187">
        <v>18.2917</v>
      </c>
      <c r="EI187">
        <v>32.7471</v>
      </c>
      <c r="EJ187">
        <v>24.2917</v>
      </c>
      <c r="EK187">
        <v>98.0955</v>
      </c>
      <c r="EL187">
        <v>16.8803</v>
      </c>
      <c r="EM187">
        <v>564.33</v>
      </c>
      <c r="EN187">
        <v>13.236</v>
      </c>
      <c r="EO187">
        <v>102.451</v>
      </c>
      <c r="EP187">
        <v>102.902</v>
      </c>
    </row>
    <row r="188" spans="1:146">
      <c r="A188">
        <v>172</v>
      </c>
      <c r="B188">
        <v>1561215691.1</v>
      </c>
      <c r="C188">
        <v>342.099999904633</v>
      </c>
      <c r="D188" t="s">
        <v>598</v>
      </c>
      <c r="E188" t="s">
        <v>599</v>
      </c>
      <c r="H188">
        <v>1561215686.1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-0.0418972849792424</v>
      </c>
      <c r="AF188">
        <v>0.0470333727929525</v>
      </c>
      <c r="AG188">
        <v>3.5024653070875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1561215686.1</v>
      </c>
      <c r="AU188">
        <v>524.829733333333</v>
      </c>
      <c r="AV188">
        <v>548.037</v>
      </c>
      <c r="AW188">
        <v>13.9097733333333</v>
      </c>
      <c r="AX188">
        <v>13.2504666666667</v>
      </c>
      <c r="AY188">
        <v>500.003</v>
      </c>
      <c r="AZ188">
        <v>101.162133333333</v>
      </c>
      <c r="BA188">
        <v>0.200039666666667</v>
      </c>
      <c r="BB188">
        <v>19.97182</v>
      </c>
      <c r="BC188">
        <v>21.0527066666667</v>
      </c>
      <c r="BD188">
        <v>999.9</v>
      </c>
      <c r="BE188">
        <v>0</v>
      </c>
      <c r="BF188">
        <v>0</v>
      </c>
      <c r="BG188">
        <v>9987.664</v>
      </c>
      <c r="BH188">
        <v>0</v>
      </c>
      <c r="BI188">
        <v>108.255866666667</v>
      </c>
      <c r="BJ188">
        <v>1500.01533333333</v>
      </c>
      <c r="BK188">
        <v>0.972992666666667</v>
      </c>
      <c r="BL188">
        <v>0.0270078</v>
      </c>
      <c r="BM188">
        <v>0</v>
      </c>
      <c r="BN188">
        <v>2.14144</v>
      </c>
      <c r="BO188">
        <v>0</v>
      </c>
      <c r="BP188">
        <v>9600.598</v>
      </c>
      <c r="BQ188">
        <v>13122.1066666667</v>
      </c>
      <c r="BR188">
        <v>38.125</v>
      </c>
      <c r="BS188">
        <v>40.062</v>
      </c>
      <c r="BT188">
        <v>39.5041333333333</v>
      </c>
      <c r="BU188">
        <v>38.25</v>
      </c>
      <c r="BV188">
        <v>37.6622</v>
      </c>
      <c r="BW188">
        <v>1459.50533333333</v>
      </c>
      <c r="BX188">
        <v>40.51</v>
      </c>
      <c r="BY188">
        <v>0</v>
      </c>
      <c r="BZ188">
        <v>1561215729.1</v>
      </c>
      <c r="CA188">
        <v>2.19168461538462</v>
      </c>
      <c r="CB188">
        <v>-1.5807794810386</v>
      </c>
      <c r="CC188">
        <v>3.9996581530022</v>
      </c>
      <c r="CD188">
        <v>9600.25346153846</v>
      </c>
      <c r="CE188">
        <v>15</v>
      </c>
      <c r="CF188">
        <v>1561215024</v>
      </c>
      <c r="CG188" t="s">
        <v>250</v>
      </c>
      <c r="CH188">
        <v>3</v>
      </c>
      <c r="CI188">
        <v>2.691</v>
      </c>
      <c r="CJ188">
        <v>0.041</v>
      </c>
      <c r="CK188">
        <v>400</v>
      </c>
      <c r="CL188">
        <v>14</v>
      </c>
      <c r="CM188">
        <v>0.29</v>
      </c>
      <c r="CN188">
        <v>0.1</v>
      </c>
      <c r="CO188">
        <v>-23.0873926829268</v>
      </c>
      <c r="CP188">
        <v>-1.36337351916381</v>
      </c>
      <c r="CQ188">
        <v>0.143256962356227</v>
      </c>
      <c r="CR188">
        <v>0</v>
      </c>
      <c r="CS188">
        <v>2.23740285714286</v>
      </c>
      <c r="CT188">
        <v>-1.20463286414193</v>
      </c>
      <c r="CU188">
        <v>0.205915275900016</v>
      </c>
      <c r="CV188">
        <v>0</v>
      </c>
      <c r="CW188">
        <v>0.660114073170732</v>
      </c>
      <c r="CX188">
        <v>-0.010941804878049</v>
      </c>
      <c r="CY188">
        <v>0.00338857600418074</v>
      </c>
      <c r="CZ188">
        <v>1</v>
      </c>
      <c r="DA188">
        <v>1</v>
      </c>
      <c r="DB188">
        <v>3</v>
      </c>
      <c r="DC188" t="s">
        <v>375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1.85509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2.691</v>
      </c>
      <c r="DZ188">
        <v>0.041</v>
      </c>
      <c r="EA188">
        <v>2</v>
      </c>
      <c r="EB188">
        <v>496.047</v>
      </c>
      <c r="EC188">
        <v>1041.31</v>
      </c>
      <c r="ED188">
        <v>16.8946</v>
      </c>
      <c r="EE188">
        <v>18.387</v>
      </c>
      <c r="EF188">
        <v>30.0001</v>
      </c>
      <c r="EG188">
        <v>18.3192</v>
      </c>
      <c r="EH188">
        <v>18.2916</v>
      </c>
      <c r="EI188">
        <v>32.9238</v>
      </c>
      <c r="EJ188">
        <v>24.2917</v>
      </c>
      <c r="EK188">
        <v>98.0955</v>
      </c>
      <c r="EL188">
        <v>16.8803</v>
      </c>
      <c r="EM188">
        <v>569.33</v>
      </c>
      <c r="EN188">
        <v>13.236</v>
      </c>
      <c r="EO188">
        <v>102.452</v>
      </c>
      <c r="EP188">
        <v>102.903</v>
      </c>
    </row>
    <row r="189" spans="1:146">
      <c r="A189">
        <v>173</v>
      </c>
      <c r="B189">
        <v>1561215693.1</v>
      </c>
      <c r="C189">
        <v>344.099999904633</v>
      </c>
      <c r="D189" t="s">
        <v>600</v>
      </c>
      <c r="E189" t="s">
        <v>601</v>
      </c>
      <c r="H189">
        <v>1561215688.1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-0.0419060872844216</v>
      </c>
      <c r="AF189">
        <v>0.0470432541516405</v>
      </c>
      <c r="AG189">
        <v>3.50304636051161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1561215688.1</v>
      </c>
      <c r="AU189">
        <v>528.1302</v>
      </c>
      <c r="AV189">
        <v>551.379333333333</v>
      </c>
      <c r="AW189">
        <v>13.9121333333333</v>
      </c>
      <c r="AX189">
        <v>13.2511533333333</v>
      </c>
      <c r="AY189">
        <v>500.020333333333</v>
      </c>
      <c r="AZ189">
        <v>101.161866666667</v>
      </c>
      <c r="BA189">
        <v>0.1999894</v>
      </c>
      <c r="BB189">
        <v>19.9706266666667</v>
      </c>
      <c r="BC189">
        <v>21.0538533333333</v>
      </c>
      <c r="BD189">
        <v>999.9</v>
      </c>
      <c r="BE189">
        <v>0</v>
      </c>
      <c r="BF189">
        <v>0</v>
      </c>
      <c r="BG189">
        <v>9989.78866666667</v>
      </c>
      <c r="BH189">
        <v>0</v>
      </c>
      <c r="BI189">
        <v>108.206666666667</v>
      </c>
      <c r="BJ189">
        <v>1499.98133333333</v>
      </c>
      <c r="BK189">
        <v>0.972992</v>
      </c>
      <c r="BL189">
        <v>0.0270084</v>
      </c>
      <c r="BM189">
        <v>0</v>
      </c>
      <c r="BN189">
        <v>2.13404666666667</v>
      </c>
      <c r="BO189">
        <v>0</v>
      </c>
      <c r="BP189">
        <v>9600.42333333333</v>
      </c>
      <c r="BQ189">
        <v>13121.8</v>
      </c>
      <c r="BR189">
        <v>38.125</v>
      </c>
      <c r="BS189">
        <v>40.062</v>
      </c>
      <c r="BT189">
        <v>39.5041333333333</v>
      </c>
      <c r="BU189">
        <v>38.25</v>
      </c>
      <c r="BV189">
        <v>37.6663333333333</v>
      </c>
      <c r="BW189">
        <v>1459.47133333333</v>
      </c>
      <c r="BX189">
        <v>40.51</v>
      </c>
      <c r="BY189">
        <v>0</v>
      </c>
      <c r="BZ189">
        <v>1561215730.9</v>
      </c>
      <c r="CA189">
        <v>2.17552692307692</v>
      </c>
      <c r="CB189">
        <v>-0.874704265828905</v>
      </c>
      <c r="CC189">
        <v>1.48752138881205</v>
      </c>
      <c r="CD189">
        <v>9600.41961538462</v>
      </c>
      <c r="CE189">
        <v>15</v>
      </c>
      <c r="CF189">
        <v>1561215024</v>
      </c>
      <c r="CG189" t="s">
        <v>250</v>
      </c>
      <c r="CH189">
        <v>3</v>
      </c>
      <c r="CI189">
        <v>2.691</v>
      </c>
      <c r="CJ189">
        <v>0.041</v>
      </c>
      <c r="CK189">
        <v>400</v>
      </c>
      <c r="CL189">
        <v>14</v>
      </c>
      <c r="CM189">
        <v>0.29</v>
      </c>
      <c r="CN189">
        <v>0.1</v>
      </c>
      <c r="CO189">
        <v>-23.1296463414634</v>
      </c>
      <c r="CP189">
        <v>-1.29596027874576</v>
      </c>
      <c r="CQ189">
        <v>0.136598093222347</v>
      </c>
      <c r="CR189">
        <v>0</v>
      </c>
      <c r="CS189">
        <v>2.22513714285714</v>
      </c>
      <c r="CT189">
        <v>-0.992881637082425</v>
      </c>
      <c r="CU189">
        <v>0.196249217775641</v>
      </c>
      <c r="CV189">
        <v>1</v>
      </c>
      <c r="CW189">
        <v>0.659912853658537</v>
      </c>
      <c r="CX189">
        <v>0.00618913588850022</v>
      </c>
      <c r="CY189">
        <v>0.00307045497193523</v>
      </c>
      <c r="CZ189">
        <v>1</v>
      </c>
      <c r="DA189">
        <v>2</v>
      </c>
      <c r="DB189">
        <v>3</v>
      </c>
      <c r="DC189" t="s">
        <v>268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1.8551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2.691</v>
      </c>
      <c r="DZ189">
        <v>0.041</v>
      </c>
      <c r="EA189">
        <v>2</v>
      </c>
      <c r="EB189">
        <v>496.121</v>
      </c>
      <c r="EC189">
        <v>1041.23</v>
      </c>
      <c r="ED189">
        <v>16.9027</v>
      </c>
      <c r="EE189">
        <v>18.387</v>
      </c>
      <c r="EF189">
        <v>30.0001</v>
      </c>
      <c r="EG189">
        <v>18.3192</v>
      </c>
      <c r="EH189">
        <v>18.2909</v>
      </c>
      <c r="EI189">
        <v>33.0876</v>
      </c>
      <c r="EJ189">
        <v>24.2917</v>
      </c>
      <c r="EK189">
        <v>98.0955</v>
      </c>
      <c r="EL189">
        <v>16.9001</v>
      </c>
      <c r="EM189">
        <v>574.33</v>
      </c>
      <c r="EN189">
        <v>13.236</v>
      </c>
      <c r="EO189">
        <v>102.452</v>
      </c>
      <c r="EP189">
        <v>102.903</v>
      </c>
    </row>
    <row r="190" spans="1:146">
      <c r="A190">
        <v>174</v>
      </c>
      <c r="B190">
        <v>1561215695.1</v>
      </c>
      <c r="C190">
        <v>346.099999904633</v>
      </c>
      <c r="D190" t="s">
        <v>602</v>
      </c>
      <c r="E190" t="s">
        <v>603</v>
      </c>
      <c r="H190">
        <v>1561215690.1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-0.0419469129434152</v>
      </c>
      <c r="AF190">
        <v>0.0470890845303849</v>
      </c>
      <c r="AG190">
        <v>3.50574076204694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1561215690.1</v>
      </c>
      <c r="AU190">
        <v>531.433066666667</v>
      </c>
      <c r="AV190">
        <v>554.7158</v>
      </c>
      <c r="AW190">
        <v>13.91454</v>
      </c>
      <c r="AX190">
        <v>13.25184</v>
      </c>
      <c r="AY190">
        <v>500.008666666667</v>
      </c>
      <c r="AZ190">
        <v>101.161666666667</v>
      </c>
      <c r="BA190">
        <v>0.199930466666667</v>
      </c>
      <c r="BB190">
        <v>19.96986</v>
      </c>
      <c r="BC190">
        <v>21.0581333333333</v>
      </c>
      <c r="BD190">
        <v>999.9</v>
      </c>
      <c r="BE190">
        <v>0</v>
      </c>
      <c r="BF190">
        <v>0</v>
      </c>
      <c r="BG190">
        <v>9999.54066666667</v>
      </c>
      <c r="BH190">
        <v>0</v>
      </c>
      <c r="BI190">
        <v>108.187533333333</v>
      </c>
      <c r="BJ190">
        <v>1499.98133333333</v>
      </c>
      <c r="BK190">
        <v>0.972992</v>
      </c>
      <c r="BL190">
        <v>0.0270084</v>
      </c>
      <c r="BM190">
        <v>0</v>
      </c>
      <c r="BN190">
        <v>2.13466666666667</v>
      </c>
      <c r="BO190">
        <v>0</v>
      </c>
      <c r="BP190">
        <v>9600.638</v>
      </c>
      <c r="BQ190">
        <v>13121.7933333333</v>
      </c>
      <c r="BR190">
        <v>38.125</v>
      </c>
      <c r="BS190">
        <v>40.0662</v>
      </c>
      <c r="BT190">
        <v>39.5041333333333</v>
      </c>
      <c r="BU190">
        <v>38.25</v>
      </c>
      <c r="BV190">
        <v>37.6704666666667</v>
      </c>
      <c r="BW190">
        <v>1459.47133333333</v>
      </c>
      <c r="BX190">
        <v>40.51</v>
      </c>
      <c r="BY190">
        <v>0</v>
      </c>
      <c r="BZ190">
        <v>1561215732.7</v>
      </c>
      <c r="CA190">
        <v>2.15385</v>
      </c>
      <c r="CB190">
        <v>-0.39103247841149</v>
      </c>
      <c r="CC190">
        <v>3.54837608892219</v>
      </c>
      <c r="CD190">
        <v>9600.64730769231</v>
      </c>
      <c r="CE190">
        <v>15</v>
      </c>
      <c r="CF190">
        <v>1561215024</v>
      </c>
      <c r="CG190" t="s">
        <v>250</v>
      </c>
      <c r="CH190">
        <v>3</v>
      </c>
      <c r="CI190">
        <v>2.691</v>
      </c>
      <c r="CJ190">
        <v>0.041</v>
      </c>
      <c r="CK190">
        <v>400</v>
      </c>
      <c r="CL190">
        <v>14</v>
      </c>
      <c r="CM190">
        <v>0.29</v>
      </c>
      <c r="CN190">
        <v>0.1</v>
      </c>
      <c r="CO190">
        <v>-23.1670024390244</v>
      </c>
      <c r="CP190">
        <v>-1.20696376306623</v>
      </c>
      <c r="CQ190">
        <v>0.130104962294154</v>
      </c>
      <c r="CR190">
        <v>0</v>
      </c>
      <c r="CS190">
        <v>2.22161714285714</v>
      </c>
      <c r="CT190">
        <v>-0.946893933463811</v>
      </c>
      <c r="CU190">
        <v>0.185517171304922</v>
      </c>
      <c r="CV190">
        <v>1</v>
      </c>
      <c r="CW190">
        <v>0.660049804878049</v>
      </c>
      <c r="CX190">
        <v>0.0215136794425087</v>
      </c>
      <c r="CY190">
        <v>0.00324959361226204</v>
      </c>
      <c r="CZ190">
        <v>1</v>
      </c>
      <c r="DA190">
        <v>2</v>
      </c>
      <c r="DB190">
        <v>3</v>
      </c>
      <c r="DC190" t="s">
        <v>268</v>
      </c>
      <c r="DD190">
        <v>1.85562</v>
      </c>
      <c r="DE190">
        <v>1.85364</v>
      </c>
      <c r="DF190">
        <v>1.8547</v>
      </c>
      <c r="DG190">
        <v>1.85913</v>
      </c>
      <c r="DH190">
        <v>1.85349</v>
      </c>
      <c r="DI190">
        <v>1.85791</v>
      </c>
      <c r="DJ190">
        <v>1.85509</v>
      </c>
      <c r="DK190">
        <v>1.85377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2.691</v>
      </c>
      <c r="DZ190">
        <v>0.041</v>
      </c>
      <c r="EA190">
        <v>2</v>
      </c>
      <c r="EB190">
        <v>496.076</v>
      </c>
      <c r="EC190">
        <v>1041.95</v>
      </c>
      <c r="ED190">
        <v>16.909</v>
      </c>
      <c r="EE190">
        <v>18.387</v>
      </c>
      <c r="EF190">
        <v>30.0001</v>
      </c>
      <c r="EG190">
        <v>18.3192</v>
      </c>
      <c r="EH190">
        <v>18.2901</v>
      </c>
      <c r="EI190">
        <v>33.2235</v>
      </c>
      <c r="EJ190">
        <v>24.2917</v>
      </c>
      <c r="EK190">
        <v>98.0955</v>
      </c>
      <c r="EL190">
        <v>16.9001</v>
      </c>
      <c r="EM190">
        <v>574.33</v>
      </c>
      <c r="EN190">
        <v>13.236</v>
      </c>
      <c r="EO190">
        <v>102.453</v>
      </c>
      <c r="EP190">
        <v>102.903</v>
      </c>
    </row>
    <row r="191" spans="1:146">
      <c r="A191">
        <v>175</v>
      </c>
      <c r="B191">
        <v>1561215697.1</v>
      </c>
      <c r="C191">
        <v>348.099999904633</v>
      </c>
      <c r="D191" t="s">
        <v>604</v>
      </c>
      <c r="E191" t="s">
        <v>605</v>
      </c>
      <c r="H191">
        <v>1561215692.1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-0.041964306795978</v>
      </c>
      <c r="AF191">
        <v>0.0471086106536718</v>
      </c>
      <c r="AG191">
        <v>3.50688843638798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1561215692.1</v>
      </c>
      <c r="AU191">
        <v>534.739466666667</v>
      </c>
      <c r="AV191">
        <v>558.071466666667</v>
      </c>
      <c r="AW191">
        <v>13.9164866666667</v>
      </c>
      <c r="AX191">
        <v>13.2524466666667</v>
      </c>
      <c r="AY191">
        <v>499.987866666667</v>
      </c>
      <c r="AZ191">
        <v>101.161866666667</v>
      </c>
      <c r="BA191">
        <v>0.1999074</v>
      </c>
      <c r="BB191">
        <v>19.97012</v>
      </c>
      <c r="BC191">
        <v>21.0608333333333</v>
      </c>
      <c r="BD191">
        <v>999.9</v>
      </c>
      <c r="BE191">
        <v>0</v>
      </c>
      <c r="BF191">
        <v>0</v>
      </c>
      <c r="BG191">
        <v>10003.6673333333</v>
      </c>
      <c r="BH191">
        <v>0</v>
      </c>
      <c r="BI191">
        <v>108.2558</v>
      </c>
      <c r="BJ191">
        <v>1499.99733333333</v>
      </c>
      <c r="BK191">
        <v>0.972992333333334</v>
      </c>
      <c r="BL191">
        <v>0.0270081</v>
      </c>
      <c r="BM191">
        <v>0</v>
      </c>
      <c r="BN191">
        <v>2.18572666666667</v>
      </c>
      <c r="BO191">
        <v>0</v>
      </c>
      <c r="BP191">
        <v>9601.01933333333</v>
      </c>
      <c r="BQ191">
        <v>13121.9333333333</v>
      </c>
      <c r="BR191">
        <v>38.125</v>
      </c>
      <c r="BS191">
        <v>40.0704</v>
      </c>
      <c r="BT191">
        <v>39.5041333333333</v>
      </c>
      <c r="BU191">
        <v>38.25</v>
      </c>
      <c r="BV191">
        <v>37.6787333333333</v>
      </c>
      <c r="BW191">
        <v>1459.48733333333</v>
      </c>
      <c r="BX191">
        <v>40.51</v>
      </c>
      <c r="BY191">
        <v>0</v>
      </c>
      <c r="BZ191">
        <v>1561215735.1</v>
      </c>
      <c r="CA191">
        <v>2.182</v>
      </c>
      <c r="CB191">
        <v>0.521586325227233</v>
      </c>
      <c r="CC191">
        <v>6.21846154917896</v>
      </c>
      <c r="CD191">
        <v>9600.90269230769</v>
      </c>
      <c r="CE191">
        <v>15</v>
      </c>
      <c r="CF191">
        <v>1561215024</v>
      </c>
      <c r="CG191" t="s">
        <v>250</v>
      </c>
      <c r="CH191">
        <v>3</v>
      </c>
      <c r="CI191">
        <v>2.691</v>
      </c>
      <c r="CJ191">
        <v>0.041</v>
      </c>
      <c r="CK191">
        <v>400</v>
      </c>
      <c r="CL191">
        <v>14</v>
      </c>
      <c r="CM191">
        <v>0.29</v>
      </c>
      <c r="CN191">
        <v>0.1</v>
      </c>
      <c r="CO191">
        <v>-23.2036829268293</v>
      </c>
      <c r="CP191">
        <v>-1.27146689895473</v>
      </c>
      <c r="CQ191">
        <v>0.135976965234412</v>
      </c>
      <c r="CR191">
        <v>0</v>
      </c>
      <c r="CS191">
        <v>2.21908857142857</v>
      </c>
      <c r="CT191">
        <v>-0.234353682245911</v>
      </c>
      <c r="CU191">
        <v>0.187073038099223</v>
      </c>
      <c r="CV191">
        <v>1</v>
      </c>
      <c r="CW191">
        <v>0.660456219512195</v>
      </c>
      <c r="CX191">
        <v>0.0322428292682929</v>
      </c>
      <c r="CY191">
        <v>0.00361037759333405</v>
      </c>
      <c r="CZ191">
        <v>1</v>
      </c>
      <c r="DA191">
        <v>2</v>
      </c>
      <c r="DB191">
        <v>3</v>
      </c>
      <c r="DC191" t="s">
        <v>268</v>
      </c>
      <c r="DD191">
        <v>1.85562</v>
      </c>
      <c r="DE191">
        <v>1.85364</v>
      </c>
      <c r="DF191">
        <v>1.8547</v>
      </c>
      <c r="DG191">
        <v>1.85913</v>
      </c>
      <c r="DH191">
        <v>1.85349</v>
      </c>
      <c r="DI191">
        <v>1.85791</v>
      </c>
      <c r="DJ191">
        <v>1.85509</v>
      </c>
      <c r="DK191">
        <v>1.85377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2.691</v>
      </c>
      <c r="DZ191">
        <v>0.041</v>
      </c>
      <c r="EA191">
        <v>2</v>
      </c>
      <c r="EB191">
        <v>495.928</v>
      </c>
      <c r="EC191">
        <v>1042.66</v>
      </c>
      <c r="ED191">
        <v>16.9153</v>
      </c>
      <c r="EE191">
        <v>18.387</v>
      </c>
      <c r="EF191">
        <v>30.0001</v>
      </c>
      <c r="EG191">
        <v>18.3192</v>
      </c>
      <c r="EH191">
        <v>18.2901</v>
      </c>
      <c r="EI191">
        <v>33.3995</v>
      </c>
      <c r="EJ191">
        <v>24.2917</v>
      </c>
      <c r="EK191">
        <v>98.0955</v>
      </c>
      <c r="EL191">
        <v>16.922</v>
      </c>
      <c r="EM191">
        <v>579.33</v>
      </c>
      <c r="EN191">
        <v>13.236</v>
      </c>
      <c r="EO191">
        <v>102.451</v>
      </c>
      <c r="EP191">
        <v>102.903</v>
      </c>
    </row>
    <row r="192" spans="1:146">
      <c r="A192">
        <v>176</v>
      </c>
      <c r="B192">
        <v>1561215699.1</v>
      </c>
      <c r="C192">
        <v>350.099999904633</v>
      </c>
      <c r="D192" t="s">
        <v>606</v>
      </c>
      <c r="E192" t="s">
        <v>607</v>
      </c>
      <c r="H192">
        <v>1561215694.1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-0.0419454850656533</v>
      </c>
      <c r="AF192">
        <v>0.0470874816125083</v>
      </c>
      <c r="AG192">
        <v>3.50564654092703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1561215694.1</v>
      </c>
      <c r="AU192">
        <v>538.046266666667</v>
      </c>
      <c r="AV192">
        <v>561.4188</v>
      </c>
      <c r="AW192">
        <v>13.9178</v>
      </c>
      <c r="AX192">
        <v>13.2533666666667</v>
      </c>
      <c r="AY192">
        <v>500.016733333333</v>
      </c>
      <c r="AZ192">
        <v>101.162</v>
      </c>
      <c r="BA192">
        <v>0.199934533333333</v>
      </c>
      <c r="BB192">
        <v>19.9703466666667</v>
      </c>
      <c r="BC192">
        <v>21.0630933333333</v>
      </c>
      <c r="BD192">
        <v>999.9</v>
      </c>
      <c r="BE192">
        <v>0</v>
      </c>
      <c r="BF192">
        <v>0</v>
      </c>
      <c r="BG192">
        <v>9999.16733333333</v>
      </c>
      <c r="BH192">
        <v>0</v>
      </c>
      <c r="BI192">
        <v>108.438733333333</v>
      </c>
      <c r="BJ192">
        <v>1499.98</v>
      </c>
      <c r="BK192">
        <v>0.972991666666667</v>
      </c>
      <c r="BL192">
        <v>0.0270087</v>
      </c>
      <c r="BM192">
        <v>0</v>
      </c>
      <c r="BN192">
        <v>2.22056666666667</v>
      </c>
      <c r="BO192">
        <v>0</v>
      </c>
      <c r="BP192">
        <v>9601.15066666667</v>
      </c>
      <c r="BQ192">
        <v>13121.78</v>
      </c>
      <c r="BR192">
        <v>38.125</v>
      </c>
      <c r="BS192">
        <v>40.0704</v>
      </c>
      <c r="BT192">
        <v>39.5041333333333</v>
      </c>
      <c r="BU192">
        <v>38.25</v>
      </c>
      <c r="BV192">
        <v>37.6746</v>
      </c>
      <c r="BW192">
        <v>1459.46933333333</v>
      </c>
      <c r="BX192">
        <v>40.5106666666667</v>
      </c>
      <c r="BY192">
        <v>0</v>
      </c>
      <c r="BZ192">
        <v>1561215736.9</v>
      </c>
      <c r="CA192">
        <v>2.19076923076923</v>
      </c>
      <c r="CB192">
        <v>1.09863932102022</v>
      </c>
      <c r="CC192">
        <v>6.57059830047731</v>
      </c>
      <c r="CD192">
        <v>9600.93115384615</v>
      </c>
      <c r="CE192">
        <v>15</v>
      </c>
      <c r="CF192">
        <v>1561215024</v>
      </c>
      <c r="CG192" t="s">
        <v>250</v>
      </c>
      <c r="CH192">
        <v>3</v>
      </c>
      <c r="CI192">
        <v>2.691</v>
      </c>
      <c r="CJ192">
        <v>0.041</v>
      </c>
      <c r="CK192">
        <v>400</v>
      </c>
      <c r="CL192">
        <v>14</v>
      </c>
      <c r="CM192">
        <v>0.29</v>
      </c>
      <c r="CN192">
        <v>0.1</v>
      </c>
      <c r="CO192">
        <v>-23.2486853658537</v>
      </c>
      <c r="CP192">
        <v>-1.30337142857146</v>
      </c>
      <c r="CQ192">
        <v>0.139759868207764</v>
      </c>
      <c r="CR192">
        <v>0</v>
      </c>
      <c r="CS192">
        <v>2.20514285714286</v>
      </c>
      <c r="CT192">
        <v>0.0425246104953</v>
      </c>
      <c r="CU192">
        <v>0.180642787663095</v>
      </c>
      <c r="CV192">
        <v>1</v>
      </c>
      <c r="CW192">
        <v>0.660971292682927</v>
      </c>
      <c r="CX192">
        <v>0.0346362020905926</v>
      </c>
      <c r="CY192">
        <v>0.00370687859778641</v>
      </c>
      <c r="CZ192">
        <v>1</v>
      </c>
      <c r="DA192">
        <v>2</v>
      </c>
      <c r="DB192">
        <v>3</v>
      </c>
      <c r="DC192" t="s">
        <v>268</v>
      </c>
      <c r="DD192">
        <v>1.85562</v>
      </c>
      <c r="DE192">
        <v>1.85364</v>
      </c>
      <c r="DF192">
        <v>1.8547</v>
      </c>
      <c r="DG192">
        <v>1.85913</v>
      </c>
      <c r="DH192">
        <v>1.85349</v>
      </c>
      <c r="DI192">
        <v>1.85791</v>
      </c>
      <c r="DJ192">
        <v>1.85509</v>
      </c>
      <c r="DK192">
        <v>1.85377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2.691</v>
      </c>
      <c r="DZ192">
        <v>0.041</v>
      </c>
      <c r="EA192">
        <v>2</v>
      </c>
      <c r="EB192">
        <v>496.032</v>
      </c>
      <c r="EC192">
        <v>1042.72</v>
      </c>
      <c r="ED192">
        <v>16.9195</v>
      </c>
      <c r="EE192">
        <v>18.387</v>
      </c>
      <c r="EF192">
        <v>30.0002</v>
      </c>
      <c r="EG192">
        <v>18.3192</v>
      </c>
      <c r="EH192">
        <v>18.2901</v>
      </c>
      <c r="EI192">
        <v>33.5602</v>
      </c>
      <c r="EJ192">
        <v>24.2917</v>
      </c>
      <c r="EK192">
        <v>98.0955</v>
      </c>
      <c r="EL192">
        <v>16.922</v>
      </c>
      <c r="EM192">
        <v>584.33</v>
      </c>
      <c r="EN192">
        <v>13.236</v>
      </c>
      <c r="EO192">
        <v>102.451</v>
      </c>
      <c r="EP192">
        <v>102.904</v>
      </c>
    </row>
    <row r="193" spans="1:146">
      <c r="A193">
        <v>177</v>
      </c>
      <c r="B193">
        <v>1561215701.1</v>
      </c>
      <c r="C193">
        <v>352.099999904633</v>
      </c>
      <c r="D193" t="s">
        <v>608</v>
      </c>
      <c r="E193" t="s">
        <v>609</v>
      </c>
      <c r="H193">
        <v>1561215696.1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-0.0419300236733617</v>
      </c>
      <c r="AF193">
        <v>0.0470701248451685</v>
      </c>
      <c r="AG193">
        <v>3.50462622034467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1561215696.1</v>
      </c>
      <c r="AU193">
        <v>541.3514</v>
      </c>
      <c r="AV193">
        <v>564.753666666667</v>
      </c>
      <c r="AW193">
        <v>13.9190066666667</v>
      </c>
      <c r="AX193">
        <v>13.2546066666667</v>
      </c>
      <c r="AY193">
        <v>500.016733333333</v>
      </c>
      <c r="AZ193">
        <v>101.1618</v>
      </c>
      <c r="BA193">
        <v>0.199948666666667</v>
      </c>
      <c r="BB193">
        <v>19.9702666666667</v>
      </c>
      <c r="BC193">
        <v>21.06724</v>
      </c>
      <c r="BD193">
        <v>999.9</v>
      </c>
      <c r="BE193">
        <v>0</v>
      </c>
      <c r="BF193">
        <v>0</v>
      </c>
      <c r="BG193">
        <v>9995.50133333334</v>
      </c>
      <c r="BH193">
        <v>0</v>
      </c>
      <c r="BI193">
        <v>108.665666666667</v>
      </c>
      <c r="BJ193">
        <v>1499.978</v>
      </c>
      <c r="BK193">
        <v>0.972991666666667</v>
      </c>
      <c r="BL193">
        <v>0.0270087</v>
      </c>
      <c r="BM193">
        <v>0</v>
      </c>
      <c r="BN193">
        <v>2.26358</v>
      </c>
      <c r="BO193">
        <v>0</v>
      </c>
      <c r="BP193">
        <v>9601.33866666667</v>
      </c>
      <c r="BQ193">
        <v>13121.76</v>
      </c>
      <c r="BR193">
        <v>38.125</v>
      </c>
      <c r="BS193">
        <v>40.0788</v>
      </c>
      <c r="BT193">
        <v>39.5082666666667</v>
      </c>
      <c r="BU193">
        <v>38.25</v>
      </c>
      <c r="BV193">
        <v>37.6787333333333</v>
      </c>
      <c r="BW193">
        <v>1459.46733333333</v>
      </c>
      <c r="BX193">
        <v>40.5106666666667</v>
      </c>
      <c r="BY193">
        <v>0</v>
      </c>
      <c r="BZ193">
        <v>1561215738.7</v>
      </c>
      <c r="CA193">
        <v>2.19176538461538</v>
      </c>
      <c r="CB193">
        <v>0.875866671956803</v>
      </c>
      <c r="CC193">
        <v>6.27863247205834</v>
      </c>
      <c r="CD193">
        <v>9601.08884615385</v>
      </c>
      <c r="CE193">
        <v>15</v>
      </c>
      <c r="CF193">
        <v>1561215024</v>
      </c>
      <c r="CG193" t="s">
        <v>250</v>
      </c>
      <c r="CH193">
        <v>3</v>
      </c>
      <c r="CI193">
        <v>2.691</v>
      </c>
      <c r="CJ193">
        <v>0.041</v>
      </c>
      <c r="CK193">
        <v>400</v>
      </c>
      <c r="CL193">
        <v>14</v>
      </c>
      <c r="CM193">
        <v>0.29</v>
      </c>
      <c r="CN193">
        <v>0.1</v>
      </c>
      <c r="CO193">
        <v>-23.2970024390244</v>
      </c>
      <c r="CP193">
        <v>-1.30533031358887</v>
      </c>
      <c r="CQ193">
        <v>0.141045112118739</v>
      </c>
      <c r="CR193">
        <v>0</v>
      </c>
      <c r="CS193">
        <v>2.19451428571429</v>
      </c>
      <c r="CT193">
        <v>0.298900978473607</v>
      </c>
      <c r="CU193">
        <v>0.170738933785485</v>
      </c>
      <c r="CV193">
        <v>1</v>
      </c>
      <c r="CW193">
        <v>0.661616682926829</v>
      </c>
      <c r="CX193">
        <v>0.0305264111498255</v>
      </c>
      <c r="CY193">
        <v>0.00348353755183927</v>
      </c>
      <c r="CZ193">
        <v>1</v>
      </c>
      <c r="DA193">
        <v>2</v>
      </c>
      <c r="DB193">
        <v>3</v>
      </c>
      <c r="DC193" t="s">
        <v>268</v>
      </c>
      <c r="DD193">
        <v>1.85562</v>
      </c>
      <c r="DE193">
        <v>1.85364</v>
      </c>
      <c r="DF193">
        <v>1.85469</v>
      </c>
      <c r="DG193">
        <v>1.85913</v>
      </c>
      <c r="DH193">
        <v>1.85349</v>
      </c>
      <c r="DI193">
        <v>1.85791</v>
      </c>
      <c r="DJ193">
        <v>1.85508</v>
      </c>
      <c r="DK193">
        <v>1.85377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2.691</v>
      </c>
      <c r="DZ193">
        <v>0.041</v>
      </c>
      <c r="EA193">
        <v>2</v>
      </c>
      <c r="EB193">
        <v>496.254</v>
      </c>
      <c r="EC193">
        <v>1041.86</v>
      </c>
      <c r="ED193">
        <v>16.9259</v>
      </c>
      <c r="EE193">
        <v>18.387</v>
      </c>
      <c r="EF193">
        <v>30.0003</v>
      </c>
      <c r="EG193">
        <v>18.3192</v>
      </c>
      <c r="EH193">
        <v>18.2901</v>
      </c>
      <c r="EI193">
        <v>33.6946</v>
      </c>
      <c r="EJ193">
        <v>24.2917</v>
      </c>
      <c r="EK193">
        <v>98.0955</v>
      </c>
      <c r="EL193">
        <v>16.922</v>
      </c>
      <c r="EM193">
        <v>584.33</v>
      </c>
      <c r="EN193">
        <v>13.236</v>
      </c>
      <c r="EO193">
        <v>102.451</v>
      </c>
      <c r="EP193">
        <v>102.905</v>
      </c>
    </row>
    <row r="194" spans="1:146">
      <c r="A194">
        <v>178</v>
      </c>
      <c r="B194">
        <v>1561215703.1</v>
      </c>
      <c r="C194">
        <v>354.099999904633</v>
      </c>
      <c r="D194" t="s">
        <v>610</v>
      </c>
      <c r="E194" t="s">
        <v>611</v>
      </c>
      <c r="H194">
        <v>1561215698.1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-0.0419303151858036</v>
      </c>
      <c r="AF194">
        <v>0.0470704520934225</v>
      </c>
      <c r="AG194">
        <v>3.50464545891612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1561215698.1</v>
      </c>
      <c r="AU194">
        <v>544.6584</v>
      </c>
      <c r="AV194">
        <v>568.118733333333</v>
      </c>
      <c r="AW194">
        <v>13.9202066666667</v>
      </c>
      <c r="AX194">
        <v>13.2557666666667</v>
      </c>
      <c r="AY194">
        <v>499.9954</v>
      </c>
      <c r="AZ194">
        <v>101.161666666667</v>
      </c>
      <c r="BA194">
        <v>0.199926266666667</v>
      </c>
      <c r="BB194">
        <v>19.97138</v>
      </c>
      <c r="BC194">
        <v>21.0684533333333</v>
      </c>
      <c r="BD194">
        <v>999.9</v>
      </c>
      <c r="BE194">
        <v>0</v>
      </c>
      <c r="BF194">
        <v>0</v>
      </c>
      <c r="BG194">
        <v>9995.584</v>
      </c>
      <c r="BH194">
        <v>0</v>
      </c>
      <c r="BI194">
        <v>108.8706</v>
      </c>
      <c r="BJ194">
        <v>1500.00933333333</v>
      </c>
      <c r="BK194">
        <v>0.972992333333334</v>
      </c>
      <c r="BL194">
        <v>0.0270081</v>
      </c>
      <c r="BM194">
        <v>0</v>
      </c>
      <c r="BN194">
        <v>2.25084666666667</v>
      </c>
      <c r="BO194">
        <v>0</v>
      </c>
      <c r="BP194">
        <v>9601.71266666667</v>
      </c>
      <c r="BQ194">
        <v>13122.0333333333</v>
      </c>
      <c r="BR194">
        <v>38.125</v>
      </c>
      <c r="BS194">
        <v>40.0914</v>
      </c>
      <c r="BT194">
        <v>39.5165333333333</v>
      </c>
      <c r="BU194">
        <v>38.25</v>
      </c>
      <c r="BV194">
        <v>37.6787333333333</v>
      </c>
      <c r="BW194">
        <v>1459.49866666667</v>
      </c>
      <c r="BX194">
        <v>40.5106666666667</v>
      </c>
      <c r="BY194">
        <v>0</v>
      </c>
      <c r="BZ194">
        <v>1561215741.1</v>
      </c>
      <c r="CA194">
        <v>2.18898846153846</v>
      </c>
      <c r="CB194">
        <v>0.993193168825006</v>
      </c>
      <c r="CC194">
        <v>5.59760682609608</v>
      </c>
      <c r="CD194">
        <v>9601.28576923077</v>
      </c>
      <c r="CE194">
        <v>15</v>
      </c>
      <c r="CF194">
        <v>1561215024</v>
      </c>
      <c r="CG194" t="s">
        <v>250</v>
      </c>
      <c r="CH194">
        <v>3</v>
      </c>
      <c r="CI194">
        <v>2.691</v>
      </c>
      <c r="CJ194">
        <v>0.041</v>
      </c>
      <c r="CK194">
        <v>400</v>
      </c>
      <c r="CL194">
        <v>14</v>
      </c>
      <c r="CM194">
        <v>0.29</v>
      </c>
      <c r="CN194">
        <v>0.1</v>
      </c>
      <c r="CO194">
        <v>-23.3401414634146</v>
      </c>
      <c r="CP194">
        <v>-1.43396027874566</v>
      </c>
      <c r="CQ194">
        <v>0.151778087328113</v>
      </c>
      <c r="CR194">
        <v>0</v>
      </c>
      <c r="CS194">
        <v>2.19057714285714</v>
      </c>
      <c r="CT194">
        <v>0.304107006765702</v>
      </c>
      <c r="CU194">
        <v>0.179072794592773</v>
      </c>
      <c r="CV194">
        <v>1</v>
      </c>
      <c r="CW194">
        <v>0.662412804878049</v>
      </c>
      <c r="CX194">
        <v>0.0237110174216018</v>
      </c>
      <c r="CY194">
        <v>0.00299147778326717</v>
      </c>
      <c r="CZ194">
        <v>1</v>
      </c>
      <c r="DA194">
        <v>2</v>
      </c>
      <c r="DB194">
        <v>3</v>
      </c>
      <c r="DC194" t="s">
        <v>268</v>
      </c>
      <c r="DD194">
        <v>1.85562</v>
      </c>
      <c r="DE194">
        <v>1.85364</v>
      </c>
      <c r="DF194">
        <v>1.85469</v>
      </c>
      <c r="DG194">
        <v>1.85913</v>
      </c>
      <c r="DH194">
        <v>1.85349</v>
      </c>
      <c r="DI194">
        <v>1.85791</v>
      </c>
      <c r="DJ194">
        <v>1.85509</v>
      </c>
      <c r="DK194">
        <v>1.85376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2.691</v>
      </c>
      <c r="DZ194">
        <v>0.041</v>
      </c>
      <c r="EA194">
        <v>2</v>
      </c>
      <c r="EB194">
        <v>495.958</v>
      </c>
      <c r="EC194">
        <v>1041.12</v>
      </c>
      <c r="ED194">
        <v>16.9324</v>
      </c>
      <c r="EE194">
        <v>18.387</v>
      </c>
      <c r="EF194">
        <v>30.0002</v>
      </c>
      <c r="EG194">
        <v>18.3192</v>
      </c>
      <c r="EH194">
        <v>18.2901</v>
      </c>
      <c r="EI194">
        <v>33.8708</v>
      </c>
      <c r="EJ194">
        <v>24.2917</v>
      </c>
      <c r="EK194">
        <v>98.0955</v>
      </c>
      <c r="EL194">
        <v>16.9408</v>
      </c>
      <c r="EM194">
        <v>589.33</v>
      </c>
      <c r="EN194">
        <v>13.236</v>
      </c>
      <c r="EO194">
        <v>102.452</v>
      </c>
      <c r="EP194">
        <v>102.904</v>
      </c>
    </row>
    <row r="195" spans="1:146">
      <c r="A195">
        <v>179</v>
      </c>
      <c r="B195">
        <v>1561215705.1</v>
      </c>
      <c r="C195">
        <v>356.099999904633</v>
      </c>
      <c r="D195" t="s">
        <v>612</v>
      </c>
      <c r="E195" t="s">
        <v>613</v>
      </c>
      <c r="H195">
        <v>1561215700.1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-0.0419176448645259</v>
      </c>
      <c r="AF195">
        <v>0.0470562285478071</v>
      </c>
      <c r="AG195">
        <v>3.50380922854655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1561215700.1</v>
      </c>
      <c r="AU195">
        <v>547.961133333333</v>
      </c>
      <c r="AV195">
        <v>571.484533333333</v>
      </c>
      <c r="AW195">
        <v>13.9212733333333</v>
      </c>
      <c r="AX195">
        <v>13.2567666666667</v>
      </c>
      <c r="AY195">
        <v>500.017466666667</v>
      </c>
      <c r="AZ195">
        <v>101.161466666667</v>
      </c>
      <c r="BA195">
        <v>0.199979733333333</v>
      </c>
      <c r="BB195">
        <v>19.9731666666667</v>
      </c>
      <c r="BC195">
        <v>21.06542</v>
      </c>
      <c r="BD195">
        <v>999.9</v>
      </c>
      <c r="BE195">
        <v>0</v>
      </c>
      <c r="BF195">
        <v>0</v>
      </c>
      <c r="BG195">
        <v>9992.58333333333</v>
      </c>
      <c r="BH195">
        <v>0</v>
      </c>
      <c r="BI195">
        <v>109.0386</v>
      </c>
      <c r="BJ195">
        <v>1500.006</v>
      </c>
      <c r="BK195">
        <v>0.972992333333334</v>
      </c>
      <c r="BL195">
        <v>0.0270081</v>
      </c>
      <c r="BM195">
        <v>0</v>
      </c>
      <c r="BN195">
        <v>2.26526</v>
      </c>
      <c r="BO195">
        <v>0</v>
      </c>
      <c r="BP195">
        <v>9601.616</v>
      </c>
      <c r="BQ195">
        <v>13122.0133333333</v>
      </c>
      <c r="BR195">
        <v>38.125</v>
      </c>
      <c r="BS195">
        <v>40.0914</v>
      </c>
      <c r="BT195">
        <v>39.5289333333333</v>
      </c>
      <c r="BU195">
        <v>38.25</v>
      </c>
      <c r="BV195">
        <v>37.6787333333333</v>
      </c>
      <c r="BW195">
        <v>1459.49533333333</v>
      </c>
      <c r="BX195">
        <v>40.5106666666667</v>
      </c>
      <c r="BY195">
        <v>0</v>
      </c>
      <c r="BZ195">
        <v>1561215742.9</v>
      </c>
      <c r="CA195">
        <v>2.21490769230769</v>
      </c>
      <c r="CB195">
        <v>-0.0500376054494011</v>
      </c>
      <c r="CC195">
        <v>3.94017092125092</v>
      </c>
      <c r="CD195">
        <v>9601.34038461538</v>
      </c>
      <c r="CE195">
        <v>15</v>
      </c>
      <c r="CF195">
        <v>1561215024</v>
      </c>
      <c r="CG195" t="s">
        <v>250</v>
      </c>
      <c r="CH195">
        <v>3</v>
      </c>
      <c r="CI195">
        <v>2.691</v>
      </c>
      <c r="CJ195">
        <v>0.041</v>
      </c>
      <c r="CK195">
        <v>400</v>
      </c>
      <c r="CL195">
        <v>14</v>
      </c>
      <c r="CM195">
        <v>0.29</v>
      </c>
      <c r="CN195">
        <v>0.1</v>
      </c>
      <c r="CO195">
        <v>-23.3891682926829</v>
      </c>
      <c r="CP195">
        <v>-1.39191219512196</v>
      </c>
      <c r="CQ195">
        <v>0.148202299839014</v>
      </c>
      <c r="CR195">
        <v>0</v>
      </c>
      <c r="CS195">
        <v>2.19054857142857</v>
      </c>
      <c r="CT195">
        <v>0.492308813270296</v>
      </c>
      <c r="CU195">
        <v>0.177963255230525</v>
      </c>
      <c r="CV195">
        <v>1</v>
      </c>
      <c r="CW195">
        <v>0.663293804878049</v>
      </c>
      <c r="CX195">
        <v>0.0170902369337969</v>
      </c>
      <c r="CY195">
        <v>0.00235567517347003</v>
      </c>
      <c r="CZ195">
        <v>1</v>
      </c>
      <c r="DA195">
        <v>2</v>
      </c>
      <c r="DB195">
        <v>3</v>
      </c>
      <c r="DC195" t="s">
        <v>268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1.8551</v>
      </c>
      <c r="DK195">
        <v>1.85375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2.691</v>
      </c>
      <c r="DZ195">
        <v>0.041</v>
      </c>
      <c r="EA195">
        <v>2</v>
      </c>
      <c r="EB195">
        <v>496.016</v>
      </c>
      <c r="EC195">
        <v>1040.4</v>
      </c>
      <c r="ED195">
        <v>16.9377</v>
      </c>
      <c r="EE195">
        <v>18.387</v>
      </c>
      <c r="EF195">
        <v>30.0002</v>
      </c>
      <c r="EG195">
        <v>18.3191</v>
      </c>
      <c r="EH195">
        <v>18.2897</v>
      </c>
      <c r="EI195">
        <v>34.0312</v>
      </c>
      <c r="EJ195">
        <v>24.2917</v>
      </c>
      <c r="EK195">
        <v>98.0955</v>
      </c>
      <c r="EL195">
        <v>16.9408</v>
      </c>
      <c r="EM195">
        <v>594.33</v>
      </c>
      <c r="EN195">
        <v>13.236</v>
      </c>
      <c r="EO195">
        <v>102.452</v>
      </c>
      <c r="EP195">
        <v>102.904</v>
      </c>
    </row>
    <row r="196" spans="1:146">
      <c r="A196">
        <v>180</v>
      </c>
      <c r="B196">
        <v>1561215707.1</v>
      </c>
      <c r="C196">
        <v>358.099999904633</v>
      </c>
      <c r="D196" t="s">
        <v>614</v>
      </c>
      <c r="E196" t="s">
        <v>615</v>
      </c>
      <c r="H196">
        <v>1561215702.1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-0.0418973144102669</v>
      </c>
      <c r="AF196">
        <v>0.0470334058318559</v>
      </c>
      <c r="AG196">
        <v>3.50246724994535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1561215702.1</v>
      </c>
      <c r="AU196">
        <v>551.258533333333</v>
      </c>
      <c r="AV196">
        <v>574.83</v>
      </c>
      <c r="AW196">
        <v>13.9223533333333</v>
      </c>
      <c r="AX196">
        <v>13.2577133333333</v>
      </c>
      <c r="AY196">
        <v>500.0112</v>
      </c>
      <c r="AZ196">
        <v>101.161333333333</v>
      </c>
      <c r="BA196">
        <v>0.200052733333333</v>
      </c>
      <c r="BB196">
        <v>19.9747</v>
      </c>
      <c r="BC196">
        <v>21.06232</v>
      </c>
      <c r="BD196">
        <v>999.9</v>
      </c>
      <c r="BE196">
        <v>0</v>
      </c>
      <c r="BF196">
        <v>0</v>
      </c>
      <c r="BG196">
        <v>9987.75</v>
      </c>
      <c r="BH196">
        <v>0</v>
      </c>
      <c r="BI196">
        <v>109.1334</v>
      </c>
      <c r="BJ196">
        <v>1500.002</v>
      </c>
      <c r="BK196">
        <v>0.972992333333334</v>
      </c>
      <c r="BL196">
        <v>0.0270081</v>
      </c>
      <c r="BM196">
        <v>0</v>
      </c>
      <c r="BN196">
        <v>2.23732666666667</v>
      </c>
      <c r="BO196">
        <v>0</v>
      </c>
      <c r="BP196">
        <v>9601.39733333333</v>
      </c>
      <c r="BQ196">
        <v>13121.9866666667</v>
      </c>
      <c r="BR196">
        <v>38.125</v>
      </c>
      <c r="BS196">
        <v>40.0956</v>
      </c>
      <c r="BT196">
        <v>39.5248</v>
      </c>
      <c r="BU196">
        <v>38.25</v>
      </c>
      <c r="BV196">
        <v>37.6787333333333</v>
      </c>
      <c r="BW196">
        <v>1459.49133333333</v>
      </c>
      <c r="BX196">
        <v>40.5106666666667</v>
      </c>
      <c r="BY196">
        <v>0</v>
      </c>
      <c r="BZ196">
        <v>1561215744.7</v>
      </c>
      <c r="CA196">
        <v>2.23825</v>
      </c>
      <c r="CB196">
        <v>-0.276652991101396</v>
      </c>
      <c r="CC196">
        <v>-0.3613675536307</v>
      </c>
      <c r="CD196">
        <v>9601.41730769231</v>
      </c>
      <c r="CE196">
        <v>15</v>
      </c>
      <c r="CF196">
        <v>1561215024</v>
      </c>
      <c r="CG196" t="s">
        <v>250</v>
      </c>
      <c r="CH196">
        <v>3</v>
      </c>
      <c r="CI196">
        <v>2.691</v>
      </c>
      <c r="CJ196">
        <v>0.041</v>
      </c>
      <c r="CK196">
        <v>400</v>
      </c>
      <c r="CL196">
        <v>14</v>
      </c>
      <c r="CM196">
        <v>0.29</v>
      </c>
      <c r="CN196">
        <v>0.1</v>
      </c>
      <c r="CO196">
        <v>-23.4432975609756</v>
      </c>
      <c r="CP196">
        <v>-1.3334299651568</v>
      </c>
      <c r="CQ196">
        <v>0.142816374492981</v>
      </c>
      <c r="CR196">
        <v>0</v>
      </c>
      <c r="CS196">
        <v>2.19216857142857</v>
      </c>
      <c r="CT196">
        <v>0.392111154598811</v>
      </c>
      <c r="CU196">
        <v>0.190291415272814</v>
      </c>
      <c r="CV196">
        <v>1</v>
      </c>
      <c r="CW196">
        <v>0.664132707317073</v>
      </c>
      <c r="CX196">
        <v>0.0104817073170739</v>
      </c>
      <c r="CY196">
        <v>0.00151176737538006</v>
      </c>
      <c r="CZ196">
        <v>1</v>
      </c>
      <c r="DA196">
        <v>2</v>
      </c>
      <c r="DB196">
        <v>3</v>
      </c>
      <c r="DC196" t="s">
        <v>268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1.85509</v>
      </c>
      <c r="DK196">
        <v>1.85377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2.691</v>
      </c>
      <c r="DZ196">
        <v>0.041</v>
      </c>
      <c r="EA196">
        <v>2</v>
      </c>
      <c r="EB196">
        <v>496.319</v>
      </c>
      <c r="EC196">
        <v>1040.46</v>
      </c>
      <c r="ED196">
        <v>16.9449</v>
      </c>
      <c r="EE196">
        <v>18.387</v>
      </c>
      <c r="EF196">
        <v>30.0002</v>
      </c>
      <c r="EG196">
        <v>18.3183</v>
      </c>
      <c r="EH196">
        <v>18.2896</v>
      </c>
      <c r="EI196">
        <v>34.1653</v>
      </c>
      <c r="EJ196">
        <v>24.2917</v>
      </c>
      <c r="EK196">
        <v>98.0955</v>
      </c>
      <c r="EL196">
        <v>16.9571</v>
      </c>
      <c r="EM196">
        <v>594.33</v>
      </c>
      <c r="EN196">
        <v>13.2354</v>
      </c>
      <c r="EO196">
        <v>102.452</v>
      </c>
      <c r="EP196">
        <v>102.904</v>
      </c>
    </row>
    <row r="197" spans="1:146">
      <c r="A197">
        <v>181</v>
      </c>
      <c r="B197">
        <v>1561215709.1</v>
      </c>
      <c r="C197">
        <v>360.099999904633</v>
      </c>
      <c r="D197" t="s">
        <v>616</v>
      </c>
      <c r="E197" t="s">
        <v>617</v>
      </c>
      <c r="H197">
        <v>1561215704.1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-0.0419203861961303</v>
      </c>
      <c r="AF197">
        <v>0.0470593059326869</v>
      </c>
      <c r="AG197">
        <v>3.50399016163431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1561215704.1</v>
      </c>
      <c r="AU197">
        <v>554.5578</v>
      </c>
      <c r="AV197">
        <v>578.1888</v>
      </c>
      <c r="AW197">
        <v>13.9235933333333</v>
      </c>
      <c r="AX197">
        <v>13.2584466666667</v>
      </c>
      <c r="AY197">
        <v>500.0048</v>
      </c>
      <c r="AZ197">
        <v>101.161333333333</v>
      </c>
      <c r="BA197">
        <v>0.1999616</v>
      </c>
      <c r="BB197">
        <v>19.97652</v>
      </c>
      <c r="BC197">
        <v>21.0605933333333</v>
      </c>
      <c r="BD197">
        <v>999.9</v>
      </c>
      <c r="BE197">
        <v>0</v>
      </c>
      <c r="BF197">
        <v>0</v>
      </c>
      <c r="BG197">
        <v>9993.25</v>
      </c>
      <c r="BH197">
        <v>0</v>
      </c>
      <c r="BI197">
        <v>109.1516</v>
      </c>
      <c r="BJ197">
        <v>1500.01533333333</v>
      </c>
      <c r="BK197">
        <v>0.972993</v>
      </c>
      <c r="BL197">
        <v>0.0270075</v>
      </c>
      <c r="BM197">
        <v>0</v>
      </c>
      <c r="BN197">
        <v>2.22364</v>
      </c>
      <c r="BO197">
        <v>0</v>
      </c>
      <c r="BP197">
        <v>9601.21133333333</v>
      </c>
      <c r="BQ197">
        <v>13122.1066666667</v>
      </c>
      <c r="BR197">
        <v>38.125</v>
      </c>
      <c r="BS197">
        <v>40.0998</v>
      </c>
      <c r="BT197">
        <v>39.5330666666667</v>
      </c>
      <c r="BU197">
        <v>38.25</v>
      </c>
      <c r="BV197">
        <v>37.687</v>
      </c>
      <c r="BW197">
        <v>1459.50533333333</v>
      </c>
      <c r="BX197">
        <v>40.51</v>
      </c>
      <c r="BY197">
        <v>0</v>
      </c>
      <c r="BZ197">
        <v>1561215747.1</v>
      </c>
      <c r="CA197">
        <v>2.22362307692308</v>
      </c>
      <c r="CB197">
        <v>-0.526482054439419</v>
      </c>
      <c r="CC197">
        <v>-6.82529915618151</v>
      </c>
      <c r="CD197">
        <v>9601.31384615385</v>
      </c>
      <c r="CE197">
        <v>15</v>
      </c>
      <c r="CF197">
        <v>1561215024</v>
      </c>
      <c r="CG197" t="s">
        <v>250</v>
      </c>
      <c r="CH197">
        <v>3</v>
      </c>
      <c r="CI197">
        <v>2.691</v>
      </c>
      <c r="CJ197">
        <v>0.041</v>
      </c>
      <c r="CK197">
        <v>400</v>
      </c>
      <c r="CL197">
        <v>14</v>
      </c>
      <c r="CM197">
        <v>0.29</v>
      </c>
      <c r="CN197">
        <v>0.1</v>
      </c>
      <c r="CO197">
        <v>-23.4893829268293</v>
      </c>
      <c r="CP197">
        <v>-1.51056376306619</v>
      </c>
      <c r="CQ197">
        <v>0.159049277380742</v>
      </c>
      <c r="CR197">
        <v>0</v>
      </c>
      <c r="CS197">
        <v>2.18862285714286</v>
      </c>
      <c r="CT197">
        <v>0.394266117116435</v>
      </c>
      <c r="CU197">
        <v>0.196944228632973</v>
      </c>
      <c r="CV197">
        <v>1</v>
      </c>
      <c r="CW197">
        <v>0.664688073170732</v>
      </c>
      <c r="CX197">
        <v>0.00740009059233466</v>
      </c>
      <c r="CY197">
        <v>0.00111725773584459</v>
      </c>
      <c r="CZ197">
        <v>1</v>
      </c>
      <c r="DA197">
        <v>2</v>
      </c>
      <c r="DB197">
        <v>3</v>
      </c>
      <c r="DC197" t="s">
        <v>268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1.85508</v>
      </c>
      <c r="DK197">
        <v>1.85377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2.691</v>
      </c>
      <c r="DZ197">
        <v>0.041</v>
      </c>
      <c r="EA197">
        <v>2</v>
      </c>
      <c r="EB197">
        <v>495.764</v>
      </c>
      <c r="EC197">
        <v>1041.75</v>
      </c>
      <c r="ED197">
        <v>16.95</v>
      </c>
      <c r="EE197">
        <v>18.387</v>
      </c>
      <c r="EF197">
        <v>30.0002</v>
      </c>
      <c r="EG197">
        <v>18.3176</v>
      </c>
      <c r="EH197">
        <v>18.2892</v>
      </c>
      <c r="EI197">
        <v>34.3213</v>
      </c>
      <c r="EJ197">
        <v>24.2917</v>
      </c>
      <c r="EK197">
        <v>98.0955</v>
      </c>
      <c r="EL197">
        <v>16.9571</v>
      </c>
      <c r="EM197">
        <v>599.33</v>
      </c>
      <c r="EN197">
        <v>13.2355</v>
      </c>
      <c r="EO197">
        <v>102.451</v>
      </c>
      <c r="EP197">
        <v>102.903</v>
      </c>
    </row>
    <row r="198" spans="1:146">
      <c r="A198">
        <v>182</v>
      </c>
      <c r="B198">
        <v>1561215711.1</v>
      </c>
      <c r="C198">
        <v>362.099999904633</v>
      </c>
      <c r="D198" t="s">
        <v>618</v>
      </c>
      <c r="E198" t="s">
        <v>619</v>
      </c>
      <c r="H198">
        <v>1561215706.1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-0.0419680321479175</v>
      </c>
      <c r="AF198">
        <v>0.0471127926875827</v>
      </c>
      <c r="AG198">
        <v>3.50713421928278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1561215706.1</v>
      </c>
      <c r="AU198">
        <v>557.860533333333</v>
      </c>
      <c r="AV198">
        <v>581.5196</v>
      </c>
      <c r="AW198">
        <v>13.92486</v>
      </c>
      <c r="AX198">
        <v>13.25924</v>
      </c>
      <c r="AY198">
        <v>500.014133333333</v>
      </c>
      <c r="AZ198">
        <v>101.1612</v>
      </c>
      <c r="BA198">
        <v>0.199916</v>
      </c>
      <c r="BB198">
        <v>19.9782266666667</v>
      </c>
      <c r="BC198">
        <v>21.0587066666667</v>
      </c>
      <c r="BD198">
        <v>999.9</v>
      </c>
      <c r="BE198">
        <v>0</v>
      </c>
      <c r="BF198">
        <v>0</v>
      </c>
      <c r="BG198">
        <v>10004.6213333333</v>
      </c>
      <c r="BH198">
        <v>0</v>
      </c>
      <c r="BI198">
        <v>109.150533333333</v>
      </c>
      <c r="BJ198">
        <v>1499.996</v>
      </c>
      <c r="BK198">
        <v>0.972992333333334</v>
      </c>
      <c r="BL198">
        <v>0.0270081</v>
      </c>
      <c r="BM198">
        <v>0</v>
      </c>
      <c r="BN198">
        <v>2.21538</v>
      </c>
      <c r="BO198">
        <v>0</v>
      </c>
      <c r="BP198">
        <v>9600.67333333333</v>
      </c>
      <c r="BQ198">
        <v>13121.9333333333</v>
      </c>
      <c r="BR198">
        <v>38.125</v>
      </c>
      <c r="BS198">
        <v>40.0998</v>
      </c>
      <c r="BT198">
        <v>39.5413333333333</v>
      </c>
      <c r="BU198">
        <v>38.25</v>
      </c>
      <c r="BV198">
        <v>37.687</v>
      </c>
      <c r="BW198">
        <v>1459.48533333333</v>
      </c>
      <c r="BX198">
        <v>40.5106666666667</v>
      </c>
      <c r="BY198">
        <v>0</v>
      </c>
      <c r="BZ198">
        <v>1561215748.9</v>
      </c>
      <c r="CA198">
        <v>2.21719615384615</v>
      </c>
      <c r="CB198">
        <v>-0.788947011201465</v>
      </c>
      <c r="CC198">
        <v>-10.6041025964371</v>
      </c>
      <c r="CD198">
        <v>9600.92961538462</v>
      </c>
      <c r="CE198">
        <v>15</v>
      </c>
      <c r="CF198">
        <v>1561215024</v>
      </c>
      <c r="CG198" t="s">
        <v>250</v>
      </c>
      <c r="CH198">
        <v>3</v>
      </c>
      <c r="CI198">
        <v>2.691</v>
      </c>
      <c r="CJ198">
        <v>0.041</v>
      </c>
      <c r="CK198">
        <v>400</v>
      </c>
      <c r="CL198">
        <v>14</v>
      </c>
      <c r="CM198">
        <v>0.29</v>
      </c>
      <c r="CN198">
        <v>0.1</v>
      </c>
      <c r="CO198">
        <v>-23.5219756097561</v>
      </c>
      <c r="CP198">
        <v>-1.4394020905923</v>
      </c>
      <c r="CQ198">
        <v>0.1545706449594</v>
      </c>
      <c r="CR198">
        <v>0</v>
      </c>
      <c r="CS198">
        <v>2.21033428571429</v>
      </c>
      <c r="CT198">
        <v>-0.115716146035196</v>
      </c>
      <c r="CU198">
        <v>0.173265657206923</v>
      </c>
      <c r="CV198">
        <v>1</v>
      </c>
      <c r="CW198">
        <v>0.664947414634146</v>
      </c>
      <c r="CX198">
        <v>0.00624512195121952</v>
      </c>
      <c r="CY198">
        <v>0.00103248100379643</v>
      </c>
      <c r="CZ198">
        <v>1</v>
      </c>
      <c r="DA198">
        <v>2</v>
      </c>
      <c r="DB198">
        <v>3</v>
      </c>
      <c r="DC198" t="s">
        <v>268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1.85508</v>
      </c>
      <c r="DK198">
        <v>1.85377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2.691</v>
      </c>
      <c r="DZ198">
        <v>0.041</v>
      </c>
      <c r="EA198">
        <v>2</v>
      </c>
      <c r="EB198">
        <v>496.016</v>
      </c>
      <c r="EC198">
        <v>1041.06</v>
      </c>
      <c r="ED198">
        <v>16.9546</v>
      </c>
      <c r="EE198">
        <v>18.387</v>
      </c>
      <c r="EF198">
        <v>30.0002</v>
      </c>
      <c r="EG198">
        <v>18.3176</v>
      </c>
      <c r="EH198">
        <v>18.2886</v>
      </c>
      <c r="EI198">
        <v>34.4903</v>
      </c>
      <c r="EJ198">
        <v>24.2917</v>
      </c>
      <c r="EK198">
        <v>98.0955</v>
      </c>
      <c r="EL198">
        <v>16.9571</v>
      </c>
      <c r="EM198">
        <v>604.33</v>
      </c>
      <c r="EN198">
        <v>13.2359</v>
      </c>
      <c r="EO198">
        <v>102.451</v>
      </c>
      <c r="EP198">
        <v>102.903</v>
      </c>
    </row>
    <row r="199" spans="1:146">
      <c r="A199">
        <v>183</v>
      </c>
      <c r="B199">
        <v>1561215713.1</v>
      </c>
      <c r="C199">
        <v>364.099999904633</v>
      </c>
      <c r="D199" t="s">
        <v>620</v>
      </c>
      <c r="E199" t="s">
        <v>621</v>
      </c>
      <c r="H199">
        <v>1561215708.1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-0.041964702358745</v>
      </c>
      <c r="AF199">
        <v>0.047109054707531</v>
      </c>
      <c r="AG199">
        <v>3.50691453430407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1561215708.1</v>
      </c>
      <c r="AU199">
        <v>561.152</v>
      </c>
      <c r="AV199">
        <v>584.7898</v>
      </c>
      <c r="AW199">
        <v>13.9260866666667</v>
      </c>
      <c r="AX199">
        <v>13.26014</v>
      </c>
      <c r="AY199">
        <v>500.0104</v>
      </c>
      <c r="AZ199">
        <v>101.1616</v>
      </c>
      <c r="BA199">
        <v>0.200017133333333</v>
      </c>
      <c r="BB199">
        <v>19.97912</v>
      </c>
      <c r="BC199">
        <v>21.0573533333333</v>
      </c>
      <c r="BD199">
        <v>999.9</v>
      </c>
      <c r="BE199">
        <v>0</v>
      </c>
      <c r="BF199">
        <v>0</v>
      </c>
      <c r="BG199">
        <v>10003.788</v>
      </c>
      <c r="BH199">
        <v>0</v>
      </c>
      <c r="BI199">
        <v>109.155</v>
      </c>
      <c r="BJ199">
        <v>1499.99333333333</v>
      </c>
      <c r="BK199">
        <v>0.972992333333334</v>
      </c>
      <c r="BL199">
        <v>0.0270081</v>
      </c>
      <c r="BM199">
        <v>0</v>
      </c>
      <c r="BN199">
        <v>2.22202666666667</v>
      </c>
      <c r="BO199">
        <v>0</v>
      </c>
      <c r="BP199">
        <v>9600.024</v>
      </c>
      <c r="BQ199">
        <v>13121.9266666667</v>
      </c>
      <c r="BR199">
        <v>38.125</v>
      </c>
      <c r="BS199">
        <v>40.0998</v>
      </c>
      <c r="BT199">
        <v>39.5454666666667</v>
      </c>
      <c r="BU199">
        <v>38.25</v>
      </c>
      <c r="BV199">
        <v>37.687</v>
      </c>
      <c r="BW199">
        <v>1459.48266666667</v>
      </c>
      <c r="BX199">
        <v>40.5106666666667</v>
      </c>
      <c r="BY199">
        <v>0</v>
      </c>
      <c r="BZ199">
        <v>1561215750.7</v>
      </c>
      <c r="CA199">
        <v>2.17771538461538</v>
      </c>
      <c r="CB199">
        <v>-0.624157275784953</v>
      </c>
      <c r="CC199">
        <v>-13.5685470404276</v>
      </c>
      <c r="CD199">
        <v>9600.52384615385</v>
      </c>
      <c r="CE199">
        <v>15</v>
      </c>
      <c r="CF199">
        <v>1561215024</v>
      </c>
      <c r="CG199" t="s">
        <v>250</v>
      </c>
      <c r="CH199">
        <v>3</v>
      </c>
      <c r="CI199">
        <v>2.691</v>
      </c>
      <c r="CJ199">
        <v>0.041</v>
      </c>
      <c r="CK199">
        <v>400</v>
      </c>
      <c r="CL199">
        <v>14</v>
      </c>
      <c r="CM199">
        <v>0.29</v>
      </c>
      <c r="CN199">
        <v>0.1</v>
      </c>
      <c r="CO199">
        <v>-23.5434317073171</v>
      </c>
      <c r="CP199">
        <v>-1.02785435540057</v>
      </c>
      <c r="CQ199">
        <v>0.138992815113525</v>
      </c>
      <c r="CR199">
        <v>0</v>
      </c>
      <c r="CS199">
        <v>2.21459714285714</v>
      </c>
      <c r="CT199">
        <v>-0.422446966731873</v>
      </c>
      <c r="CU199">
        <v>0.173214440977839</v>
      </c>
      <c r="CV199">
        <v>1</v>
      </c>
      <c r="CW199">
        <v>0.66512987804878</v>
      </c>
      <c r="CX199">
        <v>0.00530793031358902</v>
      </c>
      <c r="CY199">
        <v>0.000989441902190743</v>
      </c>
      <c r="CZ199">
        <v>1</v>
      </c>
      <c r="DA199">
        <v>2</v>
      </c>
      <c r="DB199">
        <v>3</v>
      </c>
      <c r="DC199" t="s">
        <v>268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1.85507</v>
      </c>
      <c r="DK199">
        <v>1.85376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2.691</v>
      </c>
      <c r="DZ199">
        <v>0.041</v>
      </c>
      <c r="EA199">
        <v>2</v>
      </c>
      <c r="EB199">
        <v>496.415</v>
      </c>
      <c r="EC199">
        <v>1040.97</v>
      </c>
      <c r="ED199">
        <v>16.9613</v>
      </c>
      <c r="EE199">
        <v>18.387</v>
      </c>
      <c r="EF199">
        <v>30.0002</v>
      </c>
      <c r="EG199">
        <v>18.3176</v>
      </c>
      <c r="EH199">
        <v>18.2885</v>
      </c>
      <c r="EI199">
        <v>34.6291</v>
      </c>
      <c r="EJ199">
        <v>24.2917</v>
      </c>
      <c r="EK199">
        <v>98.0955</v>
      </c>
      <c r="EL199">
        <v>16.9704</v>
      </c>
      <c r="EM199">
        <v>604.33</v>
      </c>
      <c r="EN199">
        <v>13.234</v>
      </c>
      <c r="EO199">
        <v>102.45</v>
      </c>
      <c r="EP199">
        <v>102.903</v>
      </c>
    </row>
    <row r="200" spans="1:146">
      <c r="A200">
        <v>184</v>
      </c>
      <c r="B200">
        <v>1561215715.1</v>
      </c>
      <c r="C200">
        <v>366.099999904633</v>
      </c>
      <c r="D200" t="s">
        <v>622</v>
      </c>
      <c r="E200" t="s">
        <v>623</v>
      </c>
      <c r="H200">
        <v>1561215710.1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-0.0419250692223025</v>
      </c>
      <c r="AF200">
        <v>0.0470645630398209</v>
      </c>
      <c r="AG200">
        <v>3.50429924060889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1561215710.1</v>
      </c>
      <c r="AU200">
        <v>564.4312</v>
      </c>
      <c r="AV200">
        <v>588.064733333333</v>
      </c>
      <c r="AW200">
        <v>13.92722</v>
      </c>
      <c r="AX200">
        <v>13.2610733333333</v>
      </c>
      <c r="AY200">
        <v>499.999666666667</v>
      </c>
      <c r="AZ200">
        <v>101.162133333333</v>
      </c>
      <c r="BA200">
        <v>0.200051</v>
      </c>
      <c r="BB200">
        <v>19.9801466666667</v>
      </c>
      <c r="BC200">
        <v>21.0581666666667</v>
      </c>
      <c r="BD200">
        <v>999.9</v>
      </c>
      <c r="BE200">
        <v>0</v>
      </c>
      <c r="BF200">
        <v>0</v>
      </c>
      <c r="BG200">
        <v>9994.28733333334</v>
      </c>
      <c r="BH200">
        <v>0</v>
      </c>
      <c r="BI200">
        <v>109.144533333333</v>
      </c>
      <c r="BJ200">
        <v>1499.99333333333</v>
      </c>
      <c r="BK200">
        <v>0.972992333333334</v>
      </c>
      <c r="BL200">
        <v>0.0270081</v>
      </c>
      <c r="BM200">
        <v>0</v>
      </c>
      <c r="BN200">
        <v>2.21243333333333</v>
      </c>
      <c r="BO200">
        <v>0</v>
      </c>
      <c r="BP200">
        <v>9599.272</v>
      </c>
      <c r="BQ200">
        <v>13121.92</v>
      </c>
      <c r="BR200">
        <v>38.125</v>
      </c>
      <c r="BS200">
        <v>40.104</v>
      </c>
      <c r="BT200">
        <v>39.5454666666667</v>
      </c>
      <c r="BU200">
        <v>38.25</v>
      </c>
      <c r="BV200">
        <v>37.687</v>
      </c>
      <c r="BW200">
        <v>1459.48266666667</v>
      </c>
      <c r="BX200">
        <v>40.5106666666667</v>
      </c>
      <c r="BY200">
        <v>0</v>
      </c>
      <c r="BZ200">
        <v>1561215753.1</v>
      </c>
      <c r="CA200">
        <v>2.17136923076923</v>
      </c>
      <c r="CB200">
        <v>-0.339302575135531</v>
      </c>
      <c r="CC200">
        <v>-19.9808547007001</v>
      </c>
      <c r="CD200">
        <v>9599.94923076923</v>
      </c>
      <c r="CE200">
        <v>15</v>
      </c>
      <c r="CF200">
        <v>1561215024</v>
      </c>
      <c r="CG200" t="s">
        <v>250</v>
      </c>
      <c r="CH200">
        <v>3</v>
      </c>
      <c r="CI200">
        <v>2.691</v>
      </c>
      <c r="CJ200">
        <v>0.041</v>
      </c>
      <c r="CK200">
        <v>400</v>
      </c>
      <c r="CL200">
        <v>14</v>
      </c>
      <c r="CM200">
        <v>0.29</v>
      </c>
      <c r="CN200">
        <v>0.1</v>
      </c>
      <c r="CO200">
        <v>-23.5647975609756</v>
      </c>
      <c r="CP200">
        <v>-0.682513588850287</v>
      </c>
      <c r="CQ200">
        <v>0.123892641344904</v>
      </c>
      <c r="CR200">
        <v>0</v>
      </c>
      <c r="CS200">
        <v>2.20094857142857</v>
      </c>
      <c r="CT200">
        <v>-0.493497783653466</v>
      </c>
      <c r="CU200">
        <v>0.184630442268454</v>
      </c>
      <c r="CV200">
        <v>1</v>
      </c>
      <c r="CW200">
        <v>0.665293804878049</v>
      </c>
      <c r="CX200">
        <v>0.00696531010453075</v>
      </c>
      <c r="CY200">
        <v>0.00106035259252006</v>
      </c>
      <c r="CZ200">
        <v>1</v>
      </c>
      <c r="DA200">
        <v>2</v>
      </c>
      <c r="DB200">
        <v>3</v>
      </c>
      <c r="DC200" t="s">
        <v>268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1.85506</v>
      </c>
      <c r="DK200">
        <v>1.85376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2.691</v>
      </c>
      <c r="DZ200">
        <v>0.041</v>
      </c>
      <c r="EA200">
        <v>2</v>
      </c>
      <c r="EB200">
        <v>496.045</v>
      </c>
      <c r="EC200">
        <v>1040.91</v>
      </c>
      <c r="ED200">
        <v>16.9665</v>
      </c>
      <c r="EE200">
        <v>18.387</v>
      </c>
      <c r="EF200">
        <v>30</v>
      </c>
      <c r="EG200">
        <v>18.3176</v>
      </c>
      <c r="EH200">
        <v>18.2885</v>
      </c>
      <c r="EI200">
        <v>34.8047</v>
      </c>
      <c r="EJ200">
        <v>24.2917</v>
      </c>
      <c r="EK200">
        <v>98.0955</v>
      </c>
      <c r="EL200">
        <v>16.9704</v>
      </c>
      <c r="EM200">
        <v>609.33</v>
      </c>
      <c r="EN200">
        <v>13.2345</v>
      </c>
      <c r="EO200">
        <v>102.449</v>
      </c>
      <c r="EP200">
        <v>102.902</v>
      </c>
    </row>
    <row r="201" spans="1:146">
      <c r="A201">
        <v>185</v>
      </c>
      <c r="B201">
        <v>1561215717.1</v>
      </c>
      <c r="C201">
        <v>368.099999904633</v>
      </c>
      <c r="D201" t="s">
        <v>624</v>
      </c>
      <c r="E201" t="s">
        <v>625</v>
      </c>
      <c r="H201">
        <v>1561215712.1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-0.0419354439560188</v>
      </c>
      <c r="AF201">
        <v>0.047076209587294</v>
      </c>
      <c r="AG201">
        <v>3.50498392805613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1561215712.1</v>
      </c>
      <c r="AU201">
        <v>567.7072</v>
      </c>
      <c r="AV201">
        <v>591.363733333333</v>
      </c>
      <c r="AW201">
        <v>13.9283866666667</v>
      </c>
      <c r="AX201">
        <v>13.2619466666667</v>
      </c>
      <c r="AY201">
        <v>500.017066666667</v>
      </c>
      <c r="AZ201">
        <v>101.162266666667</v>
      </c>
      <c r="BA201">
        <v>0.1999468</v>
      </c>
      <c r="BB201">
        <v>19.9816133333333</v>
      </c>
      <c r="BC201">
        <v>21.06178</v>
      </c>
      <c r="BD201">
        <v>999.9</v>
      </c>
      <c r="BE201">
        <v>0</v>
      </c>
      <c r="BF201">
        <v>0</v>
      </c>
      <c r="BG201">
        <v>9996.74733333333</v>
      </c>
      <c r="BH201">
        <v>0</v>
      </c>
      <c r="BI201">
        <v>109.1368</v>
      </c>
      <c r="BJ201">
        <v>1499.99266666667</v>
      </c>
      <c r="BK201">
        <v>0.972992333333334</v>
      </c>
      <c r="BL201">
        <v>0.0270081</v>
      </c>
      <c r="BM201">
        <v>0</v>
      </c>
      <c r="BN201">
        <v>2.19436</v>
      </c>
      <c r="BO201">
        <v>0</v>
      </c>
      <c r="BP201">
        <v>9598.31933333333</v>
      </c>
      <c r="BQ201">
        <v>13121.92</v>
      </c>
      <c r="BR201">
        <v>38.125</v>
      </c>
      <c r="BS201">
        <v>40.1082</v>
      </c>
      <c r="BT201">
        <v>39.5578666666667</v>
      </c>
      <c r="BU201">
        <v>38.25</v>
      </c>
      <c r="BV201">
        <v>37.687</v>
      </c>
      <c r="BW201">
        <v>1459.482</v>
      </c>
      <c r="BX201">
        <v>40.5106666666667</v>
      </c>
      <c r="BY201">
        <v>0</v>
      </c>
      <c r="BZ201">
        <v>1561215754.9</v>
      </c>
      <c r="CA201">
        <v>2.18842692307692</v>
      </c>
      <c r="CB201">
        <v>-0.27685812954022</v>
      </c>
      <c r="CC201">
        <v>-25.7729914739199</v>
      </c>
      <c r="CD201">
        <v>9599.22076923077</v>
      </c>
      <c r="CE201">
        <v>15</v>
      </c>
      <c r="CF201">
        <v>1561215024</v>
      </c>
      <c r="CG201" t="s">
        <v>250</v>
      </c>
      <c r="CH201">
        <v>3</v>
      </c>
      <c r="CI201">
        <v>2.691</v>
      </c>
      <c r="CJ201">
        <v>0.041</v>
      </c>
      <c r="CK201">
        <v>400</v>
      </c>
      <c r="CL201">
        <v>14</v>
      </c>
      <c r="CM201">
        <v>0.29</v>
      </c>
      <c r="CN201">
        <v>0.1</v>
      </c>
      <c r="CO201">
        <v>-23.6049414634146</v>
      </c>
      <c r="CP201">
        <v>-0.545638327526096</v>
      </c>
      <c r="CQ201">
        <v>0.110937958877066</v>
      </c>
      <c r="CR201">
        <v>0</v>
      </c>
      <c r="CS201">
        <v>2.20609428571429</v>
      </c>
      <c r="CT201">
        <v>-0.408417642043284</v>
      </c>
      <c r="CU201">
        <v>0.189428692867878</v>
      </c>
      <c r="CV201">
        <v>1</v>
      </c>
      <c r="CW201">
        <v>0.665495487804878</v>
      </c>
      <c r="CX201">
        <v>0.0107581045296166</v>
      </c>
      <c r="CY201">
        <v>0.00125309795856259</v>
      </c>
      <c r="CZ201">
        <v>1</v>
      </c>
      <c r="DA201">
        <v>2</v>
      </c>
      <c r="DB201">
        <v>3</v>
      </c>
      <c r="DC201" t="s">
        <v>268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1.85505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2.691</v>
      </c>
      <c r="DZ201">
        <v>0.041</v>
      </c>
      <c r="EA201">
        <v>2</v>
      </c>
      <c r="EB201">
        <v>495.882</v>
      </c>
      <c r="EC201">
        <v>1041.09</v>
      </c>
      <c r="ED201">
        <v>16.9725</v>
      </c>
      <c r="EE201">
        <v>18.387</v>
      </c>
      <c r="EF201">
        <v>30.0001</v>
      </c>
      <c r="EG201">
        <v>18.3176</v>
      </c>
      <c r="EH201">
        <v>18.2885</v>
      </c>
      <c r="EI201">
        <v>34.9679</v>
      </c>
      <c r="EJ201">
        <v>24.2917</v>
      </c>
      <c r="EK201">
        <v>98.0955</v>
      </c>
      <c r="EL201">
        <v>16.9827</v>
      </c>
      <c r="EM201">
        <v>614.33</v>
      </c>
      <c r="EN201">
        <v>13.2335</v>
      </c>
      <c r="EO201">
        <v>102.449</v>
      </c>
      <c r="EP201">
        <v>102.902</v>
      </c>
    </row>
    <row r="202" spans="1:146">
      <c r="A202">
        <v>186</v>
      </c>
      <c r="B202">
        <v>1561215719.1</v>
      </c>
      <c r="C202">
        <v>370.099999904633</v>
      </c>
      <c r="D202" t="s">
        <v>626</v>
      </c>
      <c r="E202" t="s">
        <v>627</v>
      </c>
      <c r="H202">
        <v>1561215714.1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-0.041914994829839</v>
      </c>
      <c r="AF202">
        <v>0.0470532536517154</v>
      </c>
      <c r="AG202">
        <v>3.50363431726759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1561215714.1</v>
      </c>
      <c r="AU202">
        <v>570.979333333333</v>
      </c>
      <c r="AV202">
        <v>594.664666666667</v>
      </c>
      <c r="AW202">
        <v>13.9295933333333</v>
      </c>
      <c r="AX202">
        <v>13.26284</v>
      </c>
      <c r="AY202">
        <v>500.010333333333</v>
      </c>
      <c r="AZ202">
        <v>101.162333333333</v>
      </c>
      <c r="BA202">
        <v>0.199996666666667</v>
      </c>
      <c r="BB202">
        <v>19.98236</v>
      </c>
      <c r="BC202">
        <v>21.0681333333333</v>
      </c>
      <c r="BD202">
        <v>999.9</v>
      </c>
      <c r="BE202">
        <v>0</v>
      </c>
      <c r="BF202">
        <v>0</v>
      </c>
      <c r="BG202">
        <v>9991.866</v>
      </c>
      <c r="BH202">
        <v>0</v>
      </c>
      <c r="BI202">
        <v>109.126333333333</v>
      </c>
      <c r="BJ202">
        <v>1499.99266666667</v>
      </c>
      <c r="BK202">
        <v>0.972992333333334</v>
      </c>
      <c r="BL202">
        <v>0.0270081</v>
      </c>
      <c r="BM202">
        <v>0</v>
      </c>
      <c r="BN202">
        <v>2.19623333333333</v>
      </c>
      <c r="BO202">
        <v>0</v>
      </c>
      <c r="BP202">
        <v>9597.01666666667</v>
      </c>
      <c r="BQ202">
        <v>13121.92</v>
      </c>
      <c r="BR202">
        <v>38.125</v>
      </c>
      <c r="BS202">
        <v>40.1166</v>
      </c>
      <c r="BT202">
        <v>39.5578666666667</v>
      </c>
      <c r="BU202">
        <v>38.25</v>
      </c>
      <c r="BV202">
        <v>37.687</v>
      </c>
      <c r="BW202">
        <v>1459.482</v>
      </c>
      <c r="BX202">
        <v>40.5106666666667</v>
      </c>
      <c r="BY202">
        <v>0</v>
      </c>
      <c r="BZ202">
        <v>1561215756.7</v>
      </c>
      <c r="CA202">
        <v>2.17995769230769</v>
      </c>
      <c r="CB202">
        <v>0.211422213852214</v>
      </c>
      <c r="CC202">
        <v>-31.5627350725065</v>
      </c>
      <c r="CD202">
        <v>9598.29807692308</v>
      </c>
      <c r="CE202">
        <v>15</v>
      </c>
      <c r="CF202">
        <v>1561215024</v>
      </c>
      <c r="CG202" t="s">
        <v>250</v>
      </c>
      <c r="CH202">
        <v>3</v>
      </c>
      <c r="CI202">
        <v>2.691</v>
      </c>
      <c r="CJ202">
        <v>0.041</v>
      </c>
      <c r="CK202">
        <v>400</v>
      </c>
      <c r="CL202">
        <v>14</v>
      </c>
      <c r="CM202">
        <v>0.29</v>
      </c>
      <c r="CN202">
        <v>0.1</v>
      </c>
      <c r="CO202">
        <v>-23.6528853658537</v>
      </c>
      <c r="CP202">
        <v>-0.729965853658652</v>
      </c>
      <c r="CQ202">
        <v>0.13228790583324</v>
      </c>
      <c r="CR202">
        <v>0</v>
      </c>
      <c r="CS202">
        <v>2.18716571428571</v>
      </c>
      <c r="CT202">
        <v>-0.139871624266125</v>
      </c>
      <c r="CU202">
        <v>0.170141502357567</v>
      </c>
      <c r="CV202">
        <v>1</v>
      </c>
      <c r="CW202">
        <v>0.665822317073171</v>
      </c>
      <c r="CX202">
        <v>0.0123528501742166</v>
      </c>
      <c r="CY202">
        <v>0.00135573055526863</v>
      </c>
      <c r="CZ202">
        <v>1</v>
      </c>
      <c r="DA202">
        <v>2</v>
      </c>
      <c r="DB202">
        <v>3</v>
      </c>
      <c r="DC202" t="s">
        <v>268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1.85507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2.691</v>
      </c>
      <c r="DZ202">
        <v>0.041</v>
      </c>
      <c r="EA202">
        <v>2</v>
      </c>
      <c r="EB202">
        <v>496.282</v>
      </c>
      <c r="EC202">
        <v>1041.77</v>
      </c>
      <c r="ED202">
        <v>16.9768</v>
      </c>
      <c r="EE202">
        <v>18.387</v>
      </c>
      <c r="EF202">
        <v>30.0002</v>
      </c>
      <c r="EG202">
        <v>18.3176</v>
      </c>
      <c r="EH202">
        <v>18.2885</v>
      </c>
      <c r="EI202">
        <v>35.102</v>
      </c>
      <c r="EJ202">
        <v>24.2917</v>
      </c>
      <c r="EK202">
        <v>98.0955</v>
      </c>
      <c r="EL202">
        <v>16.9827</v>
      </c>
      <c r="EM202">
        <v>614.33</v>
      </c>
      <c r="EN202">
        <v>13.2323</v>
      </c>
      <c r="EO202">
        <v>102.448</v>
      </c>
      <c r="EP202">
        <v>102.903</v>
      </c>
    </row>
    <row r="203" spans="1:146">
      <c r="A203">
        <v>187</v>
      </c>
      <c r="B203">
        <v>1561215721.1</v>
      </c>
      <c r="C203">
        <v>372.099999904633</v>
      </c>
      <c r="D203" t="s">
        <v>628</v>
      </c>
      <c r="E203" t="s">
        <v>629</v>
      </c>
      <c r="H203">
        <v>1561215716.1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-0.0418604367065863</v>
      </c>
      <c r="AF203">
        <v>0.04699200737881</v>
      </c>
      <c r="AG203">
        <v>3.50003243074771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1561215716.1</v>
      </c>
      <c r="AU203">
        <v>574.249533333333</v>
      </c>
      <c r="AV203">
        <v>598.011333333333</v>
      </c>
      <c r="AW203">
        <v>13.9307333333333</v>
      </c>
      <c r="AX203">
        <v>13.2635</v>
      </c>
      <c r="AY203">
        <v>499.998866666667</v>
      </c>
      <c r="AZ203">
        <v>101.162666666667</v>
      </c>
      <c r="BA203">
        <v>0.200056333333333</v>
      </c>
      <c r="BB203">
        <v>19.98324</v>
      </c>
      <c r="BC203">
        <v>21.0742466666667</v>
      </c>
      <c r="BD203">
        <v>999.9</v>
      </c>
      <c r="BE203">
        <v>0</v>
      </c>
      <c r="BF203">
        <v>0</v>
      </c>
      <c r="BG203">
        <v>9978.82733333333</v>
      </c>
      <c r="BH203">
        <v>0</v>
      </c>
      <c r="BI203">
        <v>109.082866666667</v>
      </c>
      <c r="BJ203">
        <v>1500.00933333333</v>
      </c>
      <c r="BK203">
        <v>0.972993</v>
      </c>
      <c r="BL203">
        <v>0.0270075</v>
      </c>
      <c r="BM203">
        <v>0</v>
      </c>
      <c r="BN203">
        <v>2.19208</v>
      </c>
      <c r="BO203">
        <v>0</v>
      </c>
      <c r="BP203">
        <v>9595.632</v>
      </c>
      <c r="BQ203">
        <v>13122.0666666667</v>
      </c>
      <c r="BR203">
        <v>38.125</v>
      </c>
      <c r="BS203">
        <v>40.1166</v>
      </c>
      <c r="BT203">
        <v>39.5578666666667</v>
      </c>
      <c r="BU203">
        <v>38.25</v>
      </c>
      <c r="BV203">
        <v>37.687</v>
      </c>
      <c r="BW203">
        <v>1459.49933333333</v>
      </c>
      <c r="BX203">
        <v>40.51</v>
      </c>
      <c r="BY203">
        <v>0</v>
      </c>
      <c r="BZ203">
        <v>1561215759.1</v>
      </c>
      <c r="CA203">
        <v>2.17537692307692</v>
      </c>
      <c r="CB203">
        <v>-0.201798295835247</v>
      </c>
      <c r="CC203">
        <v>-39.8875213500754</v>
      </c>
      <c r="CD203">
        <v>9596.835</v>
      </c>
      <c r="CE203">
        <v>15</v>
      </c>
      <c r="CF203">
        <v>1561215024</v>
      </c>
      <c r="CG203" t="s">
        <v>250</v>
      </c>
      <c r="CH203">
        <v>3</v>
      </c>
      <c r="CI203">
        <v>2.691</v>
      </c>
      <c r="CJ203">
        <v>0.041</v>
      </c>
      <c r="CK203">
        <v>400</v>
      </c>
      <c r="CL203">
        <v>14</v>
      </c>
      <c r="CM203">
        <v>0.29</v>
      </c>
      <c r="CN203">
        <v>0.1</v>
      </c>
      <c r="CO203">
        <v>-23.6967048780488</v>
      </c>
      <c r="CP203">
        <v>-1.08211777003496</v>
      </c>
      <c r="CQ203">
        <v>0.162607094842992</v>
      </c>
      <c r="CR203">
        <v>0</v>
      </c>
      <c r="CS203">
        <v>2.18139428571429</v>
      </c>
      <c r="CT203">
        <v>-0.0676788241698703</v>
      </c>
      <c r="CU203">
        <v>0.166555054720838</v>
      </c>
      <c r="CV203">
        <v>1</v>
      </c>
      <c r="CW203">
        <v>0.666282756097561</v>
      </c>
      <c r="CX203">
        <v>0.0115907247386765</v>
      </c>
      <c r="CY203">
        <v>0.00127643491289336</v>
      </c>
      <c r="CZ203">
        <v>1</v>
      </c>
      <c r="DA203">
        <v>2</v>
      </c>
      <c r="DB203">
        <v>3</v>
      </c>
      <c r="DC203" t="s">
        <v>268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1.85505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2.691</v>
      </c>
      <c r="DZ203">
        <v>0.041</v>
      </c>
      <c r="EA203">
        <v>2</v>
      </c>
      <c r="EB203">
        <v>496.119</v>
      </c>
      <c r="EC203">
        <v>1041.12</v>
      </c>
      <c r="ED203">
        <v>16.9816</v>
      </c>
      <c r="EE203">
        <v>18.387</v>
      </c>
      <c r="EF203">
        <v>30.0001</v>
      </c>
      <c r="EG203">
        <v>18.3176</v>
      </c>
      <c r="EH203">
        <v>18.2885</v>
      </c>
      <c r="EI203">
        <v>35.2789</v>
      </c>
      <c r="EJ203">
        <v>24.2917</v>
      </c>
      <c r="EK203">
        <v>98.0955</v>
      </c>
      <c r="EL203">
        <v>16.9827</v>
      </c>
      <c r="EM203">
        <v>619.33</v>
      </c>
      <c r="EN203">
        <v>13.2308</v>
      </c>
      <c r="EO203">
        <v>102.448</v>
      </c>
      <c r="EP203">
        <v>102.902</v>
      </c>
    </row>
    <row r="204" spans="1:146">
      <c r="A204">
        <v>188</v>
      </c>
      <c r="B204">
        <v>1561215723.1</v>
      </c>
      <c r="C204">
        <v>374.099999904633</v>
      </c>
      <c r="D204" t="s">
        <v>630</v>
      </c>
      <c r="E204" t="s">
        <v>631</v>
      </c>
      <c r="H204">
        <v>1561215718.1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-0.0419065948695823</v>
      </c>
      <c r="AF204">
        <v>0.0470438239604503</v>
      </c>
      <c r="AG204">
        <v>3.50307986566256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1561215718.1</v>
      </c>
      <c r="AU204">
        <v>577.530533333333</v>
      </c>
      <c r="AV204">
        <v>601.394466666667</v>
      </c>
      <c r="AW204">
        <v>13.9317266666667</v>
      </c>
      <c r="AX204">
        <v>13.26382</v>
      </c>
      <c r="AY204">
        <v>500.0066</v>
      </c>
      <c r="AZ204">
        <v>101.162666666667</v>
      </c>
      <c r="BA204">
        <v>0.199915</v>
      </c>
      <c r="BB204">
        <v>19.98506</v>
      </c>
      <c r="BC204">
        <v>21.0794133333333</v>
      </c>
      <c r="BD204">
        <v>999.9</v>
      </c>
      <c r="BE204">
        <v>0</v>
      </c>
      <c r="BF204">
        <v>0</v>
      </c>
      <c r="BG204">
        <v>9989.83066666667</v>
      </c>
      <c r="BH204">
        <v>0</v>
      </c>
      <c r="BI204">
        <v>109.0232</v>
      </c>
      <c r="BJ204">
        <v>1500.008</v>
      </c>
      <c r="BK204">
        <v>0.972993</v>
      </c>
      <c r="BL204">
        <v>0.0270075</v>
      </c>
      <c r="BM204">
        <v>0</v>
      </c>
      <c r="BN204">
        <v>2.18084666666667</v>
      </c>
      <c r="BO204">
        <v>0</v>
      </c>
      <c r="BP204">
        <v>9593.882</v>
      </c>
      <c r="BQ204">
        <v>13122.0533333333</v>
      </c>
      <c r="BR204">
        <v>38.125</v>
      </c>
      <c r="BS204">
        <v>40.1166</v>
      </c>
      <c r="BT204">
        <v>39.5578666666667</v>
      </c>
      <c r="BU204">
        <v>38.25</v>
      </c>
      <c r="BV204">
        <v>37.687</v>
      </c>
      <c r="BW204">
        <v>1459.498</v>
      </c>
      <c r="BX204">
        <v>40.51</v>
      </c>
      <c r="BY204">
        <v>0</v>
      </c>
      <c r="BZ204">
        <v>1561215760.9</v>
      </c>
      <c r="CA204">
        <v>2.15953461538462</v>
      </c>
      <c r="CB204">
        <v>0.334088885395473</v>
      </c>
      <c r="CC204">
        <v>-47.1798290770283</v>
      </c>
      <c r="CD204">
        <v>9595.46346153846</v>
      </c>
      <c r="CE204">
        <v>15</v>
      </c>
      <c r="CF204">
        <v>1561215024</v>
      </c>
      <c r="CG204" t="s">
        <v>250</v>
      </c>
      <c r="CH204">
        <v>3</v>
      </c>
      <c r="CI204">
        <v>2.691</v>
      </c>
      <c r="CJ204">
        <v>0.041</v>
      </c>
      <c r="CK204">
        <v>400</v>
      </c>
      <c r="CL204">
        <v>14</v>
      </c>
      <c r="CM204">
        <v>0.29</v>
      </c>
      <c r="CN204">
        <v>0.1</v>
      </c>
      <c r="CO204">
        <v>-23.7415780487805</v>
      </c>
      <c r="CP204">
        <v>-1.24669965156798</v>
      </c>
      <c r="CQ204">
        <v>0.174812336328927</v>
      </c>
      <c r="CR204">
        <v>0</v>
      </c>
      <c r="CS204">
        <v>2.18357142857143</v>
      </c>
      <c r="CT204">
        <v>-0.197487016510367</v>
      </c>
      <c r="CU204">
        <v>0.161172673280072</v>
      </c>
      <c r="CV204">
        <v>1</v>
      </c>
      <c r="CW204">
        <v>0.666826756097561</v>
      </c>
      <c r="CX204">
        <v>0.0113493031358885</v>
      </c>
      <c r="CY204">
        <v>0.00124369786505244</v>
      </c>
      <c r="CZ204">
        <v>1</v>
      </c>
      <c r="DA204">
        <v>2</v>
      </c>
      <c r="DB204">
        <v>3</v>
      </c>
      <c r="DC204" t="s">
        <v>268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1.85504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2.691</v>
      </c>
      <c r="DZ204">
        <v>0.041</v>
      </c>
      <c r="EA204">
        <v>2</v>
      </c>
      <c r="EB204">
        <v>495.867</v>
      </c>
      <c r="EC204">
        <v>1041.35</v>
      </c>
      <c r="ED204">
        <v>16.9864</v>
      </c>
      <c r="EE204">
        <v>18.387</v>
      </c>
      <c r="EF204">
        <v>30</v>
      </c>
      <c r="EG204">
        <v>18.3176</v>
      </c>
      <c r="EH204">
        <v>18.2885</v>
      </c>
      <c r="EI204">
        <v>35.4398</v>
      </c>
      <c r="EJ204">
        <v>24.2917</v>
      </c>
      <c r="EK204">
        <v>98.0955</v>
      </c>
      <c r="EL204">
        <v>16.9923</v>
      </c>
      <c r="EM204">
        <v>624.33</v>
      </c>
      <c r="EN204">
        <v>13.2309</v>
      </c>
      <c r="EO204">
        <v>102.448</v>
      </c>
      <c r="EP204">
        <v>102.901</v>
      </c>
    </row>
    <row r="205" spans="1:146">
      <c r="A205">
        <v>189</v>
      </c>
      <c r="B205">
        <v>1561215725.1</v>
      </c>
      <c r="C205">
        <v>376.099999904633</v>
      </c>
      <c r="D205" t="s">
        <v>632</v>
      </c>
      <c r="E205" t="s">
        <v>633</v>
      </c>
      <c r="H205">
        <v>1561215720.1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-0.0419623152915249</v>
      </c>
      <c r="AF205">
        <v>0.0471063750154578</v>
      </c>
      <c r="AG205">
        <v>3.50675704222814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1561215720.1</v>
      </c>
      <c r="AU205">
        <v>580.8278</v>
      </c>
      <c r="AV205">
        <v>604.776666666667</v>
      </c>
      <c r="AW205">
        <v>13.9327133333333</v>
      </c>
      <c r="AX205">
        <v>13.2640133333333</v>
      </c>
      <c r="AY205">
        <v>499.9884</v>
      </c>
      <c r="AZ205">
        <v>101.162533333333</v>
      </c>
      <c r="BA205">
        <v>0.199914133333333</v>
      </c>
      <c r="BB205">
        <v>19.9871666666667</v>
      </c>
      <c r="BC205">
        <v>21.08144</v>
      </c>
      <c r="BD205">
        <v>999.9</v>
      </c>
      <c r="BE205">
        <v>0</v>
      </c>
      <c r="BF205">
        <v>0</v>
      </c>
      <c r="BG205">
        <v>10003.1266666667</v>
      </c>
      <c r="BH205">
        <v>0</v>
      </c>
      <c r="BI205">
        <v>108.983933333333</v>
      </c>
      <c r="BJ205">
        <v>1500.00733333333</v>
      </c>
      <c r="BK205">
        <v>0.972993</v>
      </c>
      <c r="BL205">
        <v>0.0270075</v>
      </c>
      <c r="BM205">
        <v>0</v>
      </c>
      <c r="BN205">
        <v>2.22158666666667</v>
      </c>
      <c r="BO205">
        <v>0</v>
      </c>
      <c r="BP205">
        <v>9591.646</v>
      </c>
      <c r="BQ205">
        <v>13122.06</v>
      </c>
      <c r="BR205">
        <v>38.125</v>
      </c>
      <c r="BS205">
        <v>40.1208</v>
      </c>
      <c r="BT205">
        <v>39.5578666666667</v>
      </c>
      <c r="BU205">
        <v>38.25</v>
      </c>
      <c r="BV205">
        <v>37.687</v>
      </c>
      <c r="BW205">
        <v>1459.49733333333</v>
      </c>
      <c r="BX205">
        <v>40.51</v>
      </c>
      <c r="BY205">
        <v>0</v>
      </c>
      <c r="BZ205">
        <v>1561215762.7</v>
      </c>
      <c r="CA205">
        <v>2.19637307692308</v>
      </c>
      <c r="CB205">
        <v>0.732105981095239</v>
      </c>
      <c r="CC205">
        <v>-55.3976068832629</v>
      </c>
      <c r="CD205">
        <v>9593.87076923077</v>
      </c>
      <c r="CE205">
        <v>15</v>
      </c>
      <c r="CF205">
        <v>1561215024</v>
      </c>
      <c r="CG205" t="s">
        <v>250</v>
      </c>
      <c r="CH205">
        <v>3</v>
      </c>
      <c r="CI205">
        <v>2.691</v>
      </c>
      <c r="CJ205">
        <v>0.041</v>
      </c>
      <c r="CK205">
        <v>400</v>
      </c>
      <c r="CL205">
        <v>14</v>
      </c>
      <c r="CM205">
        <v>0.29</v>
      </c>
      <c r="CN205">
        <v>0.1</v>
      </c>
      <c r="CO205">
        <v>-23.7859609756098</v>
      </c>
      <c r="CP205">
        <v>-1.39703414634153</v>
      </c>
      <c r="CQ205">
        <v>0.186247308545685</v>
      </c>
      <c r="CR205">
        <v>0</v>
      </c>
      <c r="CS205">
        <v>2.183</v>
      </c>
      <c r="CT205">
        <v>0.178006262230882</v>
      </c>
      <c r="CU205">
        <v>0.166143110428501</v>
      </c>
      <c r="CV205">
        <v>1</v>
      </c>
      <c r="CW205">
        <v>0.667344878048781</v>
      </c>
      <c r="CX205">
        <v>0.0137204529616723</v>
      </c>
      <c r="CY205">
        <v>0.00150443641818038</v>
      </c>
      <c r="CZ205">
        <v>1</v>
      </c>
      <c r="DA205">
        <v>2</v>
      </c>
      <c r="DB205">
        <v>3</v>
      </c>
      <c r="DC205" t="s">
        <v>268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1.85507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2.691</v>
      </c>
      <c r="DZ205">
        <v>0.041</v>
      </c>
      <c r="EA205">
        <v>2</v>
      </c>
      <c r="EB205">
        <v>496.253</v>
      </c>
      <c r="EC205">
        <v>1042.45</v>
      </c>
      <c r="ED205">
        <v>16.99</v>
      </c>
      <c r="EE205">
        <v>18.387</v>
      </c>
      <c r="EF205">
        <v>30</v>
      </c>
      <c r="EG205">
        <v>18.3176</v>
      </c>
      <c r="EH205">
        <v>18.2885</v>
      </c>
      <c r="EI205">
        <v>35.5719</v>
      </c>
      <c r="EJ205">
        <v>24.2917</v>
      </c>
      <c r="EK205">
        <v>98.0955</v>
      </c>
      <c r="EL205">
        <v>16.9923</v>
      </c>
      <c r="EM205">
        <v>624.33</v>
      </c>
      <c r="EN205">
        <v>13.2279</v>
      </c>
      <c r="EO205">
        <v>102.448</v>
      </c>
      <c r="EP205">
        <v>102.902</v>
      </c>
    </row>
    <row r="206" spans="1:146">
      <c r="A206">
        <v>190</v>
      </c>
      <c r="B206">
        <v>1561215727.1</v>
      </c>
      <c r="C206">
        <v>378.099999904633</v>
      </c>
      <c r="D206" t="s">
        <v>634</v>
      </c>
      <c r="E206" t="s">
        <v>635</v>
      </c>
      <c r="H206">
        <v>1561215722.1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-0.0419518556382168</v>
      </c>
      <c r="AF206">
        <v>0.0470946331383035</v>
      </c>
      <c r="AG206">
        <v>3.50606690605392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1561215722.1</v>
      </c>
      <c r="AU206">
        <v>584.139333333333</v>
      </c>
      <c r="AV206">
        <v>608.165066666667</v>
      </c>
      <c r="AW206">
        <v>13.9338466666667</v>
      </c>
      <c r="AX206">
        <v>13.26422</v>
      </c>
      <c r="AY206">
        <v>499.9824</v>
      </c>
      <c r="AZ206">
        <v>101.1626</v>
      </c>
      <c r="BA206">
        <v>0.200013666666667</v>
      </c>
      <c r="BB206">
        <v>19.9894466666667</v>
      </c>
      <c r="BC206">
        <v>21.0797533333333</v>
      </c>
      <c r="BD206">
        <v>999.9</v>
      </c>
      <c r="BE206">
        <v>0</v>
      </c>
      <c r="BF206">
        <v>0</v>
      </c>
      <c r="BG206">
        <v>10000.6266666667</v>
      </c>
      <c r="BH206">
        <v>0</v>
      </c>
      <c r="BI206">
        <v>108.962666666667</v>
      </c>
      <c r="BJ206">
        <v>1500.00666666667</v>
      </c>
      <c r="BK206">
        <v>0.972993</v>
      </c>
      <c r="BL206">
        <v>0.0270075</v>
      </c>
      <c r="BM206">
        <v>0</v>
      </c>
      <c r="BN206">
        <v>2.19495333333333</v>
      </c>
      <c r="BO206">
        <v>0</v>
      </c>
      <c r="BP206">
        <v>9589.15533333333</v>
      </c>
      <c r="BQ206">
        <v>13122.0466666667</v>
      </c>
      <c r="BR206">
        <v>38.125</v>
      </c>
      <c r="BS206">
        <v>40.1208</v>
      </c>
      <c r="BT206">
        <v>39.5578666666667</v>
      </c>
      <c r="BU206">
        <v>38.25</v>
      </c>
      <c r="BV206">
        <v>37.687</v>
      </c>
      <c r="BW206">
        <v>1459.49666666667</v>
      </c>
      <c r="BX206">
        <v>40.51</v>
      </c>
      <c r="BY206">
        <v>0</v>
      </c>
      <c r="BZ206">
        <v>1561215765.1</v>
      </c>
      <c r="CA206">
        <v>2.21761538461538</v>
      </c>
      <c r="CB206">
        <v>0.580129911382926</v>
      </c>
      <c r="CC206">
        <v>-68.4769230492941</v>
      </c>
      <c r="CD206">
        <v>9591.47038461538</v>
      </c>
      <c r="CE206">
        <v>15</v>
      </c>
      <c r="CF206">
        <v>1561215024</v>
      </c>
      <c r="CG206" t="s">
        <v>250</v>
      </c>
      <c r="CH206">
        <v>3</v>
      </c>
      <c r="CI206">
        <v>2.691</v>
      </c>
      <c r="CJ206">
        <v>0.041</v>
      </c>
      <c r="CK206">
        <v>400</v>
      </c>
      <c r="CL206">
        <v>14</v>
      </c>
      <c r="CM206">
        <v>0.29</v>
      </c>
      <c r="CN206">
        <v>0.1</v>
      </c>
      <c r="CO206">
        <v>-23.8284536585366</v>
      </c>
      <c r="CP206">
        <v>-1.76857630662022</v>
      </c>
      <c r="CQ206">
        <v>0.209744261350679</v>
      </c>
      <c r="CR206">
        <v>0</v>
      </c>
      <c r="CS206">
        <v>2.19341428571429</v>
      </c>
      <c r="CT206">
        <v>0.162369546621053</v>
      </c>
      <c r="CU206">
        <v>0.186153136872165</v>
      </c>
      <c r="CV206">
        <v>1</v>
      </c>
      <c r="CW206">
        <v>0.667901219512195</v>
      </c>
      <c r="CX206">
        <v>0.0184824878048779</v>
      </c>
      <c r="CY206">
        <v>0.00196025772959796</v>
      </c>
      <c r="CZ206">
        <v>1</v>
      </c>
      <c r="DA206">
        <v>2</v>
      </c>
      <c r="DB206">
        <v>3</v>
      </c>
      <c r="DC206" t="s">
        <v>268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1.85508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2.691</v>
      </c>
      <c r="DZ206">
        <v>0.041</v>
      </c>
      <c r="EA206">
        <v>2</v>
      </c>
      <c r="EB206">
        <v>496.164</v>
      </c>
      <c r="EC206">
        <v>1042.72</v>
      </c>
      <c r="ED206">
        <v>16.9942</v>
      </c>
      <c r="EE206">
        <v>18.3875</v>
      </c>
      <c r="EF206">
        <v>30.0002</v>
      </c>
      <c r="EG206">
        <v>18.3176</v>
      </c>
      <c r="EH206">
        <v>18.2876</v>
      </c>
      <c r="EI206">
        <v>35.7475</v>
      </c>
      <c r="EJ206">
        <v>24.2917</v>
      </c>
      <c r="EK206">
        <v>98.0955</v>
      </c>
      <c r="EL206">
        <v>16.997</v>
      </c>
      <c r="EM206">
        <v>629.33</v>
      </c>
      <c r="EN206">
        <v>13.2266</v>
      </c>
      <c r="EO206">
        <v>102.448</v>
      </c>
      <c r="EP206">
        <v>102.902</v>
      </c>
    </row>
    <row r="207" spans="1:146">
      <c r="A207">
        <v>191</v>
      </c>
      <c r="B207">
        <v>1561215729.1</v>
      </c>
      <c r="C207">
        <v>380.099999904633</v>
      </c>
      <c r="D207" t="s">
        <v>636</v>
      </c>
      <c r="E207" t="s">
        <v>637</v>
      </c>
      <c r="H207">
        <v>1561215724.1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-0.0419351315490862</v>
      </c>
      <c r="AF207">
        <v>0.0470758588831438</v>
      </c>
      <c r="AG207">
        <v>3.50496331142449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1561215724.1</v>
      </c>
      <c r="AU207">
        <v>587.4562</v>
      </c>
      <c r="AV207">
        <v>611.532866666667</v>
      </c>
      <c r="AW207">
        <v>13.93508</v>
      </c>
      <c r="AX207">
        <v>13.2644733333333</v>
      </c>
      <c r="AY207">
        <v>500.019533333333</v>
      </c>
      <c r="AZ207">
        <v>101.162666666667</v>
      </c>
      <c r="BA207">
        <v>0.200043</v>
      </c>
      <c r="BB207">
        <v>19.9923866666667</v>
      </c>
      <c r="BC207">
        <v>21.0734866666667</v>
      </c>
      <c r="BD207">
        <v>999.9</v>
      </c>
      <c r="BE207">
        <v>0</v>
      </c>
      <c r="BF207">
        <v>0</v>
      </c>
      <c r="BG207">
        <v>9996.63333333333</v>
      </c>
      <c r="BH207">
        <v>0</v>
      </c>
      <c r="BI207">
        <v>108.966</v>
      </c>
      <c r="BJ207">
        <v>1500.00533333333</v>
      </c>
      <c r="BK207">
        <v>0.972993</v>
      </c>
      <c r="BL207">
        <v>0.0270075</v>
      </c>
      <c r="BM207">
        <v>0</v>
      </c>
      <c r="BN207">
        <v>2.20207333333333</v>
      </c>
      <c r="BO207">
        <v>0</v>
      </c>
      <c r="BP207">
        <v>9586.53</v>
      </c>
      <c r="BQ207">
        <v>13122.0266666667</v>
      </c>
      <c r="BR207">
        <v>38.125</v>
      </c>
      <c r="BS207">
        <v>40.1208</v>
      </c>
      <c r="BT207">
        <v>39.562</v>
      </c>
      <c r="BU207">
        <v>38.25</v>
      </c>
      <c r="BV207">
        <v>37.687</v>
      </c>
      <c r="BW207">
        <v>1459.49533333333</v>
      </c>
      <c r="BX207">
        <v>40.51</v>
      </c>
      <c r="BY207">
        <v>0</v>
      </c>
      <c r="BZ207">
        <v>1561215766.9</v>
      </c>
      <c r="CA207">
        <v>2.19976153846154</v>
      </c>
      <c r="CB207">
        <v>-0.478741884763654</v>
      </c>
      <c r="CC207">
        <v>-75.7651282148281</v>
      </c>
      <c r="CD207">
        <v>9589.35269230769</v>
      </c>
      <c r="CE207">
        <v>15</v>
      </c>
      <c r="CF207">
        <v>1561215024</v>
      </c>
      <c r="CG207" t="s">
        <v>250</v>
      </c>
      <c r="CH207">
        <v>3</v>
      </c>
      <c r="CI207">
        <v>2.691</v>
      </c>
      <c r="CJ207">
        <v>0.041</v>
      </c>
      <c r="CK207">
        <v>400</v>
      </c>
      <c r="CL207">
        <v>14</v>
      </c>
      <c r="CM207">
        <v>0.29</v>
      </c>
      <c r="CN207">
        <v>0.1</v>
      </c>
      <c r="CO207">
        <v>-23.8723170731707</v>
      </c>
      <c r="CP207">
        <v>-2.07926132404183</v>
      </c>
      <c r="CQ207">
        <v>0.227500534335946</v>
      </c>
      <c r="CR207">
        <v>0</v>
      </c>
      <c r="CS207">
        <v>2.18203714285714</v>
      </c>
      <c r="CT207">
        <v>0.372312533912115</v>
      </c>
      <c r="CU207">
        <v>0.197049004906632</v>
      </c>
      <c r="CV207">
        <v>1</v>
      </c>
      <c r="CW207">
        <v>0.668538536585366</v>
      </c>
      <c r="CX207">
        <v>0.0229442926829262</v>
      </c>
      <c r="CY207">
        <v>0.00234720203020804</v>
      </c>
      <c r="CZ207">
        <v>1</v>
      </c>
      <c r="DA207">
        <v>2</v>
      </c>
      <c r="DB207">
        <v>3</v>
      </c>
      <c r="DC207" t="s">
        <v>268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2.691</v>
      </c>
      <c r="DZ207">
        <v>0.041</v>
      </c>
      <c r="EA207">
        <v>2</v>
      </c>
      <c r="EB207">
        <v>496.119</v>
      </c>
      <c r="EC207">
        <v>1042.32</v>
      </c>
      <c r="ED207">
        <v>16.9966</v>
      </c>
      <c r="EE207">
        <v>18.3883</v>
      </c>
      <c r="EF207">
        <v>30.0002</v>
      </c>
      <c r="EG207">
        <v>18.3176</v>
      </c>
      <c r="EH207">
        <v>18.2869</v>
      </c>
      <c r="EI207">
        <v>35.9061</v>
      </c>
      <c r="EJ207">
        <v>24.2917</v>
      </c>
      <c r="EK207">
        <v>98.0955</v>
      </c>
      <c r="EL207">
        <v>16.997</v>
      </c>
      <c r="EM207">
        <v>634.33</v>
      </c>
      <c r="EN207">
        <v>13.2233</v>
      </c>
      <c r="EO207">
        <v>102.447</v>
      </c>
      <c r="EP207">
        <v>102.902</v>
      </c>
    </row>
    <row r="208" spans="1:146">
      <c r="A208">
        <v>192</v>
      </c>
      <c r="B208">
        <v>1561215731.1</v>
      </c>
      <c r="C208">
        <v>382.099999904633</v>
      </c>
      <c r="D208" t="s">
        <v>638</v>
      </c>
      <c r="E208" t="s">
        <v>639</v>
      </c>
      <c r="H208">
        <v>1561215726.1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-0.0419679069723712</v>
      </c>
      <c r="AF208">
        <v>0.047112652167066</v>
      </c>
      <c r="AG208">
        <v>3.50712596085696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1561215726.1</v>
      </c>
      <c r="AU208">
        <v>590.7624</v>
      </c>
      <c r="AV208">
        <v>614.882133333333</v>
      </c>
      <c r="AW208">
        <v>13.9364533333333</v>
      </c>
      <c r="AX208">
        <v>13.2647866666667</v>
      </c>
      <c r="AY208">
        <v>500.017333333333</v>
      </c>
      <c r="AZ208">
        <v>101.162866666667</v>
      </c>
      <c r="BA208">
        <v>0.199959133333333</v>
      </c>
      <c r="BB208">
        <v>19.9954</v>
      </c>
      <c r="BC208">
        <v>21.0666466666667</v>
      </c>
      <c r="BD208">
        <v>999.9</v>
      </c>
      <c r="BE208">
        <v>0</v>
      </c>
      <c r="BF208">
        <v>0</v>
      </c>
      <c r="BG208">
        <v>10004.4266666667</v>
      </c>
      <c r="BH208">
        <v>0</v>
      </c>
      <c r="BI208">
        <v>108.9986</v>
      </c>
      <c r="BJ208">
        <v>1500.00533333333</v>
      </c>
      <c r="BK208">
        <v>0.972993</v>
      </c>
      <c r="BL208">
        <v>0.0270075</v>
      </c>
      <c r="BM208">
        <v>0</v>
      </c>
      <c r="BN208">
        <v>2.21418</v>
      </c>
      <c r="BO208">
        <v>0</v>
      </c>
      <c r="BP208">
        <v>9583.556</v>
      </c>
      <c r="BQ208">
        <v>13122.02</v>
      </c>
      <c r="BR208">
        <v>38.125</v>
      </c>
      <c r="BS208">
        <v>40.125</v>
      </c>
      <c r="BT208">
        <v>39.562</v>
      </c>
      <c r="BU208">
        <v>38.25</v>
      </c>
      <c r="BV208">
        <v>37.687</v>
      </c>
      <c r="BW208">
        <v>1459.49533333333</v>
      </c>
      <c r="BX208">
        <v>40.51</v>
      </c>
      <c r="BY208">
        <v>0</v>
      </c>
      <c r="BZ208">
        <v>1561215768.7</v>
      </c>
      <c r="CA208">
        <v>2.20432307692308</v>
      </c>
      <c r="CB208">
        <v>-0.236868379601834</v>
      </c>
      <c r="CC208">
        <v>-81.5244445007972</v>
      </c>
      <c r="CD208">
        <v>9586.98884615385</v>
      </c>
      <c r="CE208">
        <v>15</v>
      </c>
      <c r="CF208">
        <v>1561215024</v>
      </c>
      <c r="CG208" t="s">
        <v>250</v>
      </c>
      <c r="CH208">
        <v>3</v>
      </c>
      <c r="CI208">
        <v>2.691</v>
      </c>
      <c r="CJ208">
        <v>0.041</v>
      </c>
      <c r="CK208">
        <v>400</v>
      </c>
      <c r="CL208">
        <v>14</v>
      </c>
      <c r="CM208">
        <v>0.29</v>
      </c>
      <c r="CN208">
        <v>0.1</v>
      </c>
      <c r="CO208">
        <v>-23.928287804878</v>
      </c>
      <c r="CP208">
        <v>-2.30575609756091</v>
      </c>
      <c r="CQ208">
        <v>0.242891777763138</v>
      </c>
      <c r="CR208">
        <v>0</v>
      </c>
      <c r="CS208">
        <v>2.18103714285714</v>
      </c>
      <c r="CT208">
        <v>0.0957816046966019</v>
      </c>
      <c r="CU208">
        <v>0.205084630733913</v>
      </c>
      <c r="CV208">
        <v>1</v>
      </c>
      <c r="CW208">
        <v>0.669268</v>
      </c>
      <c r="CX208">
        <v>0.0259815052264799</v>
      </c>
      <c r="CY208">
        <v>0.00260522985269359</v>
      </c>
      <c r="CZ208">
        <v>1</v>
      </c>
      <c r="DA208">
        <v>2</v>
      </c>
      <c r="DB208">
        <v>3</v>
      </c>
      <c r="DC208" t="s">
        <v>268</v>
      </c>
      <c r="DD208">
        <v>1.85562</v>
      </c>
      <c r="DE208">
        <v>1.85364</v>
      </c>
      <c r="DF208">
        <v>1.8547</v>
      </c>
      <c r="DG208">
        <v>1.85913</v>
      </c>
      <c r="DH208">
        <v>1.85349</v>
      </c>
      <c r="DI208">
        <v>1.85791</v>
      </c>
      <c r="DJ208">
        <v>1.85506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2.691</v>
      </c>
      <c r="DZ208">
        <v>0.041</v>
      </c>
      <c r="EA208">
        <v>2</v>
      </c>
      <c r="EB208">
        <v>496.297</v>
      </c>
      <c r="EC208">
        <v>1041.46</v>
      </c>
      <c r="ED208">
        <v>16.998</v>
      </c>
      <c r="EE208">
        <v>18.3886</v>
      </c>
      <c r="EF208">
        <v>30.0001</v>
      </c>
      <c r="EG208">
        <v>18.3176</v>
      </c>
      <c r="EH208">
        <v>18.2869</v>
      </c>
      <c r="EI208">
        <v>36.0377</v>
      </c>
      <c r="EJ208">
        <v>24.2917</v>
      </c>
      <c r="EK208">
        <v>98.0955</v>
      </c>
      <c r="EL208">
        <v>16.997</v>
      </c>
      <c r="EM208">
        <v>634.33</v>
      </c>
      <c r="EN208">
        <v>13.2201</v>
      </c>
      <c r="EO208">
        <v>102.447</v>
      </c>
      <c r="EP208">
        <v>102.903</v>
      </c>
    </row>
    <row r="209" spans="1:146">
      <c r="A209">
        <v>193</v>
      </c>
      <c r="B209">
        <v>1561215733.1</v>
      </c>
      <c r="C209">
        <v>384.099999904633</v>
      </c>
      <c r="D209" t="s">
        <v>640</v>
      </c>
      <c r="E209" t="s">
        <v>641</v>
      </c>
      <c r="H209">
        <v>1561215728.1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-0.0419919014064469</v>
      </c>
      <c r="AF209">
        <v>0.0471395880213439</v>
      </c>
      <c r="AG209">
        <v>3.50870882895143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1561215728.1</v>
      </c>
      <c r="AU209">
        <v>594.069333333333</v>
      </c>
      <c r="AV209">
        <v>618.255</v>
      </c>
      <c r="AW209">
        <v>13.9379133333333</v>
      </c>
      <c r="AX209">
        <v>13.2652533333333</v>
      </c>
      <c r="AY209">
        <v>499.980466666667</v>
      </c>
      <c r="AZ209">
        <v>101.163</v>
      </c>
      <c r="BA209">
        <v>0.199946066666667</v>
      </c>
      <c r="BB209">
        <v>19.9978533333333</v>
      </c>
      <c r="BC209">
        <v>21.06386</v>
      </c>
      <c r="BD209">
        <v>999.9</v>
      </c>
      <c r="BE209">
        <v>0</v>
      </c>
      <c r="BF209">
        <v>0</v>
      </c>
      <c r="BG209">
        <v>10010.1333333333</v>
      </c>
      <c r="BH209">
        <v>0</v>
      </c>
      <c r="BI209">
        <v>109.028666666667</v>
      </c>
      <c r="BJ209">
        <v>1500.00533333333</v>
      </c>
      <c r="BK209">
        <v>0.972993</v>
      </c>
      <c r="BL209">
        <v>0.0270075</v>
      </c>
      <c r="BM209">
        <v>0</v>
      </c>
      <c r="BN209">
        <v>2.25634</v>
      </c>
      <c r="BO209">
        <v>0</v>
      </c>
      <c r="BP209">
        <v>9580.36466666667</v>
      </c>
      <c r="BQ209">
        <v>13122.0133333333</v>
      </c>
      <c r="BR209">
        <v>38.125</v>
      </c>
      <c r="BS209">
        <v>40.125</v>
      </c>
      <c r="BT209">
        <v>39.562</v>
      </c>
      <c r="BU209">
        <v>38.25</v>
      </c>
      <c r="BV209">
        <v>37.687</v>
      </c>
      <c r="BW209">
        <v>1459.49533333333</v>
      </c>
      <c r="BX209">
        <v>40.51</v>
      </c>
      <c r="BY209">
        <v>0</v>
      </c>
      <c r="BZ209">
        <v>1561215771.1</v>
      </c>
      <c r="CA209">
        <v>2.21455769230769</v>
      </c>
      <c r="CB209">
        <v>0.447258114171537</v>
      </c>
      <c r="CC209">
        <v>-90.470427331067</v>
      </c>
      <c r="CD209">
        <v>9583.61692307692</v>
      </c>
      <c r="CE209">
        <v>15</v>
      </c>
      <c r="CF209">
        <v>1561215024</v>
      </c>
      <c r="CG209" t="s">
        <v>250</v>
      </c>
      <c r="CH209">
        <v>3</v>
      </c>
      <c r="CI209">
        <v>2.691</v>
      </c>
      <c r="CJ209">
        <v>0.041</v>
      </c>
      <c r="CK209">
        <v>400</v>
      </c>
      <c r="CL209">
        <v>14</v>
      </c>
      <c r="CM209">
        <v>0.29</v>
      </c>
      <c r="CN209">
        <v>0.1</v>
      </c>
      <c r="CO209">
        <v>-23.9997121951219</v>
      </c>
      <c r="CP209">
        <v>-2.26302648083628</v>
      </c>
      <c r="CQ209">
        <v>0.23768533225328</v>
      </c>
      <c r="CR209">
        <v>0</v>
      </c>
      <c r="CS209">
        <v>2.20913428571429</v>
      </c>
      <c r="CT209">
        <v>0.221698576872247</v>
      </c>
      <c r="CU209">
        <v>0.208758806750562</v>
      </c>
      <c r="CV209">
        <v>1</v>
      </c>
      <c r="CW209">
        <v>0.670101926829268</v>
      </c>
      <c r="CX209">
        <v>0.026695191637632</v>
      </c>
      <c r="CY209">
        <v>0.00266953658525444</v>
      </c>
      <c r="CZ209">
        <v>1</v>
      </c>
      <c r="DA209">
        <v>2</v>
      </c>
      <c r="DB209">
        <v>3</v>
      </c>
      <c r="DC209" t="s">
        <v>268</v>
      </c>
      <c r="DD209">
        <v>1.85562</v>
      </c>
      <c r="DE209">
        <v>1.85364</v>
      </c>
      <c r="DF209">
        <v>1.8547</v>
      </c>
      <c r="DG209">
        <v>1.85913</v>
      </c>
      <c r="DH209">
        <v>1.85349</v>
      </c>
      <c r="DI209">
        <v>1.85791</v>
      </c>
      <c r="DJ209">
        <v>1.85507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2.691</v>
      </c>
      <c r="DZ209">
        <v>0.041</v>
      </c>
      <c r="EA209">
        <v>2</v>
      </c>
      <c r="EB209">
        <v>495.985</v>
      </c>
      <c r="EC209">
        <v>1040.58</v>
      </c>
      <c r="ED209">
        <v>16.9995</v>
      </c>
      <c r="EE209">
        <v>18.3886</v>
      </c>
      <c r="EF209">
        <v>30</v>
      </c>
      <c r="EG209">
        <v>18.3176</v>
      </c>
      <c r="EH209">
        <v>18.2869</v>
      </c>
      <c r="EI209">
        <v>36.2129</v>
      </c>
      <c r="EJ209">
        <v>24.2917</v>
      </c>
      <c r="EK209">
        <v>98.0955</v>
      </c>
      <c r="EL209">
        <v>16.9231</v>
      </c>
      <c r="EM209">
        <v>639.33</v>
      </c>
      <c r="EN209">
        <v>13.2192</v>
      </c>
      <c r="EO209">
        <v>102.447</v>
      </c>
      <c r="EP209">
        <v>102.904</v>
      </c>
    </row>
    <row r="210" spans="1:146">
      <c r="A210">
        <v>194</v>
      </c>
      <c r="B210">
        <v>1561215735.1</v>
      </c>
      <c r="C210">
        <v>386.099999904633</v>
      </c>
      <c r="D210" t="s">
        <v>642</v>
      </c>
      <c r="E210" t="s">
        <v>643</v>
      </c>
      <c r="H210">
        <v>1561215730.1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-0.0419598091769442</v>
      </c>
      <c r="AF210">
        <v>0.0471035616822934</v>
      </c>
      <c r="AG210">
        <v>3.50659169233773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1561215730.1</v>
      </c>
      <c r="AU210">
        <v>597.381466666667</v>
      </c>
      <c r="AV210">
        <v>621.604733333333</v>
      </c>
      <c r="AW210">
        <v>13.9394133333333</v>
      </c>
      <c r="AX210">
        <v>13.2658533333333</v>
      </c>
      <c r="AY210">
        <v>500.0136</v>
      </c>
      <c r="AZ210">
        <v>101.1632</v>
      </c>
      <c r="BA210">
        <v>0.200046266666667</v>
      </c>
      <c r="BB210">
        <v>20.00008</v>
      </c>
      <c r="BC210">
        <v>21.0653733333333</v>
      </c>
      <c r="BD210">
        <v>999.9</v>
      </c>
      <c r="BE210">
        <v>0</v>
      </c>
      <c r="BF210">
        <v>0</v>
      </c>
      <c r="BG210">
        <v>10002.4633333333</v>
      </c>
      <c r="BH210">
        <v>0</v>
      </c>
      <c r="BI210">
        <v>109.0298</v>
      </c>
      <c r="BJ210">
        <v>1500.00333333333</v>
      </c>
      <c r="BK210">
        <v>0.972993</v>
      </c>
      <c r="BL210">
        <v>0.0270075</v>
      </c>
      <c r="BM210">
        <v>0</v>
      </c>
      <c r="BN210">
        <v>2.21842</v>
      </c>
      <c r="BO210">
        <v>0</v>
      </c>
      <c r="BP210">
        <v>9577.13866666667</v>
      </c>
      <c r="BQ210">
        <v>13121.9933333333</v>
      </c>
      <c r="BR210">
        <v>38.125</v>
      </c>
      <c r="BS210">
        <v>40.125</v>
      </c>
      <c r="BT210">
        <v>39.562</v>
      </c>
      <c r="BU210">
        <v>38.25</v>
      </c>
      <c r="BV210">
        <v>37.687</v>
      </c>
      <c r="BW210">
        <v>1459.49333333333</v>
      </c>
      <c r="BX210">
        <v>40.51</v>
      </c>
      <c r="BY210">
        <v>0</v>
      </c>
      <c r="BZ210">
        <v>1561215772.9</v>
      </c>
      <c r="CA210">
        <v>2.19567692307692</v>
      </c>
      <c r="CB210">
        <v>0.246242726156746</v>
      </c>
      <c r="CC210">
        <v>-95.2526495749824</v>
      </c>
      <c r="CD210">
        <v>9580.89461538462</v>
      </c>
      <c r="CE210">
        <v>15</v>
      </c>
      <c r="CF210">
        <v>1561215024</v>
      </c>
      <c r="CG210" t="s">
        <v>250</v>
      </c>
      <c r="CH210">
        <v>3</v>
      </c>
      <c r="CI210">
        <v>2.691</v>
      </c>
      <c r="CJ210">
        <v>0.041</v>
      </c>
      <c r="CK210">
        <v>400</v>
      </c>
      <c r="CL210">
        <v>14</v>
      </c>
      <c r="CM210">
        <v>0.29</v>
      </c>
      <c r="CN210">
        <v>0.1</v>
      </c>
      <c r="CO210">
        <v>-24.0692487804878</v>
      </c>
      <c r="CP210">
        <v>-1.66067247386747</v>
      </c>
      <c r="CQ210">
        <v>0.17892870650264</v>
      </c>
      <c r="CR210">
        <v>0</v>
      </c>
      <c r="CS210">
        <v>2.22037428571429</v>
      </c>
      <c r="CT210">
        <v>0.0510509262847468</v>
      </c>
      <c r="CU210">
        <v>0.200199963383552</v>
      </c>
      <c r="CV210">
        <v>1</v>
      </c>
      <c r="CW210">
        <v>0.670930731707317</v>
      </c>
      <c r="CX210">
        <v>0.0269431358885012</v>
      </c>
      <c r="CY210">
        <v>0.00269263518603843</v>
      </c>
      <c r="CZ210">
        <v>1</v>
      </c>
      <c r="DA210">
        <v>2</v>
      </c>
      <c r="DB210">
        <v>3</v>
      </c>
      <c r="DC210" t="s">
        <v>268</v>
      </c>
      <c r="DD210">
        <v>1.85562</v>
      </c>
      <c r="DE210">
        <v>1.85364</v>
      </c>
      <c r="DF210">
        <v>1.8547</v>
      </c>
      <c r="DG210">
        <v>1.85913</v>
      </c>
      <c r="DH210">
        <v>1.85349</v>
      </c>
      <c r="DI210">
        <v>1.85791</v>
      </c>
      <c r="DJ210">
        <v>1.85505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2.691</v>
      </c>
      <c r="DZ210">
        <v>0.041</v>
      </c>
      <c r="EA210">
        <v>2</v>
      </c>
      <c r="EB210">
        <v>496.193</v>
      </c>
      <c r="EC210">
        <v>1040.28</v>
      </c>
      <c r="ED210">
        <v>16.986</v>
      </c>
      <c r="EE210">
        <v>18.3886</v>
      </c>
      <c r="EF210">
        <v>30.0001</v>
      </c>
      <c r="EG210">
        <v>18.3176</v>
      </c>
      <c r="EH210">
        <v>18.2869</v>
      </c>
      <c r="EI210">
        <v>36.3731</v>
      </c>
      <c r="EJ210">
        <v>24.2917</v>
      </c>
      <c r="EK210">
        <v>98.0955</v>
      </c>
      <c r="EL210">
        <v>16.9231</v>
      </c>
      <c r="EM210">
        <v>644.33</v>
      </c>
      <c r="EN210">
        <v>13.2151</v>
      </c>
      <c r="EO210">
        <v>102.447</v>
      </c>
      <c r="EP210">
        <v>102.903</v>
      </c>
    </row>
    <row r="211" spans="1:146">
      <c r="A211">
        <v>195</v>
      </c>
      <c r="B211">
        <v>1561215737.1</v>
      </c>
      <c r="C211">
        <v>388.099999904633</v>
      </c>
      <c r="D211" t="s">
        <v>644</v>
      </c>
      <c r="E211" t="s">
        <v>645</v>
      </c>
      <c r="H211">
        <v>1561215732.1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-0.0419051539018547</v>
      </c>
      <c r="AF211">
        <v>0.0470422063479403</v>
      </c>
      <c r="AG211">
        <v>3.50298474855862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1561215732.1</v>
      </c>
      <c r="AU211">
        <v>600.695866666667</v>
      </c>
      <c r="AV211">
        <v>624.930333333333</v>
      </c>
      <c r="AW211">
        <v>13.9409133333333</v>
      </c>
      <c r="AX211">
        <v>13.26662</v>
      </c>
      <c r="AY211">
        <v>500.0414</v>
      </c>
      <c r="AZ211">
        <v>101.163333333333</v>
      </c>
      <c r="BA211">
        <v>0.200095666666667</v>
      </c>
      <c r="BB211">
        <v>20.00236</v>
      </c>
      <c r="BC211">
        <v>21.0680333333333</v>
      </c>
      <c r="BD211">
        <v>999.9</v>
      </c>
      <c r="BE211">
        <v>0</v>
      </c>
      <c r="BF211">
        <v>0</v>
      </c>
      <c r="BG211">
        <v>9989.42133333333</v>
      </c>
      <c r="BH211">
        <v>0</v>
      </c>
      <c r="BI211">
        <v>108.9986</v>
      </c>
      <c r="BJ211">
        <v>1500.002</v>
      </c>
      <c r="BK211">
        <v>0.972993</v>
      </c>
      <c r="BL211">
        <v>0.0270075</v>
      </c>
      <c r="BM211">
        <v>0</v>
      </c>
      <c r="BN211">
        <v>2.22743333333333</v>
      </c>
      <c r="BO211">
        <v>0</v>
      </c>
      <c r="BP211">
        <v>9573.83866666667</v>
      </c>
      <c r="BQ211">
        <v>13121.9866666667</v>
      </c>
      <c r="BR211">
        <v>38.125</v>
      </c>
      <c r="BS211">
        <v>40.125</v>
      </c>
      <c r="BT211">
        <v>39.562</v>
      </c>
      <c r="BU211">
        <v>38.25</v>
      </c>
      <c r="BV211">
        <v>37.687</v>
      </c>
      <c r="BW211">
        <v>1459.492</v>
      </c>
      <c r="BX211">
        <v>40.51</v>
      </c>
      <c r="BY211">
        <v>0</v>
      </c>
      <c r="BZ211">
        <v>1561215774.7</v>
      </c>
      <c r="CA211">
        <v>2.21590769230769</v>
      </c>
      <c r="CB211">
        <v>-0.239945307589252</v>
      </c>
      <c r="CC211">
        <v>-97.1747009229178</v>
      </c>
      <c r="CD211">
        <v>9578.05923076923</v>
      </c>
      <c r="CE211">
        <v>15</v>
      </c>
      <c r="CF211">
        <v>1561215024</v>
      </c>
      <c r="CG211" t="s">
        <v>250</v>
      </c>
      <c r="CH211">
        <v>3</v>
      </c>
      <c r="CI211">
        <v>2.691</v>
      </c>
      <c r="CJ211">
        <v>0.041</v>
      </c>
      <c r="CK211">
        <v>400</v>
      </c>
      <c r="CL211">
        <v>14</v>
      </c>
      <c r="CM211">
        <v>0.29</v>
      </c>
      <c r="CN211">
        <v>0.1</v>
      </c>
      <c r="CO211">
        <v>-24.1216634146341</v>
      </c>
      <c r="CP211">
        <v>-1.19485505226481</v>
      </c>
      <c r="CQ211">
        <v>0.133661459421487</v>
      </c>
      <c r="CR211">
        <v>0</v>
      </c>
      <c r="CS211">
        <v>2.21150857142857</v>
      </c>
      <c r="CT211">
        <v>-0.0607444227004978</v>
      </c>
      <c r="CU211">
        <v>0.209715343632988</v>
      </c>
      <c r="CV211">
        <v>1</v>
      </c>
      <c r="CW211">
        <v>0.671769609756098</v>
      </c>
      <c r="CX211">
        <v>0.0276509477351913</v>
      </c>
      <c r="CY211">
        <v>0.00275731484687238</v>
      </c>
      <c r="CZ211">
        <v>1</v>
      </c>
      <c r="DA211">
        <v>2</v>
      </c>
      <c r="DB211">
        <v>3</v>
      </c>
      <c r="DC211" t="s">
        <v>268</v>
      </c>
      <c r="DD211">
        <v>1.85562</v>
      </c>
      <c r="DE211">
        <v>1.85364</v>
      </c>
      <c r="DF211">
        <v>1.8547</v>
      </c>
      <c r="DG211">
        <v>1.85913</v>
      </c>
      <c r="DH211">
        <v>1.85349</v>
      </c>
      <c r="DI211">
        <v>1.85791</v>
      </c>
      <c r="DJ211">
        <v>1.85505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2.691</v>
      </c>
      <c r="DZ211">
        <v>0.041</v>
      </c>
      <c r="EA211">
        <v>2</v>
      </c>
      <c r="EB211">
        <v>496.47</v>
      </c>
      <c r="EC211">
        <v>1040.55</v>
      </c>
      <c r="ED211">
        <v>16.9549</v>
      </c>
      <c r="EE211">
        <v>18.3886</v>
      </c>
      <c r="EF211">
        <v>30.0004</v>
      </c>
      <c r="EG211">
        <v>18.317</v>
      </c>
      <c r="EH211">
        <v>18.2869</v>
      </c>
      <c r="EI211">
        <v>36.5038</v>
      </c>
      <c r="EJ211">
        <v>24.2917</v>
      </c>
      <c r="EK211">
        <v>98.0955</v>
      </c>
      <c r="EL211">
        <v>16.9184</v>
      </c>
      <c r="EM211">
        <v>644.33</v>
      </c>
      <c r="EN211">
        <v>13.2148</v>
      </c>
      <c r="EO211">
        <v>102.447</v>
      </c>
      <c r="EP211">
        <v>102.904</v>
      </c>
    </row>
    <row r="212" spans="1:146">
      <c r="A212">
        <v>196</v>
      </c>
      <c r="B212">
        <v>1561215739.1</v>
      </c>
      <c r="C212">
        <v>390.099999904633</v>
      </c>
      <c r="D212" t="s">
        <v>646</v>
      </c>
      <c r="E212" t="s">
        <v>647</v>
      </c>
      <c r="H212">
        <v>1561215734.1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-0.041936704552048</v>
      </c>
      <c r="AF212">
        <v>0.0470776247167711</v>
      </c>
      <c r="AG212">
        <v>3.50506711786256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1561215734.1</v>
      </c>
      <c r="AU212">
        <v>604.009733333333</v>
      </c>
      <c r="AV212">
        <v>628.284933333333</v>
      </c>
      <c r="AW212">
        <v>13.9422066666667</v>
      </c>
      <c r="AX212">
        <v>13.2675</v>
      </c>
      <c r="AY212">
        <v>499.997066666667</v>
      </c>
      <c r="AZ212">
        <v>101.163533333333</v>
      </c>
      <c r="BA212">
        <v>0.199955133333333</v>
      </c>
      <c r="BB212">
        <v>20.00434</v>
      </c>
      <c r="BC212">
        <v>21.0699933333333</v>
      </c>
      <c r="BD212">
        <v>999.9</v>
      </c>
      <c r="BE212">
        <v>0</v>
      </c>
      <c r="BF212">
        <v>0</v>
      </c>
      <c r="BG212">
        <v>9996.92266666666</v>
      </c>
      <c r="BH212">
        <v>0</v>
      </c>
      <c r="BI212">
        <v>108.954933333333</v>
      </c>
      <c r="BJ212">
        <v>1500</v>
      </c>
      <c r="BK212">
        <v>0.972993</v>
      </c>
      <c r="BL212">
        <v>0.0270075</v>
      </c>
      <c r="BM212">
        <v>0</v>
      </c>
      <c r="BN212">
        <v>2.21732666666667</v>
      </c>
      <c r="BO212">
        <v>0</v>
      </c>
      <c r="BP212">
        <v>9570.554</v>
      </c>
      <c r="BQ212">
        <v>13121.9733333333</v>
      </c>
      <c r="BR212">
        <v>38.125</v>
      </c>
      <c r="BS212">
        <v>40.125</v>
      </c>
      <c r="BT212">
        <v>39.562</v>
      </c>
      <c r="BU212">
        <v>38.25</v>
      </c>
      <c r="BV212">
        <v>37.687</v>
      </c>
      <c r="BW212">
        <v>1459.49</v>
      </c>
      <c r="BX212">
        <v>40.51</v>
      </c>
      <c r="BY212">
        <v>0</v>
      </c>
      <c r="BZ212">
        <v>1561215777.1</v>
      </c>
      <c r="CA212">
        <v>2.21263076923077</v>
      </c>
      <c r="CB212">
        <v>-0.434776080417215</v>
      </c>
      <c r="CC212">
        <v>-97.3770940155373</v>
      </c>
      <c r="CD212">
        <v>9574.27384615384</v>
      </c>
      <c r="CE212">
        <v>15</v>
      </c>
      <c r="CF212">
        <v>1561215024</v>
      </c>
      <c r="CG212" t="s">
        <v>250</v>
      </c>
      <c r="CH212">
        <v>3</v>
      </c>
      <c r="CI212">
        <v>2.691</v>
      </c>
      <c r="CJ212">
        <v>0.041</v>
      </c>
      <c r="CK212">
        <v>400</v>
      </c>
      <c r="CL212">
        <v>14</v>
      </c>
      <c r="CM212">
        <v>0.29</v>
      </c>
      <c r="CN212">
        <v>0.1</v>
      </c>
      <c r="CO212">
        <v>-24.1629146341463</v>
      </c>
      <c r="CP212">
        <v>-1.18264599303131</v>
      </c>
      <c r="CQ212">
        <v>0.133223072712331</v>
      </c>
      <c r="CR212">
        <v>0</v>
      </c>
      <c r="CS212">
        <v>2.19778571428571</v>
      </c>
      <c r="CT212">
        <v>-0.0317800762111273</v>
      </c>
      <c r="CU212">
        <v>0.225957800286257</v>
      </c>
      <c r="CV212">
        <v>1</v>
      </c>
      <c r="CW212">
        <v>0.672499243902439</v>
      </c>
      <c r="CX212">
        <v>0.0252730034843194</v>
      </c>
      <c r="CY212">
        <v>0.00258285911516758</v>
      </c>
      <c r="CZ212">
        <v>1</v>
      </c>
      <c r="DA212">
        <v>2</v>
      </c>
      <c r="DB212">
        <v>3</v>
      </c>
      <c r="DC212" t="s">
        <v>268</v>
      </c>
      <c r="DD212">
        <v>1.85562</v>
      </c>
      <c r="DE212">
        <v>1.85364</v>
      </c>
      <c r="DF212">
        <v>1.8547</v>
      </c>
      <c r="DG212">
        <v>1.85913</v>
      </c>
      <c r="DH212">
        <v>1.85349</v>
      </c>
      <c r="DI212">
        <v>1.8579</v>
      </c>
      <c r="DJ212">
        <v>1.85507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2.691</v>
      </c>
      <c r="DZ212">
        <v>0.041</v>
      </c>
      <c r="EA212">
        <v>2</v>
      </c>
      <c r="EB212">
        <v>495.779</v>
      </c>
      <c r="EC212">
        <v>1040.91</v>
      </c>
      <c r="ED212">
        <v>16.931</v>
      </c>
      <c r="EE212">
        <v>18.3886</v>
      </c>
      <c r="EF212">
        <v>30.0004</v>
      </c>
      <c r="EG212">
        <v>18.3163</v>
      </c>
      <c r="EH212">
        <v>18.2869</v>
      </c>
      <c r="EI212">
        <v>36.659</v>
      </c>
      <c r="EJ212">
        <v>24.2917</v>
      </c>
      <c r="EK212">
        <v>98.0955</v>
      </c>
      <c r="EL212">
        <v>16.9184</v>
      </c>
      <c r="EM212">
        <v>649.33</v>
      </c>
      <c r="EN212">
        <v>13.2115</v>
      </c>
      <c r="EO212">
        <v>102.448</v>
      </c>
      <c r="EP212">
        <v>102.904</v>
      </c>
    </row>
    <row r="213" spans="1:146">
      <c r="A213">
        <v>197</v>
      </c>
      <c r="B213">
        <v>1561215741.1</v>
      </c>
      <c r="C213">
        <v>392.099999904633</v>
      </c>
      <c r="D213" t="s">
        <v>648</v>
      </c>
      <c r="E213" t="s">
        <v>649</v>
      </c>
      <c r="H213">
        <v>1561215736.1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-0.041950542010273</v>
      </c>
      <c r="AF213">
        <v>0.0470931584758566</v>
      </c>
      <c r="AG213">
        <v>3.50598022755851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1561215736.1</v>
      </c>
      <c r="AU213">
        <v>607.319466666667</v>
      </c>
      <c r="AV213">
        <v>631.611866666667</v>
      </c>
      <c r="AW213">
        <v>13.94314</v>
      </c>
      <c r="AX213">
        <v>13.2684066666667</v>
      </c>
      <c r="AY213">
        <v>500.002133333333</v>
      </c>
      <c r="AZ213">
        <v>101.1636</v>
      </c>
      <c r="BA213">
        <v>0.199977133333333</v>
      </c>
      <c r="BB213">
        <v>20.0063</v>
      </c>
      <c r="BC213">
        <v>21.07188</v>
      </c>
      <c r="BD213">
        <v>999.9</v>
      </c>
      <c r="BE213">
        <v>0</v>
      </c>
      <c r="BF213">
        <v>0</v>
      </c>
      <c r="BG213">
        <v>10000.2146666667</v>
      </c>
      <c r="BH213">
        <v>0</v>
      </c>
      <c r="BI213">
        <v>108.913266666667</v>
      </c>
      <c r="BJ213">
        <v>1499.998</v>
      </c>
      <c r="BK213">
        <v>0.972993</v>
      </c>
      <c r="BL213">
        <v>0.0270075</v>
      </c>
      <c r="BM213">
        <v>0</v>
      </c>
      <c r="BN213">
        <v>2.24958</v>
      </c>
      <c r="BO213">
        <v>0</v>
      </c>
      <c r="BP213">
        <v>9567.46533333333</v>
      </c>
      <c r="BQ213">
        <v>13121.9533333333</v>
      </c>
      <c r="BR213">
        <v>38.125</v>
      </c>
      <c r="BS213">
        <v>40.125</v>
      </c>
      <c r="BT213">
        <v>39.562</v>
      </c>
      <c r="BU213">
        <v>38.25</v>
      </c>
      <c r="BV213">
        <v>37.687</v>
      </c>
      <c r="BW213">
        <v>1459.488</v>
      </c>
      <c r="BX213">
        <v>40.51</v>
      </c>
      <c r="BY213">
        <v>0</v>
      </c>
      <c r="BZ213">
        <v>1561215778.9</v>
      </c>
      <c r="CA213">
        <v>2.21332307692308</v>
      </c>
      <c r="CB213">
        <v>-0.156676938292509</v>
      </c>
      <c r="CC213">
        <v>-95.1165811831576</v>
      </c>
      <c r="CD213">
        <v>9571.45923076923</v>
      </c>
      <c r="CE213">
        <v>15</v>
      </c>
      <c r="CF213">
        <v>1561215024</v>
      </c>
      <c r="CG213" t="s">
        <v>250</v>
      </c>
      <c r="CH213">
        <v>3</v>
      </c>
      <c r="CI213">
        <v>2.691</v>
      </c>
      <c r="CJ213">
        <v>0.041</v>
      </c>
      <c r="CK213">
        <v>400</v>
      </c>
      <c r="CL213">
        <v>14</v>
      </c>
      <c r="CM213">
        <v>0.29</v>
      </c>
      <c r="CN213">
        <v>0.1</v>
      </c>
      <c r="CO213">
        <v>-24.1991341463415</v>
      </c>
      <c r="CP213">
        <v>-1.06820278745646</v>
      </c>
      <c r="CQ213">
        <v>0.123182821913265</v>
      </c>
      <c r="CR213">
        <v>0</v>
      </c>
      <c r="CS213">
        <v>2.20583428571429</v>
      </c>
      <c r="CT213">
        <v>0.264561351833265</v>
      </c>
      <c r="CU213">
        <v>0.228504533175236</v>
      </c>
      <c r="CV213">
        <v>1</v>
      </c>
      <c r="CW213">
        <v>0.673040268292683</v>
      </c>
      <c r="CX213">
        <v>0.0188997909407666</v>
      </c>
      <c r="CY213">
        <v>0.00215962401904331</v>
      </c>
      <c r="CZ213">
        <v>1</v>
      </c>
      <c r="DA213">
        <v>2</v>
      </c>
      <c r="DB213">
        <v>3</v>
      </c>
      <c r="DC213" t="s">
        <v>268</v>
      </c>
      <c r="DD213">
        <v>1.85562</v>
      </c>
      <c r="DE213">
        <v>1.85364</v>
      </c>
      <c r="DF213">
        <v>1.8547</v>
      </c>
      <c r="DG213">
        <v>1.85913</v>
      </c>
      <c r="DH213">
        <v>1.85349</v>
      </c>
      <c r="DI213">
        <v>1.85791</v>
      </c>
      <c r="DJ213">
        <v>1.85507</v>
      </c>
      <c r="DK213">
        <v>1.85377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2.691</v>
      </c>
      <c r="DZ213">
        <v>0.041</v>
      </c>
      <c r="EA213">
        <v>2</v>
      </c>
      <c r="EB213">
        <v>495.955</v>
      </c>
      <c r="EC213">
        <v>1041.32</v>
      </c>
      <c r="ED213">
        <v>16.9202</v>
      </c>
      <c r="EE213">
        <v>18.3886</v>
      </c>
      <c r="EF213">
        <v>30.0003</v>
      </c>
      <c r="EG213">
        <v>18.316</v>
      </c>
      <c r="EH213">
        <v>18.2869</v>
      </c>
      <c r="EI213">
        <v>36.825</v>
      </c>
      <c r="EJ213">
        <v>24.2917</v>
      </c>
      <c r="EK213">
        <v>98.0955</v>
      </c>
      <c r="EL213">
        <v>16.9184</v>
      </c>
      <c r="EM213">
        <v>654.33</v>
      </c>
      <c r="EN213">
        <v>13.2063</v>
      </c>
      <c r="EO213">
        <v>102.448</v>
      </c>
      <c r="EP213">
        <v>102.902</v>
      </c>
    </row>
    <row r="214" spans="1:146">
      <c r="A214">
        <v>198</v>
      </c>
      <c r="B214">
        <v>1561215743.1</v>
      </c>
      <c r="C214">
        <v>394.099999904633</v>
      </c>
      <c r="D214" t="s">
        <v>650</v>
      </c>
      <c r="E214" t="s">
        <v>651</v>
      </c>
      <c r="H214">
        <v>1561215738.1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-0.0418679144486116</v>
      </c>
      <c r="AF214">
        <v>0.0470004017993196</v>
      </c>
      <c r="AG214">
        <v>3.50052620329058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1561215738.1</v>
      </c>
      <c r="AU214">
        <v>610.621066666667</v>
      </c>
      <c r="AV214">
        <v>634.889933333333</v>
      </c>
      <c r="AW214">
        <v>13.9441066666667</v>
      </c>
      <c r="AX214">
        <v>13.26944</v>
      </c>
      <c r="AY214">
        <v>500.036066666667</v>
      </c>
      <c r="AZ214">
        <v>101.163733333333</v>
      </c>
      <c r="BA214">
        <v>0.200113666666667</v>
      </c>
      <c r="BB214">
        <v>20.0085866666667</v>
      </c>
      <c r="BC214">
        <v>21.0717933333333</v>
      </c>
      <c r="BD214">
        <v>999.9</v>
      </c>
      <c r="BE214">
        <v>0</v>
      </c>
      <c r="BF214">
        <v>0</v>
      </c>
      <c r="BG214">
        <v>9980.50466666667</v>
      </c>
      <c r="BH214">
        <v>0</v>
      </c>
      <c r="BI214">
        <v>108.877933333333</v>
      </c>
      <c r="BJ214">
        <v>1499.99666666667</v>
      </c>
      <c r="BK214">
        <v>0.972993</v>
      </c>
      <c r="BL214">
        <v>0.0270075</v>
      </c>
      <c r="BM214">
        <v>0</v>
      </c>
      <c r="BN214">
        <v>2.19608666666667</v>
      </c>
      <c r="BO214">
        <v>0</v>
      </c>
      <c r="BP214">
        <v>9564.566</v>
      </c>
      <c r="BQ214">
        <v>13121.9466666667</v>
      </c>
      <c r="BR214">
        <v>38.125</v>
      </c>
      <c r="BS214">
        <v>40.125</v>
      </c>
      <c r="BT214">
        <v>39.562</v>
      </c>
      <c r="BU214">
        <v>38.25</v>
      </c>
      <c r="BV214">
        <v>37.687</v>
      </c>
      <c r="BW214">
        <v>1459.48666666667</v>
      </c>
      <c r="BX214">
        <v>40.51</v>
      </c>
      <c r="BY214">
        <v>0</v>
      </c>
      <c r="BZ214">
        <v>1561215780.7</v>
      </c>
      <c r="CA214">
        <v>2.17088846153846</v>
      </c>
      <c r="CB214">
        <v>-0.0262940288058313</v>
      </c>
      <c r="CC214">
        <v>-91.29709406696</v>
      </c>
      <c r="CD214">
        <v>9568.76846153846</v>
      </c>
      <c r="CE214">
        <v>15</v>
      </c>
      <c r="CF214">
        <v>1561215024</v>
      </c>
      <c r="CG214" t="s">
        <v>250</v>
      </c>
      <c r="CH214">
        <v>3</v>
      </c>
      <c r="CI214">
        <v>2.691</v>
      </c>
      <c r="CJ214">
        <v>0.041</v>
      </c>
      <c r="CK214">
        <v>400</v>
      </c>
      <c r="CL214">
        <v>14</v>
      </c>
      <c r="CM214">
        <v>0.29</v>
      </c>
      <c r="CN214">
        <v>0.1</v>
      </c>
      <c r="CO214">
        <v>-24.2226</v>
      </c>
      <c r="CP214">
        <v>-0.745800000000028</v>
      </c>
      <c r="CQ214">
        <v>0.10609512298853</v>
      </c>
      <c r="CR214">
        <v>0</v>
      </c>
      <c r="CS214">
        <v>2.20821714285714</v>
      </c>
      <c r="CT214">
        <v>-0.213146771037135</v>
      </c>
      <c r="CU214">
        <v>0.227022962319692</v>
      </c>
      <c r="CV214">
        <v>1</v>
      </c>
      <c r="CW214">
        <v>0.67352056097561</v>
      </c>
      <c r="CX214">
        <v>0.0124900975609759</v>
      </c>
      <c r="CY214">
        <v>0.00169097985807883</v>
      </c>
      <c r="CZ214">
        <v>1</v>
      </c>
      <c r="DA214">
        <v>2</v>
      </c>
      <c r="DB214">
        <v>3</v>
      </c>
      <c r="DC214" t="s">
        <v>268</v>
      </c>
      <c r="DD214">
        <v>1.85562</v>
      </c>
      <c r="DE214">
        <v>1.85364</v>
      </c>
      <c r="DF214">
        <v>1.8547</v>
      </c>
      <c r="DG214">
        <v>1.85913</v>
      </c>
      <c r="DH214">
        <v>1.85349</v>
      </c>
      <c r="DI214">
        <v>1.85791</v>
      </c>
      <c r="DJ214">
        <v>1.85505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2.691</v>
      </c>
      <c r="DZ214">
        <v>0.041</v>
      </c>
      <c r="EA214">
        <v>2</v>
      </c>
      <c r="EB214">
        <v>496.444</v>
      </c>
      <c r="EC214">
        <v>1042.14</v>
      </c>
      <c r="ED214">
        <v>16.9139</v>
      </c>
      <c r="EE214">
        <v>18.3886</v>
      </c>
      <c r="EF214">
        <v>30.0002</v>
      </c>
      <c r="EG214">
        <v>18.316</v>
      </c>
      <c r="EH214">
        <v>18.2869</v>
      </c>
      <c r="EI214">
        <v>36.9606</v>
      </c>
      <c r="EJ214">
        <v>24.2917</v>
      </c>
      <c r="EK214">
        <v>98.0955</v>
      </c>
      <c r="EL214">
        <v>16.9076</v>
      </c>
      <c r="EM214">
        <v>654.33</v>
      </c>
      <c r="EN214">
        <v>13.2068</v>
      </c>
      <c r="EO214">
        <v>102.447</v>
      </c>
      <c r="EP214">
        <v>102.901</v>
      </c>
    </row>
    <row r="215" spans="1:146">
      <c r="A215">
        <v>199</v>
      </c>
      <c r="B215">
        <v>1561215745.1</v>
      </c>
      <c r="C215">
        <v>396.099999904633</v>
      </c>
      <c r="D215" t="s">
        <v>652</v>
      </c>
      <c r="E215" t="s">
        <v>653</v>
      </c>
      <c r="H215">
        <v>1561215740.1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-0.0419026057894533</v>
      </c>
      <c r="AF215">
        <v>0.0470393458685429</v>
      </c>
      <c r="AG215">
        <v>3.50281654692013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1561215740.1</v>
      </c>
      <c r="AU215">
        <v>613.9098</v>
      </c>
      <c r="AV215">
        <v>638.193933333333</v>
      </c>
      <c r="AW215">
        <v>13.9449866666667</v>
      </c>
      <c r="AX215">
        <v>13.2707133333333</v>
      </c>
      <c r="AY215">
        <v>500.0092</v>
      </c>
      <c r="AZ215">
        <v>101.163933333333</v>
      </c>
      <c r="BA215">
        <v>0.199923933333333</v>
      </c>
      <c r="BB215">
        <v>20.0104133333333</v>
      </c>
      <c r="BC215">
        <v>21.0700533333333</v>
      </c>
      <c r="BD215">
        <v>999.9</v>
      </c>
      <c r="BE215">
        <v>0</v>
      </c>
      <c r="BF215">
        <v>0</v>
      </c>
      <c r="BG215">
        <v>9988.75466666667</v>
      </c>
      <c r="BH215">
        <v>0</v>
      </c>
      <c r="BI215">
        <v>108.852466666667</v>
      </c>
      <c r="BJ215">
        <v>1499.99666666667</v>
      </c>
      <c r="BK215">
        <v>0.972993</v>
      </c>
      <c r="BL215">
        <v>0.0270075</v>
      </c>
      <c r="BM215">
        <v>0</v>
      </c>
      <c r="BN215">
        <v>2.17549333333333</v>
      </c>
      <c r="BO215">
        <v>0</v>
      </c>
      <c r="BP215">
        <v>9561.91866666666</v>
      </c>
      <c r="BQ215">
        <v>13121.9333333333</v>
      </c>
      <c r="BR215">
        <v>38.125</v>
      </c>
      <c r="BS215">
        <v>40.125</v>
      </c>
      <c r="BT215">
        <v>39.562</v>
      </c>
      <c r="BU215">
        <v>38.25</v>
      </c>
      <c r="BV215">
        <v>37.687</v>
      </c>
      <c r="BW215">
        <v>1459.48666666667</v>
      </c>
      <c r="BX215">
        <v>40.51</v>
      </c>
      <c r="BY215">
        <v>0</v>
      </c>
      <c r="BZ215">
        <v>1561215783.1</v>
      </c>
      <c r="CA215">
        <v>2.18573461538462</v>
      </c>
      <c r="CB215">
        <v>-0.673582917866456</v>
      </c>
      <c r="CC215">
        <v>-83.0806837643812</v>
      </c>
      <c r="CD215">
        <v>9565.32884615385</v>
      </c>
      <c r="CE215">
        <v>15</v>
      </c>
      <c r="CF215">
        <v>1561215024</v>
      </c>
      <c r="CG215" t="s">
        <v>250</v>
      </c>
      <c r="CH215">
        <v>3</v>
      </c>
      <c r="CI215">
        <v>2.691</v>
      </c>
      <c r="CJ215">
        <v>0.041</v>
      </c>
      <c r="CK215">
        <v>400</v>
      </c>
      <c r="CL215">
        <v>14</v>
      </c>
      <c r="CM215">
        <v>0.29</v>
      </c>
      <c r="CN215">
        <v>0.1</v>
      </c>
      <c r="CO215">
        <v>-24.2424</v>
      </c>
      <c r="CP215">
        <v>-0.479347735191651</v>
      </c>
      <c r="CQ215">
        <v>0.0915685215908909</v>
      </c>
      <c r="CR215">
        <v>1</v>
      </c>
      <c r="CS215">
        <v>2.19395142857143</v>
      </c>
      <c r="CT215">
        <v>-0.490546076677834</v>
      </c>
      <c r="CU215">
        <v>0.237082469522953</v>
      </c>
      <c r="CV215">
        <v>1</v>
      </c>
      <c r="CW215">
        <v>0.673823804878049</v>
      </c>
      <c r="CX215">
        <v>0.00560790940766567</v>
      </c>
      <c r="CY215">
        <v>0.00128718682138488</v>
      </c>
      <c r="CZ215">
        <v>1</v>
      </c>
      <c r="DA215">
        <v>3</v>
      </c>
      <c r="DB215">
        <v>3</v>
      </c>
      <c r="DC215" t="s">
        <v>251</v>
      </c>
      <c r="DD215">
        <v>1.85562</v>
      </c>
      <c r="DE215">
        <v>1.85364</v>
      </c>
      <c r="DF215">
        <v>1.8547</v>
      </c>
      <c r="DG215">
        <v>1.85913</v>
      </c>
      <c r="DH215">
        <v>1.85349</v>
      </c>
      <c r="DI215">
        <v>1.85791</v>
      </c>
      <c r="DJ215">
        <v>1.85504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2.691</v>
      </c>
      <c r="DZ215">
        <v>0.041</v>
      </c>
      <c r="EA215">
        <v>2</v>
      </c>
      <c r="EB215">
        <v>495.806</v>
      </c>
      <c r="EC215">
        <v>1042.29</v>
      </c>
      <c r="ED215">
        <v>16.9086</v>
      </c>
      <c r="EE215">
        <v>18.3886</v>
      </c>
      <c r="EF215">
        <v>30.0002</v>
      </c>
      <c r="EG215">
        <v>18.316</v>
      </c>
      <c r="EH215">
        <v>18.2869</v>
      </c>
      <c r="EI215">
        <v>37.1365</v>
      </c>
      <c r="EJ215">
        <v>24.2917</v>
      </c>
      <c r="EK215">
        <v>98.0955</v>
      </c>
      <c r="EL215">
        <v>16.9076</v>
      </c>
      <c r="EM215">
        <v>659.33</v>
      </c>
      <c r="EN215">
        <v>13.2032</v>
      </c>
      <c r="EO215">
        <v>102.447</v>
      </c>
      <c r="EP215">
        <v>102.9</v>
      </c>
    </row>
    <row r="216" spans="1:146">
      <c r="A216">
        <v>200</v>
      </c>
      <c r="B216">
        <v>1561215747.1</v>
      </c>
      <c r="C216">
        <v>398.099999904633</v>
      </c>
      <c r="D216" t="s">
        <v>654</v>
      </c>
      <c r="E216" t="s">
        <v>655</v>
      </c>
      <c r="H216">
        <v>1561215742.1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-0.0419982870640058</v>
      </c>
      <c r="AF216">
        <v>0.0471467564813681</v>
      </c>
      <c r="AG216">
        <v>3.50913002509537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1561215742.1</v>
      </c>
      <c r="AU216">
        <v>617.182333333333</v>
      </c>
      <c r="AV216">
        <v>641.505466666667</v>
      </c>
      <c r="AW216">
        <v>13.9455466666667</v>
      </c>
      <c r="AX216">
        <v>13.2719866666667</v>
      </c>
      <c r="AY216">
        <v>499.988933333333</v>
      </c>
      <c r="AZ216">
        <v>101.164066666667</v>
      </c>
      <c r="BA216">
        <v>0.1998416</v>
      </c>
      <c r="BB216">
        <v>20.01096</v>
      </c>
      <c r="BC216">
        <v>21.0715066666667</v>
      </c>
      <c r="BD216">
        <v>999.9</v>
      </c>
      <c r="BE216">
        <v>0</v>
      </c>
      <c r="BF216">
        <v>0</v>
      </c>
      <c r="BG216">
        <v>10011.55</v>
      </c>
      <c r="BH216">
        <v>0</v>
      </c>
      <c r="BI216">
        <v>108.833933333333</v>
      </c>
      <c r="BJ216">
        <v>1499.99866666667</v>
      </c>
      <c r="BK216">
        <v>0.972993</v>
      </c>
      <c r="BL216">
        <v>0.0270075</v>
      </c>
      <c r="BM216">
        <v>0</v>
      </c>
      <c r="BN216">
        <v>2.21242666666667</v>
      </c>
      <c r="BO216">
        <v>0</v>
      </c>
      <c r="BP216">
        <v>9559.654</v>
      </c>
      <c r="BQ216">
        <v>13121.94</v>
      </c>
      <c r="BR216">
        <v>38.125</v>
      </c>
      <c r="BS216">
        <v>40.125</v>
      </c>
      <c r="BT216">
        <v>39.562</v>
      </c>
      <c r="BU216">
        <v>38.2582666666667</v>
      </c>
      <c r="BV216">
        <v>37.687</v>
      </c>
      <c r="BW216">
        <v>1459.48866666667</v>
      </c>
      <c r="BX216">
        <v>40.51</v>
      </c>
      <c r="BY216">
        <v>0</v>
      </c>
      <c r="BZ216">
        <v>1561215784.9</v>
      </c>
      <c r="CA216">
        <v>2.19016923076923</v>
      </c>
      <c r="CB216">
        <v>-0.298488903676249</v>
      </c>
      <c r="CC216">
        <v>-75.3846153522833</v>
      </c>
      <c r="CD216">
        <v>9562.93</v>
      </c>
      <c r="CE216">
        <v>15</v>
      </c>
      <c r="CF216">
        <v>1561215024</v>
      </c>
      <c r="CG216" t="s">
        <v>250</v>
      </c>
      <c r="CH216">
        <v>3</v>
      </c>
      <c r="CI216">
        <v>2.691</v>
      </c>
      <c r="CJ216">
        <v>0.041</v>
      </c>
      <c r="CK216">
        <v>400</v>
      </c>
      <c r="CL216">
        <v>14</v>
      </c>
      <c r="CM216">
        <v>0.29</v>
      </c>
      <c r="CN216">
        <v>0.1</v>
      </c>
      <c r="CO216">
        <v>-24.2726487804878</v>
      </c>
      <c r="CP216">
        <v>-0.394845993031356</v>
      </c>
      <c r="CQ216">
        <v>0.0842619004317279</v>
      </c>
      <c r="CR216">
        <v>1</v>
      </c>
      <c r="CS216">
        <v>2.20269142857143</v>
      </c>
      <c r="CT216">
        <v>-0.132875280985953</v>
      </c>
      <c r="CU216">
        <v>0.217487047064455</v>
      </c>
      <c r="CV216">
        <v>1</v>
      </c>
      <c r="CW216">
        <v>0.67391887804878</v>
      </c>
      <c r="CX216">
        <v>-0.00158696864111537</v>
      </c>
      <c r="CY216">
        <v>0.00111285958168249</v>
      </c>
      <c r="CZ216">
        <v>1</v>
      </c>
      <c r="DA216">
        <v>3</v>
      </c>
      <c r="DB216">
        <v>3</v>
      </c>
      <c r="DC216" t="s">
        <v>251</v>
      </c>
      <c r="DD216">
        <v>1.85562</v>
      </c>
      <c r="DE216">
        <v>1.85364</v>
      </c>
      <c r="DF216">
        <v>1.8547</v>
      </c>
      <c r="DG216">
        <v>1.85913</v>
      </c>
      <c r="DH216">
        <v>1.85349</v>
      </c>
      <c r="DI216">
        <v>1.85791</v>
      </c>
      <c r="DJ216">
        <v>1.85507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2.691</v>
      </c>
      <c r="DZ216">
        <v>0.041</v>
      </c>
      <c r="EA216">
        <v>2</v>
      </c>
      <c r="EB216">
        <v>495.821</v>
      </c>
      <c r="EC216">
        <v>1041.79</v>
      </c>
      <c r="ED216">
        <v>16.903</v>
      </c>
      <c r="EE216">
        <v>18.3886</v>
      </c>
      <c r="EF216">
        <v>30.0002</v>
      </c>
      <c r="EG216">
        <v>18.316</v>
      </c>
      <c r="EH216">
        <v>18.2868</v>
      </c>
      <c r="EI216">
        <v>37.2967</v>
      </c>
      <c r="EJ216">
        <v>24.2917</v>
      </c>
      <c r="EK216">
        <v>98.0955</v>
      </c>
      <c r="EL216">
        <v>16.8964</v>
      </c>
      <c r="EM216">
        <v>664.33</v>
      </c>
      <c r="EN216">
        <v>13.2021</v>
      </c>
      <c r="EO216">
        <v>102.448</v>
      </c>
      <c r="EP216">
        <v>102.9</v>
      </c>
    </row>
    <row r="217" spans="1:146">
      <c r="A217">
        <v>201</v>
      </c>
      <c r="B217">
        <v>1561215749.1</v>
      </c>
      <c r="C217">
        <v>400.099999904633</v>
      </c>
      <c r="D217" t="s">
        <v>656</v>
      </c>
      <c r="E217" t="s">
        <v>657</v>
      </c>
      <c r="H217">
        <v>1561215744.1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-0.0419733679429633</v>
      </c>
      <c r="AF217">
        <v>0.0471187825849629</v>
      </c>
      <c r="AG217">
        <v>3.50748623896814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1561215744.1</v>
      </c>
      <c r="AU217">
        <v>620.441066666667</v>
      </c>
      <c r="AV217">
        <v>644.806133333333</v>
      </c>
      <c r="AW217">
        <v>13.94608</v>
      </c>
      <c r="AX217">
        <v>13.2730866666667</v>
      </c>
      <c r="AY217">
        <v>500.004733333333</v>
      </c>
      <c r="AZ217">
        <v>101.164266666667</v>
      </c>
      <c r="BA217">
        <v>0.200013933333333</v>
      </c>
      <c r="BB217">
        <v>20.0109</v>
      </c>
      <c r="BC217">
        <v>21.0761466666667</v>
      </c>
      <c r="BD217">
        <v>999.9</v>
      </c>
      <c r="BE217">
        <v>0</v>
      </c>
      <c r="BF217">
        <v>0</v>
      </c>
      <c r="BG217">
        <v>10005.59</v>
      </c>
      <c r="BH217">
        <v>0</v>
      </c>
      <c r="BI217">
        <v>108.819866666667</v>
      </c>
      <c r="BJ217">
        <v>1500.00133333333</v>
      </c>
      <c r="BK217">
        <v>0.972993</v>
      </c>
      <c r="BL217">
        <v>0.0270075</v>
      </c>
      <c r="BM217">
        <v>0</v>
      </c>
      <c r="BN217">
        <v>2.225</v>
      </c>
      <c r="BO217">
        <v>0</v>
      </c>
      <c r="BP217">
        <v>9557.62733333333</v>
      </c>
      <c r="BQ217">
        <v>13121.96</v>
      </c>
      <c r="BR217">
        <v>38.125</v>
      </c>
      <c r="BS217">
        <v>40.125</v>
      </c>
      <c r="BT217">
        <v>39.562</v>
      </c>
      <c r="BU217">
        <v>38.2582666666667</v>
      </c>
      <c r="BV217">
        <v>37.687</v>
      </c>
      <c r="BW217">
        <v>1459.49133333333</v>
      </c>
      <c r="BX217">
        <v>40.51</v>
      </c>
      <c r="BY217">
        <v>0</v>
      </c>
      <c r="BZ217">
        <v>1561215786.7</v>
      </c>
      <c r="CA217">
        <v>2.18137307692308</v>
      </c>
      <c r="CB217">
        <v>0.313145286283482</v>
      </c>
      <c r="CC217">
        <v>-68.1039316541006</v>
      </c>
      <c r="CD217">
        <v>9560.79538461539</v>
      </c>
      <c r="CE217">
        <v>15</v>
      </c>
      <c r="CF217">
        <v>1561215024</v>
      </c>
      <c r="CG217" t="s">
        <v>250</v>
      </c>
      <c r="CH217">
        <v>3</v>
      </c>
      <c r="CI217">
        <v>2.691</v>
      </c>
      <c r="CJ217">
        <v>0.041</v>
      </c>
      <c r="CK217">
        <v>400</v>
      </c>
      <c r="CL217">
        <v>14</v>
      </c>
      <c r="CM217">
        <v>0.29</v>
      </c>
      <c r="CN217">
        <v>0.1</v>
      </c>
      <c r="CO217">
        <v>-24.3150853658537</v>
      </c>
      <c r="CP217">
        <v>-0.657171428571425</v>
      </c>
      <c r="CQ217">
        <v>0.116113074747443</v>
      </c>
      <c r="CR217">
        <v>0</v>
      </c>
      <c r="CS217">
        <v>2.1818</v>
      </c>
      <c r="CT217">
        <v>0.139711937377647</v>
      </c>
      <c r="CU217">
        <v>0.209686822257793</v>
      </c>
      <c r="CV217">
        <v>1</v>
      </c>
      <c r="CW217">
        <v>0.673864365853658</v>
      </c>
      <c r="CX217">
        <v>-0.00681735888501687</v>
      </c>
      <c r="CY217">
        <v>0.00118262491746935</v>
      </c>
      <c r="CZ217">
        <v>1</v>
      </c>
      <c r="DA217">
        <v>2</v>
      </c>
      <c r="DB217">
        <v>3</v>
      </c>
      <c r="DC217" t="s">
        <v>268</v>
      </c>
      <c r="DD217">
        <v>1.85562</v>
      </c>
      <c r="DE217">
        <v>1.85364</v>
      </c>
      <c r="DF217">
        <v>1.85469</v>
      </c>
      <c r="DG217">
        <v>1.85913</v>
      </c>
      <c r="DH217">
        <v>1.85349</v>
      </c>
      <c r="DI217">
        <v>1.85791</v>
      </c>
      <c r="DJ217">
        <v>1.85507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2.691</v>
      </c>
      <c r="DZ217">
        <v>0.041</v>
      </c>
      <c r="EA217">
        <v>2</v>
      </c>
      <c r="EB217">
        <v>496.117</v>
      </c>
      <c r="EC217">
        <v>1041.36</v>
      </c>
      <c r="ED217">
        <v>16.8991</v>
      </c>
      <c r="EE217">
        <v>18.3886</v>
      </c>
      <c r="EF217">
        <v>30.0002</v>
      </c>
      <c r="EG217">
        <v>18.316</v>
      </c>
      <c r="EH217">
        <v>18.2861</v>
      </c>
      <c r="EI217">
        <v>37.4299</v>
      </c>
      <c r="EJ217">
        <v>24.5825</v>
      </c>
      <c r="EK217">
        <v>98.0955</v>
      </c>
      <c r="EL217">
        <v>16.8964</v>
      </c>
      <c r="EM217">
        <v>664.33</v>
      </c>
      <c r="EN217">
        <v>13.1993</v>
      </c>
      <c r="EO217">
        <v>102.446</v>
      </c>
      <c r="EP217">
        <v>102.901</v>
      </c>
    </row>
    <row r="218" spans="1:146">
      <c r="A218">
        <v>202</v>
      </c>
      <c r="B218">
        <v>1561215751.1</v>
      </c>
      <c r="C218">
        <v>402.099999904633</v>
      </c>
      <c r="D218" t="s">
        <v>658</v>
      </c>
      <c r="E218" t="s">
        <v>659</v>
      </c>
      <c r="H218">
        <v>1561215746.1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-0.0419333786179548</v>
      </c>
      <c r="AF218">
        <v>0.0470738910643836</v>
      </c>
      <c r="AG218">
        <v>3.50484762945575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1561215746.1</v>
      </c>
      <c r="AU218">
        <v>623.710133333333</v>
      </c>
      <c r="AV218">
        <v>648.159333333333</v>
      </c>
      <c r="AW218">
        <v>13.94676</v>
      </c>
      <c r="AX218">
        <v>13.2741733333333</v>
      </c>
      <c r="AY218">
        <v>500.0078</v>
      </c>
      <c r="AZ218">
        <v>101.1648</v>
      </c>
      <c r="BA218">
        <v>0.200034866666667</v>
      </c>
      <c r="BB218">
        <v>20.0107266666667</v>
      </c>
      <c r="BC218">
        <v>21.08006</v>
      </c>
      <c r="BD218">
        <v>999.9</v>
      </c>
      <c r="BE218">
        <v>0</v>
      </c>
      <c r="BF218">
        <v>0</v>
      </c>
      <c r="BG218">
        <v>9996.00466666667</v>
      </c>
      <c r="BH218">
        <v>0</v>
      </c>
      <c r="BI218">
        <v>108.81</v>
      </c>
      <c r="BJ218">
        <v>1500.002</v>
      </c>
      <c r="BK218">
        <v>0.972993</v>
      </c>
      <c r="BL218">
        <v>0.0270075</v>
      </c>
      <c r="BM218">
        <v>0</v>
      </c>
      <c r="BN218">
        <v>2.15135333333333</v>
      </c>
      <c r="BO218">
        <v>0</v>
      </c>
      <c r="BP218">
        <v>9555.80266666666</v>
      </c>
      <c r="BQ218">
        <v>13121.98</v>
      </c>
      <c r="BR218">
        <v>38.125</v>
      </c>
      <c r="BS218">
        <v>40.125</v>
      </c>
      <c r="BT218">
        <v>39.562</v>
      </c>
      <c r="BU218">
        <v>38.2624</v>
      </c>
      <c r="BV218">
        <v>37.687</v>
      </c>
      <c r="BW218">
        <v>1459.492</v>
      </c>
      <c r="BX218">
        <v>40.51</v>
      </c>
      <c r="BY218">
        <v>0</v>
      </c>
      <c r="BZ218">
        <v>1561215789.1</v>
      </c>
      <c r="CA218">
        <v>2.16135384615385</v>
      </c>
      <c r="CB218">
        <v>-0.130078645788805</v>
      </c>
      <c r="CC218">
        <v>-58.8198290650368</v>
      </c>
      <c r="CD218">
        <v>9558.24076923077</v>
      </c>
      <c r="CE218">
        <v>15</v>
      </c>
      <c r="CF218">
        <v>1561215024</v>
      </c>
      <c r="CG218" t="s">
        <v>250</v>
      </c>
      <c r="CH218">
        <v>3</v>
      </c>
      <c r="CI218">
        <v>2.691</v>
      </c>
      <c r="CJ218">
        <v>0.041</v>
      </c>
      <c r="CK218">
        <v>400</v>
      </c>
      <c r="CL218">
        <v>14</v>
      </c>
      <c r="CM218">
        <v>0.29</v>
      </c>
      <c r="CN218">
        <v>0.1</v>
      </c>
      <c r="CO218">
        <v>-24.3590658536585</v>
      </c>
      <c r="CP218">
        <v>-1.1934961672474</v>
      </c>
      <c r="CQ218">
        <v>0.165379210375038</v>
      </c>
      <c r="CR218">
        <v>0</v>
      </c>
      <c r="CS218">
        <v>2.18360857142857</v>
      </c>
      <c r="CT218">
        <v>-0.393071156388675</v>
      </c>
      <c r="CU218">
        <v>0.201222010115946</v>
      </c>
      <c r="CV218">
        <v>1</v>
      </c>
      <c r="CW218">
        <v>0.673670780487805</v>
      </c>
      <c r="CX218">
        <v>-0.0110991637630663</v>
      </c>
      <c r="CY218">
        <v>0.00138496666354518</v>
      </c>
      <c r="CZ218">
        <v>1</v>
      </c>
      <c r="DA218">
        <v>2</v>
      </c>
      <c r="DB218">
        <v>3</v>
      </c>
      <c r="DC218" t="s">
        <v>268</v>
      </c>
      <c r="DD218">
        <v>1.85562</v>
      </c>
      <c r="DE218">
        <v>1.85364</v>
      </c>
      <c r="DF218">
        <v>1.85469</v>
      </c>
      <c r="DG218">
        <v>1.85913</v>
      </c>
      <c r="DH218">
        <v>1.85349</v>
      </c>
      <c r="DI218">
        <v>1.85791</v>
      </c>
      <c r="DJ218">
        <v>1.85507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2.691</v>
      </c>
      <c r="DZ218">
        <v>0.041</v>
      </c>
      <c r="EA218">
        <v>2</v>
      </c>
      <c r="EB218">
        <v>495.865</v>
      </c>
      <c r="EC218">
        <v>1042.86</v>
      </c>
      <c r="ED218">
        <v>16.8947</v>
      </c>
      <c r="EE218">
        <v>18.3887</v>
      </c>
      <c r="EF218">
        <v>30.0002</v>
      </c>
      <c r="EG218">
        <v>18.316</v>
      </c>
      <c r="EH218">
        <v>18.2858</v>
      </c>
      <c r="EI218">
        <v>37.58</v>
      </c>
      <c r="EJ218">
        <v>24.5825</v>
      </c>
      <c r="EK218">
        <v>98.0955</v>
      </c>
      <c r="EL218">
        <v>16.8964</v>
      </c>
      <c r="EM218">
        <v>669.33</v>
      </c>
      <c r="EN218">
        <v>13.1947</v>
      </c>
      <c r="EO218">
        <v>102.446</v>
      </c>
      <c r="EP218">
        <v>102.9</v>
      </c>
    </row>
    <row r="219" spans="1:146">
      <c r="A219">
        <v>203</v>
      </c>
      <c r="B219">
        <v>1561215753.1</v>
      </c>
      <c r="C219">
        <v>404.099999904633</v>
      </c>
      <c r="D219" t="s">
        <v>660</v>
      </c>
      <c r="E219" t="s">
        <v>661</v>
      </c>
      <c r="H219">
        <v>1561215748.1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-0.0419553396395025</v>
      </c>
      <c r="AF219">
        <v>0.0470985442349621</v>
      </c>
      <c r="AG219">
        <v>3.50629678994418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1561215748.1</v>
      </c>
      <c r="AU219">
        <v>626.999</v>
      </c>
      <c r="AV219">
        <v>651.533666666667</v>
      </c>
      <c r="AW219">
        <v>13.9473933333333</v>
      </c>
      <c r="AX219">
        <v>13.2735466666667</v>
      </c>
      <c r="AY219">
        <v>500.012933333333</v>
      </c>
      <c r="AZ219">
        <v>101.165066666667</v>
      </c>
      <c r="BA219">
        <v>0.199978533333333</v>
      </c>
      <c r="BB219">
        <v>20.0105066666667</v>
      </c>
      <c r="BC219">
        <v>21.0835133333333</v>
      </c>
      <c r="BD219">
        <v>999.9</v>
      </c>
      <c r="BE219">
        <v>0</v>
      </c>
      <c r="BF219">
        <v>0</v>
      </c>
      <c r="BG219">
        <v>10001.2133333333</v>
      </c>
      <c r="BH219">
        <v>0</v>
      </c>
      <c r="BI219">
        <v>108.801133333333</v>
      </c>
      <c r="BJ219">
        <v>1500.00266666667</v>
      </c>
      <c r="BK219">
        <v>0.972993</v>
      </c>
      <c r="BL219">
        <v>0.0270075</v>
      </c>
      <c r="BM219">
        <v>0</v>
      </c>
      <c r="BN219">
        <v>2.16669333333333</v>
      </c>
      <c r="BO219">
        <v>0</v>
      </c>
      <c r="BP219">
        <v>9554.282</v>
      </c>
      <c r="BQ219">
        <v>13121.9866666667</v>
      </c>
      <c r="BR219">
        <v>38.125</v>
      </c>
      <c r="BS219">
        <v>40.125</v>
      </c>
      <c r="BT219">
        <v>39.562</v>
      </c>
      <c r="BU219">
        <v>38.2624</v>
      </c>
      <c r="BV219">
        <v>37.687</v>
      </c>
      <c r="BW219">
        <v>1459.49266666667</v>
      </c>
      <c r="BX219">
        <v>40.51</v>
      </c>
      <c r="BY219">
        <v>0</v>
      </c>
      <c r="BZ219">
        <v>1561215790.9</v>
      </c>
      <c r="CA219">
        <v>2.16551538461538</v>
      </c>
      <c r="CB219">
        <v>-0.150044457037404</v>
      </c>
      <c r="CC219">
        <v>-52.0403418541548</v>
      </c>
      <c r="CD219">
        <v>9556.55076923077</v>
      </c>
      <c r="CE219">
        <v>15</v>
      </c>
      <c r="CF219">
        <v>1561215024</v>
      </c>
      <c r="CG219" t="s">
        <v>250</v>
      </c>
      <c r="CH219">
        <v>3</v>
      </c>
      <c r="CI219">
        <v>2.691</v>
      </c>
      <c r="CJ219">
        <v>0.041</v>
      </c>
      <c r="CK219">
        <v>400</v>
      </c>
      <c r="CL219">
        <v>14</v>
      </c>
      <c r="CM219">
        <v>0.29</v>
      </c>
      <c r="CN219">
        <v>0.1</v>
      </c>
      <c r="CO219">
        <v>-24.3953707317073</v>
      </c>
      <c r="CP219">
        <v>-1.50435052264808</v>
      </c>
      <c r="CQ219">
        <v>0.183921993331879</v>
      </c>
      <c r="CR219">
        <v>0</v>
      </c>
      <c r="CS219">
        <v>2.17622285714286</v>
      </c>
      <c r="CT219">
        <v>-0.332530501511453</v>
      </c>
      <c r="CU219">
        <v>0.198346082946975</v>
      </c>
      <c r="CV219">
        <v>1</v>
      </c>
      <c r="CW219">
        <v>0.674137829268293</v>
      </c>
      <c r="CX219">
        <v>-0.00247998606271738</v>
      </c>
      <c r="CY219">
        <v>0.00231212648297832</v>
      </c>
      <c r="CZ219">
        <v>1</v>
      </c>
      <c r="DA219">
        <v>2</v>
      </c>
      <c r="DB219">
        <v>3</v>
      </c>
      <c r="DC219" t="s">
        <v>268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1.85505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2.691</v>
      </c>
      <c r="DZ219">
        <v>0.041</v>
      </c>
      <c r="EA219">
        <v>2</v>
      </c>
      <c r="EB219">
        <v>495.999</v>
      </c>
      <c r="EC219">
        <v>1043.24</v>
      </c>
      <c r="ED219">
        <v>16.8906</v>
      </c>
      <c r="EE219">
        <v>18.3896</v>
      </c>
      <c r="EF219">
        <v>30.0001</v>
      </c>
      <c r="EG219">
        <v>18.316</v>
      </c>
      <c r="EH219">
        <v>18.2857</v>
      </c>
      <c r="EI219">
        <v>37.7471</v>
      </c>
      <c r="EJ219">
        <v>24.5825</v>
      </c>
      <c r="EK219">
        <v>98.0955</v>
      </c>
      <c r="EL219">
        <v>16.8865</v>
      </c>
      <c r="EM219">
        <v>674.33</v>
      </c>
      <c r="EN219">
        <v>13.1952</v>
      </c>
      <c r="EO219">
        <v>102.445</v>
      </c>
      <c r="EP219">
        <v>102.9</v>
      </c>
    </row>
    <row r="220" spans="1:146">
      <c r="A220">
        <v>204</v>
      </c>
      <c r="B220">
        <v>1561215755.1</v>
      </c>
      <c r="C220">
        <v>406.099999904633</v>
      </c>
      <c r="D220" t="s">
        <v>662</v>
      </c>
      <c r="E220" t="s">
        <v>663</v>
      </c>
      <c r="H220">
        <v>1561215750.1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-0.0419427489712332</v>
      </c>
      <c r="AF220">
        <v>0.0470844101068266</v>
      </c>
      <c r="AG220">
        <v>3.50546599158491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1561215750.1</v>
      </c>
      <c r="AU220">
        <v>630.290733333333</v>
      </c>
      <c r="AV220">
        <v>654.867533333333</v>
      </c>
      <c r="AW220">
        <v>13.94772</v>
      </c>
      <c r="AX220">
        <v>13.2697866666667</v>
      </c>
      <c r="AY220">
        <v>500.003866666667</v>
      </c>
      <c r="AZ220">
        <v>101.165066666667</v>
      </c>
      <c r="BA220">
        <v>0.200038866666667</v>
      </c>
      <c r="BB220">
        <v>20.0102933333333</v>
      </c>
      <c r="BC220">
        <v>21.0885266666667</v>
      </c>
      <c r="BD220">
        <v>999.9</v>
      </c>
      <c r="BE220">
        <v>0</v>
      </c>
      <c r="BF220">
        <v>0</v>
      </c>
      <c r="BG220">
        <v>9998.212</v>
      </c>
      <c r="BH220">
        <v>0</v>
      </c>
      <c r="BI220">
        <v>108.765533333333</v>
      </c>
      <c r="BJ220">
        <v>1500.00266666667</v>
      </c>
      <c r="BK220">
        <v>0.972993</v>
      </c>
      <c r="BL220">
        <v>0.0270075</v>
      </c>
      <c r="BM220">
        <v>0</v>
      </c>
      <c r="BN220">
        <v>2.13097333333333</v>
      </c>
      <c r="BO220">
        <v>0</v>
      </c>
      <c r="BP220">
        <v>9553.06066666666</v>
      </c>
      <c r="BQ220">
        <v>13122</v>
      </c>
      <c r="BR220">
        <v>38.125</v>
      </c>
      <c r="BS220">
        <v>40.125</v>
      </c>
      <c r="BT220">
        <v>39.562</v>
      </c>
      <c r="BU220">
        <v>38.2624</v>
      </c>
      <c r="BV220">
        <v>37.687</v>
      </c>
      <c r="BW220">
        <v>1459.49266666667</v>
      </c>
      <c r="BX220">
        <v>40.51</v>
      </c>
      <c r="BY220">
        <v>0</v>
      </c>
      <c r="BZ220">
        <v>1561215792.7</v>
      </c>
      <c r="CA220">
        <v>2.1375</v>
      </c>
      <c r="CB220">
        <v>-0.802338468644574</v>
      </c>
      <c r="CC220">
        <v>-44.475897455365</v>
      </c>
      <c r="CD220">
        <v>9555.12461538462</v>
      </c>
      <c r="CE220">
        <v>15</v>
      </c>
      <c r="CF220">
        <v>1561215024</v>
      </c>
      <c r="CG220" t="s">
        <v>250</v>
      </c>
      <c r="CH220">
        <v>3</v>
      </c>
      <c r="CI220">
        <v>2.691</v>
      </c>
      <c r="CJ220">
        <v>0.041</v>
      </c>
      <c r="CK220">
        <v>400</v>
      </c>
      <c r="CL220">
        <v>14</v>
      </c>
      <c r="CM220">
        <v>0.29</v>
      </c>
      <c r="CN220">
        <v>0.1</v>
      </c>
      <c r="CO220">
        <v>-24.4245780487805</v>
      </c>
      <c r="CP220">
        <v>-1.40151846689903</v>
      </c>
      <c r="CQ220">
        <v>0.180388821935062</v>
      </c>
      <c r="CR220">
        <v>0</v>
      </c>
      <c r="CS220">
        <v>2.14947428571429</v>
      </c>
      <c r="CT220">
        <v>-0.276852446183893</v>
      </c>
      <c r="CU220">
        <v>0.201616835100441</v>
      </c>
      <c r="CV220">
        <v>1</v>
      </c>
      <c r="CW220">
        <v>0.675817121951219</v>
      </c>
      <c r="CX220">
        <v>0.0260757073170719</v>
      </c>
      <c r="CY220">
        <v>0.00585292003085357</v>
      </c>
      <c r="CZ220">
        <v>1</v>
      </c>
      <c r="DA220">
        <v>2</v>
      </c>
      <c r="DB220">
        <v>3</v>
      </c>
      <c r="DC220" t="s">
        <v>268</v>
      </c>
      <c r="DD220">
        <v>1.85562</v>
      </c>
      <c r="DE220">
        <v>1.85364</v>
      </c>
      <c r="DF220">
        <v>1.8547</v>
      </c>
      <c r="DG220">
        <v>1.85913</v>
      </c>
      <c r="DH220">
        <v>1.85349</v>
      </c>
      <c r="DI220">
        <v>1.85791</v>
      </c>
      <c r="DJ220">
        <v>1.85504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2.691</v>
      </c>
      <c r="DZ220">
        <v>0.041</v>
      </c>
      <c r="EA220">
        <v>2</v>
      </c>
      <c r="EB220">
        <v>496.117</v>
      </c>
      <c r="EC220">
        <v>1041.49</v>
      </c>
      <c r="ED220">
        <v>16.8875</v>
      </c>
      <c r="EE220">
        <v>18.3902</v>
      </c>
      <c r="EF220">
        <v>30</v>
      </c>
      <c r="EG220">
        <v>18.316</v>
      </c>
      <c r="EH220">
        <v>18.2854</v>
      </c>
      <c r="EI220">
        <v>37.8827</v>
      </c>
      <c r="EJ220">
        <v>24.5825</v>
      </c>
      <c r="EK220">
        <v>98.0955</v>
      </c>
      <c r="EL220">
        <v>16.8865</v>
      </c>
      <c r="EM220">
        <v>674.33</v>
      </c>
      <c r="EN220">
        <v>13.1939</v>
      </c>
      <c r="EO220">
        <v>102.446</v>
      </c>
      <c r="EP220">
        <v>102.9</v>
      </c>
    </row>
    <row r="221" spans="1:146">
      <c r="A221">
        <v>205</v>
      </c>
      <c r="B221">
        <v>1561215757.1</v>
      </c>
      <c r="C221">
        <v>408.099999904633</v>
      </c>
      <c r="D221" t="s">
        <v>664</v>
      </c>
      <c r="E221" t="s">
        <v>665</v>
      </c>
      <c r="H221">
        <v>1561215752.1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-0.0419045231992296</v>
      </c>
      <c r="AF221">
        <v>0.0470414983289911</v>
      </c>
      <c r="AG221">
        <v>3.50294311603072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1561215752.1</v>
      </c>
      <c r="AU221">
        <v>633.5834</v>
      </c>
      <c r="AV221">
        <v>658.193666666667</v>
      </c>
      <c r="AW221">
        <v>13.9475466666667</v>
      </c>
      <c r="AX221">
        <v>13.2643133333333</v>
      </c>
      <c r="AY221">
        <v>499.9912</v>
      </c>
      <c r="AZ221">
        <v>101.1652</v>
      </c>
      <c r="BA221">
        <v>0.200053866666667</v>
      </c>
      <c r="BB221">
        <v>20.00996</v>
      </c>
      <c r="BC221">
        <v>21.0919733333333</v>
      </c>
      <c r="BD221">
        <v>999.9</v>
      </c>
      <c r="BE221">
        <v>0</v>
      </c>
      <c r="BF221">
        <v>0</v>
      </c>
      <c r="BG221">
        <v>9989.08666666667</v>
      </c>
      <c r="BH221">
        <v>0</v>
      </c>
      <c r="BI221">
        <v>108.7144</v>
      </c>
      <c r="BJ221">
        <v>1500</v>
      </c>
      <c r="BK221">
        <v>0.972993</v>
      </c>
      <c r="BL221">
        <v>0.0270075</v>
      </c>
      <c r="BM221">
        <v>0</v>
      </c>
      <c r="BN221">
        <v>2.09828666666667</v>
      </c>
      <c r="BO221">
        <v>0</v>
      </c>
      <c r="BP221">
        <v>9552.05533333333</v>
      </c>
      <c r="BQ221">
        <v>13121.9866666667</v>
      </c>
      <c r="BR221">
        <v>38.125</v>
      </c>
      <c r="BS221">
        <v>40.125</v>
      </c>
      <c r="BT221">
        <v>39.562</v>
      </c>
      <c r="BU221">
        <v>38.2541333333333</v>
      </c>
      <c r="BV221">
        <v>37.687</v>
      </c>
      <c r="BW221">
        <v>1459.49</v>
      </c>
      <c r="BX221">
        <v>40.51</v>
      </c>
      <c r="BY221">
        <v>0</v>
      </c>
      <c r="BZ221">
        <v>1561215795.1</v>
      </c>
      <c r="CA221">
        <v>2.14459615384615</v>
      </c>
      <c r="CB221">
        <v>0.0669299066614016</v>
      </c>
      <c r="CC221">
        <v>-34.3647863346377</v>
      </c>
      <c r="CD221">
        <v>9553.56269230769</v>
      </c>
      <c r="CE221">
        <v>15</v>
      </c>
      <c r="CF221">
        <v>1561215024</v>
      </c>
      <c r="CG221" t="s">
        <v>250</v>
      </c>
      <c r="CH221">
        <v>3</v>
      </c>
      <c r="CI221">
        <v>2.691</v>
      </c>
      <c r="CJ221">
        <v>0.041</v>
      </c>
      <c r="CK221">
        <v>400</v>
      </c>
      <c r="CL221">
        <v>14</v>
      </c>
      <c r="CM221">
        <v>0.29</v>
      </c>
      <c r="CN221">
        <v>0.1</v>
      </c>
      <c r="CO221">
        <v>-24.4533804878049</v>
      </c>
      <c r="CP221">
        <v>-1.26234355400695</v>
      </c>
      <c r="CQ221">
        <v>0.17498063616843</v>
      </c>
      <c r="CR221">
        <v>0</v>
      </c>
      <c r="CS221">
        <v>2.14451428571429</v>
      </c>
      <c r="CT221">
        <v>-0.243067890193651</v>
      </c>
      <c r="CU221">
        <v>0.195504338487275</v>
      </c>
      <c r="CV221">
        <v>1</v>
      </c>
      <c r="CW221">
        <v>0.678043731707317</v>
      </c>
      <c r="CX221">
        <v>0.061194104529618</v>
      </c>
      <c r="CY221">
        <v>0.0089359990393049</v>
      </c>
      <c r="CZ221">
        <v>1</v>
      </c>
      <c r="DA221">
        <v>2</v>
      </c>
      <c r="DB221">
        <v>3</v>
      </c>
      <c r="DC221" t="s">
        <v>268</v>
      </c>
      <c r="DD221">
        <v>1.85562</v>
      </c>
      <c r="DE221">
        <v>1.85364</v>
      </c>
      <c r="DF221">
        <v>1.8547</v>
      </c>
      <c r="DG221">
        <v>1.85913</v>
      </c>
      <c r="DH221">
        <v>1.85349</v>
      </c>
      <c r="DI221">
        <v>1.85791</v>
      </c>
      <c r="DJ221">
        <v>1.85507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2.691</v>
      </c>
      <c r="DZ221">
        <v>0.041</v>
      </c>
      <c r="EA221">
        <v>2</v>
      </c>
      <c r="EB221">
        <v>495.955</v>
      </c>
      <c r="EC221">
        <v>1041.6</v>
      </c>
      <c r="ED221">
        <v>16.8837</v>
      </c>
      <c r="EE221">
        <v>18.3902</v>
      </c>
      <c r="EF221">
        <v>30.0002</v>
      </c>
      <c r="EG221">
        <v>18.316</v>
      </c>
      <c r="EH221">
        <v>18.2854</v>
      </c>
      <c r="EI221">
        <v>38.0578</v>
      </c>
      <c r="EJ221">
        <v>24.5825</v>
      </c>
      <c r="EK221">
        <v>98.0955</v>
      </c>
      <c r="EL221">
        <v>16.8765</v>
      </c>
      <c r="EM221">
        <v>679.33</v>
      </c>
      <c r="EN221">
        <v>13.1941</v>
      </c>
      <c r="EO221">
        <v>102.448</v>
      </c>
      <c r="EP221">
        <v>102.9</v>
      </c>
    </row>
    <row r="222" spans="1:146">
      <c r="A222">
        <v>206</v>
      </c>
      <c r="B222">
        <v>1561215759.1</v>
      </c>
      <c r="C222">
        <v>410.099999904633</v>
      </c>
      <c r="D222" t="s">
        <v>666</v>
      </c>
      <c r="E222" t="s">
        <v>667</v>
      </c>
      <c r="H222">
        <v>1561215754.1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-0.0419038516416031</v>
      </c>
      <c r="AF222">
        <v>0.0470407444467237</v>
      </c>
      <c r="AG222">
        <v>3.5028987864316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1561215754.1</v>
      </c>
      <c r="AU222">
        <v>636.881666666667</v>
      </c>
      <c r="AV222">
        <v>661.513066666667</v>
      </c>
      <c r="AW222">
        <v>13.94682</v>
      </c>
      <c r="AX222">
        <v>13.2584133333333</v>
      </c>
      <c r="AY222">
        <v>500.012</v>
      </c>
      <c r="AZ222">
        <v>101.165266666667</v>
      </c>
      <c r="BA222">
        <v>0.200022733333333</v>
      </c>
      <c r="BB222">
        <v>20.0101866666667</v>
      </c>
      <c r="BC222">
        <v>21.09192</v>
      </c>
      <c r="BD222">
        <v>999.9</v>
      </c>
      <c r="BE222">
        <v>0</v>
      </c>
      <c r="BF222">
        <v>0</v>
      </c>
      <c r="BG222">
        <v>9988.92</v>
      </c>
      <c r="BH222">
        <v>0</v>
      </c>
      <c r="BI222">
        <v>108.663</v>
      </c>
      <c r="BJ222">
        <v>1499.99733333333</v>
      </c>
      <c r="BK222">
        <v>0.972993</v>
      </c>
      <c r="BL222">
        <v>0.0270075</v>
      </c>
      <c r="BM222">
        <v>0</v>
      </c>
      <c r="BN222">
        <v>2.13528666666667</v>
      </c>
      <c r="BO222">
        <v>0</v>
      </c>
      <c r="BP222">
        <v>9551.332</v>
      </c>
      <c r="BQ222">
        <v>13121.9733333333</v>
      </c>
      <c r="BR222">
        <v>38.125</v>
      </c>
      <c r="BS222">
        <v>40.125</v>
      </c>
      <c r="BT222">
        <v>39.562</v>
      </c>
      <c r="BU222">
        <v>38.2582666666667</v>
      </c>
      <c r="BV222">
        <v>37.687</v>
      </c>
      <c r="BW222">
        <v>1459.48733333333</v>
      </c>
      <c r="BX222">
        <v>40.51</v>
      </c>
      <c r="BY222">
        <v>0</v>
      </c>
      <c r="BZ222">
        <v>1561215796.9</v>
      </c>
      <c r="CA222">
        <v>2.16103461538462</v>
      </c>
      <c r="CB222">
        <v>0.317870080745428</v>
      </c>
      <c r="CC222">
        <v>-26.9459828870824</v>
      </c>
      <c r="CD222">
        <v>9552.69115384615</v>
      </c>
      <c r="CE222">
        <v>15</v>
      </c>
      <c r="CF222">
        <v>1561215024</v>
      </c>
      <c r="CG222" t="s">
        <v>250</v>
      </c>
      <c r="CH222">
        <v>3</v>
      </c>
      <c r="CI222">
        <v>2.691</v>
      </c>
      <c r="CJ222">
        <v>0.041</v>
      </c>
      <c r="CK222">
        <v>400</v>
      </c>
      <c r="CL222">
        <v>14</v>
      </c>
      <c r="CM222">
        <v>0.29</v>
      </c>
      <c r="CN222">
        <v>0.1</v>
      </c>
      <c r="CO222">
        <v>-24.4907292682927</v>
      </c>
      <c r="CP222">
        <v>-1.31769407665504</v>
      </c>
      <c r="CQ222">
        <v>0.178039368411435</v>
      </c>
      <c r="CR222">
        <v>0</v>
      </c>
      <c r="CS222">
        <v>2.16636857142857</v>
      </c>
      <c r="CT222">
        <v>0.0781297573831242</v>
      </c>
      <c r="CU222">
        <v>0.210412387972393</v>
      </c>
      <c r="CV222">
        <v>1</v>
      </c>
      <c r="CW222">
        <v>0.680267463414634</v>
      </c>
      <c r="CX222">
        <v>0.0878636864111486</v>
      </c>
      <c r="CY222">
        <v>0.0107058275311491</v>
      </c>
      <c r="CZ222">
        <v>1</v>
      </c>
      <c r="DA222">
        <v>2</v>
      </c>
      <c r="DB222">
        <v>3</v>
      </c>
      <c r="DC222" t="s">
        <v>268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1.85507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2.691</v>
      </c>
      <c r="DZ222">
        <v>0.041</v>
      </c>
      <c r="EA222">
        <v>2</v>
      </c>
      <c r="EB222">
        <v>496.073</v>
      </c>
      <c r="EC222">
        <v>1042.96</v>
      </c>
      <c r="ED222">
        <v>16.8807</v>
      </c>
      <c r="EE222">
        <v>18.3902</v>
      </c>
      <c r="EF222">
        <v>30.0002</v>
      </c>
      <c r="EG222">
        <v>18.316</v>
      </c>
      <c r="EH222">
        <v>18.2854</v>
      </c>
      <c r="EI222">
        <v>38.2166</v>
      </c>
      <c r="EJ222">
        <v>24.5825</v>
      </c>
      <c r="EK222">
        <v>98.0955</v>
      </c>
      <c r="EL222">
        <v>16.8765</v>
      </c>
      <c r="EM222">
        <v>684.33</v>
      </c>
      <c r="EN222">
        <v>13.1978</v>
      </c>
      <c r="EO222">
        <v>102.448</v>
      </c>
      <c r="EP222">
        <v>102.9</v>
      </c>
    </row>
    <row r="223" spans="1:146">
      <c r="A223">
        <v>207</v>
      </c>
      <c r="B223">
        <v>1561215761.1</v>
      </c>
      <c r="C223">
        <v>412.099999904633</v>
      </c>
      <c r="D223" t="s">
        <v>668</v>
      </c>
      <c r="E223" t="s">
        <v>669</v>
      </c>
      <c r="H223">
        <v>1561215756.1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-0.0419438393514024</v>
      </c>
      <c r="AF223">
        <v>0.0470856341540891</v>
      </c>
      <c r="AG223">
        <v>3.5055379440665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1561215756.1</v>
      </c>
      <c r="AU223">
        <v>640.182666666667</v>
      </c>
      <c r="AV223">
        <v>664.826333333334</v>
      </c>
      <c r="AW223">
        <v>13.9454333333333</v>
      </c>
      <c r="AX223">
        <v>13.25276</v>
      </c>
      <c r="AY223">
        <v>499.995066666667</v>
      </c>
      <c r="AZ223">
        <v>101.165133333333</v>
      </c>
      <c r="BA223">
        <v>0.199968933333333</v>
      </c>
      <c r="BB223">
        <v>20.0105333333333</v>
      </c>
      <c r="BC223">
        <v>21.0906866666667</v>
      </c>
      <c r="BD223">
        <v>999.9</v>
      </c>
      <c r="BE223">
        <v>0</v>
      </c>
      <c r="BF223">
        <v>0</v>
      </c>
      <c r="BG223">
        <v>9998.46533333333</v>
      </c>
      <c r="BH223">
        <v>0</v>
      </c>
      <c r="BI223">
        <v>108.580866666667</v>
      </c>
      <c r="BJ223">
        <v>1499.996</v>
      </c>
      <c r="BK223">
        <v>0.972993</v>
      </c>
      <c r="BL223">
        <v>0.0270075</v>
      </c>
      <c r="BM223">
        <v>0</v>
      </c>
      <c r="BN223">
        <v>2.21674666666667</v>
      </c>
      <c r="BO223">
        <v>0</v>
      </c>
      <c r="BP223">
        <v>9550.928</v>
      </c>
      <c r="BQ223">
        <v>13121.9533333333</v>
      </c>
      <c r="BR223">
        <v>38.1291333333333</v>
      </c>
      <c r="BS223">
        <v>40.125</v>
      </c>
      <c r="BT223">
        <v>39.562</v>
      </c>
      <c r="BU223">
        <v>38.2541333333333</v>
      </c>
      <c r="BV223">
        <v>37.687</v>
      </c>
      <c r="BW223">
        <v>1459.486</v>
      </c>
      <c r="BX223">
        <v>40.51</v>
      </c>
      <c r="BY223">
        <v>0</v>
      </c>
      <c r="BZ223">
        <v>1561215798.7</v>
      </c>
      <c r="CA223">
        <v>2.17998076923077</v>
      </c>
      <c r="CB223">
        <v>0.073029052969581</v>
      </c>
      <c r="CC223">
        <v>-19.0447863259218</v>
      </c>
      <c r="CD223">
        <v>9551.97769230769</v>
      </c>
      <c r="CE223">
        <v>15</v>
      </c>
      <c r="CF223">
        <v>1561215024</v>
      </c>
      <c r="CG223" t="s">
        <v>250</v>
      </c>
      <c r="CH223">
        <v>3</v>
      </c>
      <c r="CI223">
        <v>2.691</v>
      </c>
      <c r="CJ223">
        <v>0.041</v>
      </c>
      <c r="CK223">
        <v>400</v>
      </c>
      <c r="CL223">
        <v>14</v>
      </c>
      <c r="CM223">
        <v>0.29</v>
      </c>
      <c r="CN223">
        <v>0.1</v>
      </c>
      <c r="CO223">
        <v>-24.5362146341463</v>
      </c>
      <c r="CP223">
        <v>-1.55566829268295</v>
      </c>
      <c r="CQ223">
        <v>0.195097243496642</v>
      </c>
      <c r="CR223">
        <v>0</v>
      </c>
      <c r="CS223">
        <v>2.17900571428571</v>
      </c>
      <c r="CT223">
        <v>0.238302152641937</v>
      </c>
      <c r="CU223">
        <v>0.191111484207303</v>
      </c>
      <c r="CV223">
        <v>1</v>
      </c>
      <c r="CW223">
        <v>0.682186707317073</v>
      </c>
      <c r="CX223">
        <v>0.0960946202090595</v>
      </c>
      <c r="CY223">
        <v>0.0111425576808215</v>
      </c>
      <c r="CZ223">
        <v>1</v>
      </c>
      <c r="DA223">
        <v>2</v>
      </c>
      <c r="DB223">
        <v>3</v>
      </c>
      <c r="DC223" t="s">
        <v>268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1.85508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2.691</v>
      </c>
      <c r="DZ223">
        <v>0.041</v>
      </c>
      <c r="EA223">
        <v>2</v>
      </c>
      <c r="EB223">
        <v>496.058</v>
      </c>
      <c r="EC223">
        <v>1042.7</v>
      </c>
      <c r="ED223">
        <v>16.8769</v>
      </c>
      <c r="EE223">
        <v>18.3902</v>
      </c>
      <c r="EF223">
        <v>30</v>
      </c>
      <c r="EG223">
        <v>18.316</v>
      </c>
      <c r="EH223">
        <v>18.2854</v>
      </c>
      <c r="EI223">
        <v>38.3485</v>
      </c>
      <c r="EJ223">
        <v>24.5825</v>
      </c>
      <c r="EK223">
        <v>98.0955</v>
      </c>
      <c r="EL223">
        <v>16.8765</v>
      </c>
      <c r="EM223">
        <v>684.33</v>
      </c>
      <c r="EN223">
        <v>13.1939</v>
      </c>
      <c r="EO223">
        <v>102.447</v>
      </c>
      <c r="EP223">
        <v>102.901</v>
      </c>
    </row>
    <row r="224" spans="1:146">
      <c r="A224">
        <v>208</v>
      </c>
      <c r="B224">
        <v>1561215763.1</v>
      </c>
      <c r="C224">
        <v>414.099999904633</v>
      </c>
      <c r="D224" t="s">
        <v>670</v>
      </c>
      <c r="E224" t="s">
        <v>671</v>
      </c>
      <c r="H224">
        <v>1561215758.1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-0.041989012596018</v>
      </c>
      <c r="AF224">
        <v>0.0471363450785637</v>
      </c>
      <c r="AG224">
        <v>3.50851827641497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1561215758.1</v>
      </c>
      <c r="AU224">
        <v>643.482733333333</v>
      </c>
      <c r="AV224">
        <v>668.186933333334</v>
      </c>
      <c r="AW224">
        <v>13.9436533333333</v>
      </c>
      <c r="AX224">
        <v>13.2490866666667</v>
      </c>
      <c r="AY224">
        <v>499.9696</v>
      </c>
      <c r="AZ224">
        <v>101.164866666667</v>
      </c>
      <c r="BA224">
        <v>0.199912533333333</v>
      </c>
      <c r="BB224">
        <v>20.0104333333333</v>
      </c>
      <c r="BC224">
        <v>21.0875866666667</v>
      </c>
      <c r="BD224">
        <v>999.9</v>
      </c>
      <c r="BE224">
        <v>0</v>
      </c>
      <c r="BF224">
        <v>0</v>
      </c>
      <c r="BG224">
        <v>10009.26</v>
      </c>
      <c r="BH224">
        <v>0</v>
      </c>
      <c r="BI224">
        <v>108.492533333333</v>
      </c>
      <c r="BJ224">
        <v>1499.99466666667</v>
      </c>
      <c r="BK224">
        <v>0.972993</v>
      </c>
      <c r="BL224">
        <v>0.0270075</v>
      </c>
      <c r="BM224">
        <v>0</v>
      </c>
      <c r="BN224">
        <v>2.24465333333333</v>
      </c>
      <c r="BO224">
        <v>0</v>
      </c>
      <c r="BP224">
        <v>9550.82533333333</v>
      </c>
      <c r="BQ224">
        <v>13121.9333333333</v>
      </c>
      <c r="BR224">
        <v>38.1332666666667</v>
      </c>
      <c r="BS224">
        <v>40.125</v>
      </c>
      <c r="BT224">
        <v>39.562</v>
      </c>
      <c r="BU224">
        <v>38.2582666666667</v>
      </c>
      <c r="BV224">
        <v>37.687</v>
      </c>
      <c r="BW224">
        <v>1459.48466666667</v>
      </c>
      <c r="BX224">
        <v>40.51</v>
      </c>
      <c r="BY224">
        <v>0</v>
      </c>
      <c r="BZ224">
        <v>1561215801.1</v>
      </c>
      <c r="CA224">
        <v>2.17296923076923</v>
      </c>
      <c r="CB224">
        <v>0.817394867340291</v>
      </c>
      <c r="CC224">
        <v>-8.46803420336613</v>
      </c>
      <c r="CD224">
        <v>9551.40423076923</v>
      </c>
      <c r="CE224">
        <v>15</v>
      </c>
      <c r="CF224">
        <v>1561215024</v>
      </c>
      <c r="CG224" t="s">
        <v>250</v>
      </c>
      <c r="CH224">
        <v>3</v>
      </c>
      <c r="CI224">
        <v>2.691</v>
      </c>
      <c r="CJ224">
        <v>0.041</v>
      </c>
      <c r="CK224">
        <v>400</v>
      </c>
      <c r="CL224">
        <v>14</v>
      </c>
      <c r="CM224">
        <v>0.29</v>
      </c>
      <c r="CN224">
        <v>0.1</v>
      </c>
      <c r="CO224">
        <v>-24.5971902439024</v>
      </c>
      <c r="CP224">
        <v>-1.68085923344949</v>
      </c>
      <c r="CQ224">
        <v>0.205490865982845</v>
      </c>
      <c r="CR224">
        <v>0</v>
      </c>
      <c r="CS224">
        <v>2.17562571428571</v>
      </c>
      <c r="CT224">
        <v>0.407154055525296</v>
      </c>
      <c r="CU224">
        <v>0.190334707206402</v>
      </c>
      <c r="CV224">
        <v>1</v>
      </c>
      <c r="CW224">
        <v>0.683771317073171</v>
      </c>
      <c r="CX224">
        <v>0.0921304808362347</v>
      </c>
      <c r="CY224">
        <v>0.0109808168638324</v>
      </c>
      <c r="CZ224">
        <v>1</v>
      </c>
      <c r="DA224">
        <v>2</v>
      </c>
      <c r="DB224">
        <v>3</v>
      </c>
      <c r="DC224" t="s">
        <v>268</v>
      </c>
      <c r="DD224">
        <v>1.85562</v>
      </c>
      <c r="DE224">
        <v>1.85364</v>
      </c>
      <c r="DF224">
        <v>1.8547</v>
      </c>
      <c r="DG224">
        <v>1.85913</v>
      </c>
      <c r="DH224">
        <v>1.85349</v>
      </c>
      <c r="DI224">
        <v>1.85791</v>
      </c>
      <c r="DJ224">
        <v>1.85507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2.691</v>
      </c>
      <c r="DZ224">
        <v>0.041</v>
      </c>
      <c r="EA224">
        <v>2</v>
      </c>
      <c r="EB224">
        <v>495.762</v>
      </c>
      <c r="EC224">
        <v>1041.28</v>
      </c>
      <c r="ED224">
        <v>16.8732</v>
      </c>
      <c r="EE224">
        <v>18.3902</v>
      </c>
      <c r="EF224">
        <v>30</v>
      </c>
      <c r="EG224">
        <v>18.316</v>
      </c>
      <c r="EH224">
        <v>18.2854</v>
      </c>
      <c r="EI224">
        <v>38.5006</v>
      </c>
      <c r="EJ224">
        <v>24.5825</v>
      </c>
      <c r="EK224">
        <v>98.0955</v>
      </c>
      <c r="EL224">
        <v>16.8655</v>
      </c>
      <c r="EM224">
        <v>689.33</v>
      </c>
      <c r="EN224">
        <v>13.1941</v>
      </c>
      <c r="EO224">
        <v>102.447</v>
      </c>
      <c r="EP224">
        <v>102.9</v>
      </c>
    </row>
    <row r="225" spans="1:146">
      <c r="A225">
        <v>209</v>
      </c>
      <c r="B225">
        <v>1561215765.1</v>
      </c>
      <c r="C225">
        <v>416.099999904633</v>
      </c>
      <c r="D225" t="s">
        <v>672</v>
      </c>
      <c r="E225" t="s">
        <v>673</v>
      </c>
      <c r="H225">
        <v>1561215760.1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-0.0419903888569875</v>
      </c>
      <c r="AF225">
        <v>0.047137890052069</v>
      </c>
      <c r="AG225">
        <v>3.50860905831022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1561215760.1</v>
      </c>
      <c r="AU225">
        <v>646.789066666667</v>
      </c>
      <c r="AV225">
        <v>671.563266666667</v>
      </c>
      <c r="AW225">
        <v>13.9419533333333</v>
      </c>
      <c r="AX225">
        <v>13.2481266666667</v>
      </c>
      <c r="AY225">
        <v>500.002333333333</v>
      </c>
      <c r="AZ225">
        <v>101.1648</v>
      </c>
      <c r="BA225">
        <v>0.199962066666667</v>
      </c>
      <c r="BB225">
        <v>20.01042</v>
      </c>
      <c r="BC225">
        <v>21.0818133333333</v>
      </c>
      <c r="BD225">
        <v>999.9</v>
      </c>
      <c r="BE225">
        <v>0</v>
      </c>
      <c r="BF225">
        <v>0</v>
      </c>
      <c r="BG225">
        <v>10009.5946666667</v>
      </c>
      <c r="BH225">
        <v>0</v>
      </c>
      <c r="BI225">
        <v>108.443666666667</v>
      </c>
      <c r="BJ225">
        <v>1499.99133333333</v>
      </c>
      <c r="BK225">
        <v>0.972993</v>
      </c>
      <c r="BL225">
        <v>0.0270075</v>
      </c>
      <c r="BM225">
        <v>0</v>
      </c>
      <c r="BN225">
        <v>2.26597333333333</v>
      </c>
      <c r="BO225">
        <v>0</v>
      </c>
      <c r="BP225">
        <v>9550.97466666667</v>
      </c>
      <c r="BQ225">
        <v>13121.9</v>
      </c>
      <c r="BR225">
        <v>38.1374</v>
      </c>
      <c r="BS225">
        <v>40.125</v>
      </c>
      <c r="BT225">
        <v>39.562</v>
      </c>
      <c r="BU225">
        <v>38.2706666666667</v>
      </c>
      <c r="BV225">
        <v>37.687</v>
      </c>
      <c r="BW225">
        <v>1459.48133333333</v>
      </c>
      <c r="BX225">
        <v>40.51</v>
      </c>
      <c r="BY225">
        <v>0</v>
      </c>
      <c r="BZ225">
        <v>1561215802.9</v>
      </c>
      <c r="CA225">
        <v>2.16346538461538</v>
      </c>
      <c r="CB225">
        <v>0.679429057095507</v>
      </c>
      <c r="CC225">
        <v>-1.38598289126165</v>
      </c>
      <c r="CD225">
        <v>9551.23538461538</v>
      </c>
      <c r="CE225">
        <v>15</v>
      </c>
      <c r="CF225">
        <v>1561215024</v>
      </c>
      <c r="CG225" t="s">
        <v>250</v>
      </c>
      <c r="CH225">
        <v>3</v>
      </c>
      <c r="CI225">
        <v>2.691</v>
      </c>
      <c r="CJ225">
        <v>0.041</v>
      </c>
      <c r="CK225">
        <v>400</v>
      </c>
      <c r="CL225">
        <v>14</v>
      </c>
      <c r="CM225">
        <v>0.29</v>
      </c>
      <c r="CN225">
        <v>0.1</v>
      </c>
      <c r="CO225">
        <v>-24.6610170731707</v>
      </c>
      <c r="CP225">
        <v>-1.34701045296168</v>
      </c>
      <c r="CQ225">
        <v>0.172744223584112</v>
      </c>
      <c r="CR225">
        <v>0</v>
      </c>
      <c r="CS225">
        <v>2.16774857142857</v>
      </c>
      <c r="CT225">
        <v>0.151560809239615</v>
      </c>
      <c r="CU225">
        <v>0.188887257940405</v>
      </c>
      <c r="CV225">
        <v>1</v>
      </c>
      <c r="CW225">
        <v>0.685334756097561</v>
      </c>
      <c r="CX225">
        <v>0.0823660766550489</v>
      </c>
      <c r="CY225">
        <v>0.0105661307240208</v>
      </c>
      <c r="CZ225">
        <v>1</v>
      </c>
      <c r="DA225">
        <v>2</v>
      </c>
      <c r="DB225">
        <v>3</v>
      </c>
      <c r="DC225" t="s">
        <v>268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2.691</v>
      </c>
      <c r="DZ225">
        <v>0.041</v>
      </c>
      <c r="EA225">
        <v>2</v>
      </c>
      <c r="EB225">
        <v>495.94</v>
      </c>
      <c r="EC225">
        <v>1040.51</v>
      </c>
      <c r="ED225">
        <v>16.8704</v>
      </c>
      <c r="EE225">
        <v>18.3902</v>
      </c>
      <c r="EF225">
        <v>30.0002</v>
      </c>
      <c r="EG225">
        <v>18.316</v>
      </c>
      <c r="EH225">
        <v>18.2854</v>
      </c>
      <c r="EI225">
        <v>38.6669</v>
      </c>
      <c r="EJ225">
        <v>24.5825</v>
      </c>
      <c r="EK225">
        <v>98.0955</v>
      </c>
      <c r="EL225">
        <v>16.8655</v>
      </c>
      <c r="EM225">
        <v>694.33</v>
      </c>
      <c r="EN225">
        <v>13.1925</v>
      </c>
      <c r="EO225">
        <v>102.448</v>
      </c>
      <c r="EP225">
        <v>102.9</v>
      </c>
    </row>
    <row r="226" spans="1:146">
      <c r="A226">
        <v>210</v>
      </c>
      <c r="B226">
        <v>1561215767.1</v>
      </c>
      <c r="C226">
        <v>418.099999904633</v>
      </c>
      <c r="D226" t="s">
        <v>674</v>
      </c>
      <c r="E226" t="s">
        <v>675</v>
      </c>
      <c r="H226">
        <v>1561215762.1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-0.0419547200520514</v>
      </c>
      <c r="AF226">
        <v>0.0470978486937693</v>
      </c>
      <c r="AG226">
        <v>3.50625590836931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1561215762.1</v>
      </c>
      <c r="AU226">
        <v>650.1068</v>
      </c>
      <c r="AV226">
        <v>674.899866666667</v>
      </c>
      <c r="AW226">
        <v>13.9403933333333</v>
      </c>
      <c r="AX226">
        <v>13.2486266666667</v>
      </c>
      <c r="AY226">
        <v>500.015333333333</v>
      </c>
      <c r="AZ226">
        <v>101.1648</v>
      </c>
      <c r="BA226">
        <v>0.200024666666667</v>
      </c>
      <c r="BB226">
        <v>20.0111</v>
      </c>
      <c r="BC226">
        <v>21.0770666666667</v>
      </c>
      <c r="BD226">
        <v>999.9</v>
      </c>
      <c r="BE226">
        <v>0</v>
      </c>
      <c r="BF226">
        <v>0</v>
      </c>
      <c r="BG226">
        <v>10001.092</v>
      </c>
      <c r="BH226">
        <v>0</v>
      </c>
      <c r="BI226">
        <v>108.383733333333</v>
      </c>
      <c r="BJ226">
        <v>1499.98933333333</v>
      </c>
      <c r="BK226">
        <v>0.972993</v>
      </c>
      <c r="BL226">
        <v>0.0270075</v>
      </c>
      <c r="BM226">
        <v>0</v>
      </c>
      <c r="BN226">
        <v>2.26661333333333</v>
      </c>
      <c r="BO226">
        <v>0</v>
      </c>
      <c r="BP226">
        <v>9551.286</v>
      </c>
      <c r="BQ226">
        <v>13121.88</v>
      </c>
      <c r="BR226">
        <v>38.1498</v>
      </c>
      <c r="BS226">
        <v>40.125</v>
      </c>
      <c r="BT226">
        <v>39.562</v>
      </c>
      <c r="BU226">
        <v>38.2830666666667</v>
      </c>
      <c r="BV226">
        <v>37.687</v>
      </c>
      <c r="BW226">
        <v>1459.47933333333</v>
      </c>
      <c r="BX226">
        <v>40.51</v>
      </c>
      <c r="BY226">
        <v>0</v>
      </c>
      <c r="BZ226">
        <v>1561215804.7</v>
      </c>
      <c r="CA226">
        <v>2.17376153846154</v>
      </c>
      <c r="CB226">
        <v>0.12158632262647</v>
      </c>
      <c r="CC226">
        <v>5.1514530016338</v>
      </c>
      <c r="CD226">
        <v>9551.24461538462</v>
      </c>
      <c r="CE226">
        <v>15</v>
      </c>
      <c r="CF226">
        <v>1561215024</v>
      </c>
      <c r="CG226" t="s">
        <v>250</v>
      </c>
      <c r="CH226">
        <v>3</v>
      </c>
      <c r="CI226">
        <v>2.691</v>
      </c>
      <c r="CJ226">
        <v>0.041</v>
      </c>
      <c r="CK226">
        <v>400</v>
      </c>
      <c r="CL226">
        <v>14</v>
      </c>
      <c r="CM226">
        <v>0.29</v>
      </c>
      <c r="CN226">
        <v>0.1</v>
      </c>
      <c r="CO226">
        <v>-24.6966585365854</v>
      </c>
      <c r="CP226">
        <v>-0.795696167247351</v>
      </c>
      <c r="CQ226">
        <v>0.137167294999102</v>
      </c>
      <c r="CR226">
        <v>0</v>
      </c>
      <c r="CS226">
        <v>2.18156857142857</v>
      </c>
      <c r="CT226">
        <v>0.0173189823873989</v>
      </c>
      <c r="CU226">
        <v>0.183597003977156</v>
      </c>
      <c r="CV226">
        <v>1</v>
      </c>
      <c r="CW226">
        <v>0.68690143902439</v>
      </c>
      <c r="CX226">
        <v>0.0632264738675941</v>
      </c>
      <c r="CY226">
        <v>0.00970395868692264</v>
      </c>
      <c r="CZ226">
        <v>1</v>
      </c>
      <c r="DA226">
        <v>2</v>
      </c>
      <c r="DB226">
        <v>3</v>
      </c>
      <c r="DC226" t="s">
        <v>268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2.691</v>
      </c>
      <c r="DZ226">
        <v>0.041</v>
      </c>
      <c r="EA226">
        <v>2</v>
      </c>
      <c r="EB226">
        <v>496.325</v>
      </c>
      <c r="EC226">
        <v>1041.66</v>
      </c>
      <c r="ED226">
        <v>16.8667</v>
      </c>
      <c r="EE226">
        <v>18.3902</v>
      </c>
      <c r="EF226">
        <v>30.0001</v>
      </c>
      <c r="EG226">
        <v>18.316</v>
      </c>
      <c r="EH226">
        <v>18.2854</v>
      </c>
      <c r="EI226">
        <v>38.799</v>
      </c>
      <c r="EJ226">
        <v>24.5825</v>
      </c>
      <c r="EK226">
        <v>98.0955</v>
      </c>
      <c r="EL226">
        <v>16.8541</v>
      </c>
      <c r="EM226">
        <v>694.33</v>
      </c>
      <c r="EN226">
        <v>13.1922</v>
      </c>
      <c r="EO226">
        <v>102.448</v>
      </c>
      <c r="EP226">
        <v>102.901</v>
      </c>
    </row>
    <row r="227" spans="1:146">
      <c r="A227">
        <v>211</v>
      </c>
      <c r="B227">
        <v>1561215769.1</v>
      </c>
      <c r="C227">
        <v>420.099999904633</v>
      </c>
      <c r="D227" t="s">
        <v>676</v>
      </c>
      <c r="E227" t="s">
        <v>677</v>
      </c>
      <c r="H227">
        <v>1561215764.1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-0.041939836471477</v>
      </c>
      <c r="AF227">
        <v>0.0470811405707013</v>
      </c>
      <c r="AG227">
        <v>3.50527379705011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1561215764.1</v>
      </c>
      <c r="AU227">
        <v>653.4254</v>
      </c>
      <c r="AV227">
        <v>678.243133333333</v>
      </c>
      <c r="AW227">
        <v>13.93926</v>
      </c>
      <c r="AX227">
        <v>13.24952</v>
      </c>
      <c r="AY227">
        <v>499.994466666667</v>
      </c>
      <c r="AZ227">
        <v>101.164733333333</v>
      </c>
      <c r="BA227">
        <v>0.199980133333333</v>
      </c>
      <c r="BB227">
        <v>20.0118533333333</v>
      </c>
      <c r="BC227">
        <v>21.0785266666667</v>
      </c>
      <c r="BD227">
        <v>999.9</v>
      </c>
      <c r="BE227">
        <v>0</v>
      </c>
      <c r="BF227">
        <v>0</v>
      </c>
      <c r="BG227">
        <v>9997.55066666667</v>
      </c>
      <c r="BH227">
        <v>0</v>
      </c>
      <c r="BI227">
        <v>108.2944</v>
      </c>
      <c r="BJ227">
        <v>1499.98733333333</v>
      </c>
      <c r="BK227">
        <v>0.972993</v>
      </c>
      <c r="BL227">
        <v>0.0270075</v>
      </c>
      <c r="BM227">
        <v>0</v>
      </c>
      <c r="BN227">
        <v>2.2141</v>
      </c>
      <c r="BO227">
        <v>0</v>
      </c>
      <c r="BP227">
        <v>9551.91</v>
      </c>
      <c r="BQ227">
        <v>13121.86</v>
      </c>
      <c r="BR227">
        <v>38.1539333333333</v>
      </c>
      <c r="BS227">
        <v>40.125</v>
      </c>
      <c r="BT227">
        <v>39.562</v>
      </c>
      <c r="BU227">
        <v>38.2913333333333</v>
      </c>
      <c r="BV227">
        <v>37.687</v>
      </c>
      <c r="BW227">
        <v>1459.47733333333</v>
      </c>
      <c r="BX227">
        <v>40.51</v>
      </c>
      <c r="BY227">
        <v>0</v>
      </c>
      <c r="BZ227">
        <v>1561215807.1</v>
      </c>
      <c r="CA227">
        <v>2.18603461538462</v>
      </c>
      <c r="CB227">
        <v>-0.273945306591751</v>
      </c>
      <c r="CC227">
        <v>13.7822222046721</v>
      </c>
      <c r="CD227">
        <v>9551.665</v>
      </c>
      <c r="CE227">
        <v>15</v>
      </c>
      <c r="CF227">
        <v>1561215024</v>
      </c>
      <c r="CG227" t="s">
        <v>250</v>
      </c>
      <c r="CH227">
        <v>3</v>
      </c>
      <c r="CI227">
        <v>2.691</v>
      </c>
      <c r="CJ227">
        <v>0.041</v>
      </c>
      <c r="CK227">
        <v>400</v>
      </c>
      <c r="CL227">
        <v>14</v>
      </c>
      <c r="CM227">
        <v>0.29</v>
      </c>
      <c r="CN227">
        <v>0.1</v>
      </c>
      <c r="CO227">
        <v>-24.7165634146341</v>
      </c>
      <c r="CP227">
        <v>-0.703737282230012</v>
      </c>
      <c r="CQ227">
        <v>0.135299969816119</v>
      </c>
      <c r="CR227">
        <v>0</v>
      </c>
      <c r="CS227">
        <v>2.1582</v>
      </c>
      <c r="CT227">
        <v>0.140206081343877</v>
      </c>
      <c r="CU227">
        <v>0.177924023913901</v>
      </c>
      <c r="CV227">
        <v>1</v>
      </c>
      <c r="CW227">
        <v>0.68843712195122</v>
      </c>
      <c r="CX227">
        <v>0.0367062857142818</v>
      </c>
      <c r="CY227">
        <v>0.00839145284724683</v>
      </c>
      <c r="CZ227">
        <v>1</v>
      </c>
      <c r="DA227">
        <v>2</v>
      </c>
      <c r="DB227">
        <v>3</v>
      </c>
      <c r="DC227" t="s">
        <v>268</v>
      </c>
      <c r="DD227">
        <v>1.85562</v>
      </c>
      <c r="DE227">
        <v>1.85364</v>
      </c>
      <c r="DF227">
        <v>1.8547</v>
      </c>
      <c r="DG227">
        <v>1.85913</v>
      </c>
      <c r="DH227">
        <v>1.85349</v>
      </c>
      <c r="DI227">
        <v>1.85791</v>
      </c>
      <c r="DJ227">
        <v>1.85506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2.691</v>
      </c>
      <c r="DZ227">
        <v>0.041</v>
      </c>
      <c r="EA227">
        <v>2</v>
      </c>
      <c r="EB227">
        <v>495.984</v>
      </c>
      <c r="EC227">
        <v>1041.84</v>
      </c>
      <c r="ED227">
        <v>16.8629</v>
      </c>
      <c r="EE227">
        <v>18.3902</v>
      </c>
      <c r="EF227">
        <v>30.0001</v>
      </c>
      <c r="EG227">
        <v>18.316</v>
      </c>
      <c r="EH227">
        <v>18.2854</v>
      </c>
      <c r="EI227">
        <v>38.9545</v>
      </c>
      <c r="EJ227">
        <v>24.5825</v>
      </c>
      <c r="EK227">
        <v>98.0955</v>
      </c>
      <c r="EL227">
        <v>16.8541</v>
      </c>
      <c r="EM227">
        <v>699.33</v>
      </c>
      <c r="EN227">
        <v>13.1893</v>
      </c>
      <c r="EO227">
        <v>102.447</v>
      </c>
      <c r="EP227">
        <v>102.902</v>
      </c>
    </row>
    <row r="228" spans="1:146">
      <c r="A228">
        <v>212</v>
      </c>
      <c r="B228">
        <v>1561215771.1</v>
      </c>
      <c r="C228">
        <v>422.099999904633</v>
      </c>
      <c r="D228" t="s">
        <v>678</v>
      </c>
      <c r="E228" t="s">
        <v>679</v>
      </c>
      <c r="H228">
        <v>1561215766.1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-0.0419361172261197</v>
      </c>
      <c r="AF228">
        <v>0.047076965391964</v>
      </c>
      <c r="AG228">
        <v>3.50502835890176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1561215766.1</v>
      </c>
      <c r="AU228">
        <v>656.739133333333</v>
      </c>
      <c r="AV228">
        <v>681.565266666667</v>
      </c>
      <c r="AW228">
        <v>13.9387133333333</v>
      </c>
      <c r="AX228">
        <v>13.2500333333333</v>
      </c>
      <c r="AY228">
        <v>500.0042</v>
      </c>
      <c r="AZ228">
        <v>101.164666666667</v>
      </c>
      <c r="BA228">
        <v>0.199969133333333</v>
      </c>
      <c r="BB228">
        <v>20.0123866666667</v>
      </c>
      <c r="BC228">
        <v>21.0840266666667</v>
      </c>
      <c r="BD228">
        <v>999.9</v>
      </c>
      <c r="BE228">
        <v>0</v>
      </c>
      <c r="BF228">
        <v>0</v>
      </c>
      <c r="BG228">
        <v>9996.67066666667</v>
      </c>
      <c r="BH228">
        <v>0</v>
      </c>
      <c r="BI228">
        <v>108.225333333333</v>
      </c>
      <c r="BJ228">
        <v>1499.986</v>
      </c>
      <c r="BK228">
        <v>0.972993</v>
      </c>
      <c r="BL228">
        <v>0.0270075</v>
      </c>
      <c r="BM228">
        <v>0</v>
      </c>
      <c r="BN228">
        <v>2.16786666666667</v>
      </c>
      <c r="BO228">
        <v>0</v>
      </c>
      <c r="BP228">
        <v>9552.87</v>
      </c>
      <c r="BQ228">
        <v>13121.8533333333</v>
      </c>
      <c r="BR228">
        <v>38.1622</v>
      </c>
      <c r="BS228">
        <v>40.125</v>
      </c>
      <c r="BT228">
        <v>39.562</v>
      </c>
      <c r="BU228">
        <v>38.3037333333333</v>
      </c>
      <c r="BV228">
        <v>37.687</v>
      </c>
      <c r="BW228">
        <v>1459.476</v>
      </c>
      <c r="BX228">
        <v>40.51</v>
      </c>
      <c r="BY228">
        <v>0</v>
      </c>
      <c r="BZ228">
        <v>1561215808.9</v>
      </c>
      <c r="CA228">
        <v>2.20353076923077</v>
      </c>
      <c r="CB228">
        <v>-0.792916247057747</v>
      </c>
      <c r="CC228">
        <v>21.9887179700079</v>
      </c>
      <c r="CD228">
        <v>9552.23576923077</v>
      </c>
      <c r="CE228">
        <v>15</v>
      </c>
      <c r="CF228">
        <v>1561215024</v>
      </c>
      <c r="CG228" t="s">
        <v>250</v>
      </c>
      <c r="CH228">
        <v>3</v>
      </c>
      <c r="CI228">
        <v>2.691</v>
      </c>
      <c r="CJ228">
        <v>0.041</v>
      </c>
      <c r="CK228">
        <v>400</v>
      </c>
      <c r="CL228">
        <v>14</v>
      </c>
      <c r="CM228">
        <v>0.29</v>
      </c>
      <c r="CN228">
        <v>0.1</v>
      </c>
      <c r="CO228">
        <v>-24.7344634146341</v>
      </c>
      <c r="CP228">
        <v>-0.82911010452962</v>
      </c>
      <c r="CQ228">
        <v>0.138410449619781</v>
      </c>
      <c r="CR228">
        <v>0</v>
      </c>
      <c r="CS228">
        <v>2.15625142857143</v>
      </c>
      <c r="CT228">
        <v>0.17313495077904</v>
      </c>
      <c r="CU228">
        <v>0.177073948025642</v>
      </c>
      <c r="CV228">
        <v>1</v>
      </c>
      <c r="CW228">
        <v>0.690029243902439</v>
      </c>
      <c r="CX228">
        <v>0.00334835540069617</v>
      </c>
      <c r="CY228">
        <v>0.0062773347877959</v>
      </c>
      <c r="CZ228">
        <v>1</v>
      </c>
      <c r="DA228">
        <v>2</v>
      </c>
      <c r="DB228">
        <v>3</v>
      </c>
      <c r="DC228" t="s">
        <v>268</v>
      </c>
      <c r="DD228">
        <v>1.85562</v>
      </c>
      <c r="DE228">
        <v>1.85364</v>
      </c>
      <c r="DF228">
        <v>1.8547</v>
      </c>
      <c r="DG228">
        <v>1.85913</v>
      </c>
      <c r="DH228">
        <v>1.85349</v>
      </c>
      <c r="DI228">
        <v>1.85791</v>
      </c>
      <c r="DJ228">
        <v>1.85507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2.691</v>
      </c>
      <c r="DZ228">
        <v>0.041</v>
      </c>
      <c r="EA228">
        <v>2</v>
      </c>
      <c r="EB228">
        <v>495.88</v>
      </c>
      <c r="EC228">
        <v>1041.74</v>
      </c>
      <c r="ED228">
        <v>16.8575</v>
      </c>
      <c r="EE228">
        <v>18.3902</v>
      </c>
      <c r="EF228">
        <v>30.0002</v>
      </c>
      <c r="EG228">
        <v>18.316</v>
      </c>
      <c r="EH228">
        <v>18.2849</v>
      </c>
      <c r="EI228">
        <v>39.1187</v>
      </c>
      <c r="EJ228">
        <v>24.5825</v>
      </c>
      <c r="EK228">
        <v>98.0955</v>
      </c>
      <c r="EL228">
        <v>16.8541</v>
      </c>
      <c r="EM228">
        <v>704.33</v>
      </c>
      <c r="EN228">
        <v>13.1907</v>
      </c>
      <c r="EO228">
        <v>102.446</v>
      </c>
      <c r="EP228">
        <v>102.902</v>
      </c>
    </row>
    <row r="229" spans="1:146">
      <c r="A229">
        <v>213</v>
      </c>
      <c r="B229">
        <v>1561215773.1</v>
      </c>
      <c r="C229">
        <v>424.099999904633</v>
      </c>
      <c r="D229" t="s">
        <v>680</v>
      </c>
      <c r="E229" t="s">
        <v>681</v>
      </c>
      <c r="H229">
        <v>1561215768.1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-0.0418963334909747</v>
      </c>
      <c r="AF229">
        <v>0.047032304664017</v>
      </c>
      <c r="AG229">
        <v>3.50240249534074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1561215768.1</v>
      </c>
      <c r="AU229">
        <v>660.0458</v>
      </c>
      <c r="AV229">
        <v>684.8344</v>
      </c>
      <c r="AW229">
        <v>13.9383533333333</v>
      </c>
      <c r="AX229">
        <v>13.25008</v>
      </c>
      <c r="AY229">
        <v>500.006866666667</v>
      </c>
      <c r="AZ229">
        <v>101.164866666667</v>
      </c>
      <c r="BA229">
        <v>0.200031133333333</v>
      </c>
      <c r="BB229">
        <v>20.0125866666667</v>
      </c>
      <c r="BC229">
        <v>21.0909933333333</v>
      </c>
      <c r="BD229">
        <v>999.9</v>
      </c>
      <c r="BE229">
        <v>0</v>
      </c>
      <c r="BF229">
        <v>0</v>
      </c>
      <c r="BG229">
        <v>9987.16733333333</v>
      </c>
      <c r="BH229">
        <v>0</v>
      </c>
      <c r="BI229">
        <v>108.142933333333</v>
      </c>
      <c r="BJ229">
        <v>1499.984</v>
      </c>
      <c r="BK229">
        <v>0.972993</v>
      </c>
      <c r="BL229">
        <v>0.0270075</v>
      </c>
      <c r="BM229">
        <v>0</v>
      </c>
      <c r="BN229">
        <v>2.10354666666667</v>
      </c>
      <c r="BO229">
        <v>0</v>
      </c>
      <c r="BP229">
        <v>9554.00933333333</v>
      </c>
      <c r="BQ229">
        <v>13121.84</v>
      </c>
      <c r="BR229">
        <v>38.1704666666667</v>
      </c>
      <c r="BS229">
        <v>40.125</v>
      </c>
      <c r="BT229">
        <v>39.562</v>
      </c>
      <c r="BU229">
        <v>38.312</v>
      </c>
      <c r="BV229">
        <v>37.687</v>
      </c>
      <c r="BW229">
        <v>1459.474</v>
      </c>
      <c r="BX229">
        <v>40.51</v>
      </c>
      <c r="BY229">
        <v>0</v>
      </c>
      <c r="BZ229">
        <v>1561215810.7</v>
      </c>
      <c r="CA229">
        <v>2.18543846153846</v>
      </c>
      <c r="CB229">
        <v>-0.519323076681984</v>
      </c>
      <c r="CC229">
        <v>28.6017094314702</v>
      </c>
      <c r="CD229">
        <v>9552.98307692308</v>
      </c>
      <c r="CE229">
        <v>15</v>
      </c>
      <c r="CF229">
        <v>1561215024</v>
      </c>
      <c r="CG229" t="s">
        <v>250</v>
      </c>
      <c r="CH229">
        <v>3</v>
      </c>
      <c r="CI229">
        <v>2.691</v>
      </c>
      <c r="CJ229">
        <v>0.041</v>
      </c>
      <c r="CK229">
        <v>400</v>
      </c>
      <c r="CL229">
        <v>14</v>
      </c>
      <c r="CM229">
        <v>0.29</v>
      </c>
      <c r="CN229">
        <v>0.1</v>
      </c>
      <c r="CO229">
        <v>-24.7443902439024</v>
      </c>
      <c r="CP229">
        <v>-0.806278745644578</v>
      </c>
      <c r="CQ229">
        <v>0.13868558721057</v>
      </c>
      <c r="CR229">
        <v>0</v>
      </c>
      <c r="CS229">
        <v>2.16555428571429</v>
      </c>
      <c r="CT229">
        <v>-0.0881847358121498</v>
      </c>
      <c r="CU229">
        <v>0.177623134501686</v>
      </c>
      <c r="CV229">
        <v>1</v>
      </c>
      <c r="CW229">
        <v>0.691163268292683</v>
      </c>
      <c r="CX229">
        <v>-0.0270545226480817</v>
      </c>
      <c r="CY229">
        <v>0.00431697005884852</v>
      </c>
      <c r="CZ229">
        <v>1</v>
      </c>
      <c r="DA229">
        <v>2</v>
      </c>
      <c r="DB229">
        <v>3</v>
      </c>
      <c r="DC229" t="s">
        <v>268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2.691</v>
      </c>
      <c r="DZ229">
        <v>0.041</v>
      </c>
      <c r="EA229">
        <v>2</v>
      </c>
      <c r="EB229">
        <v>496.132</v>
      </c>
      <c r="EC229">
        <v>1043</v>
      </c>
      <c r="ED229">
        <v>16.8525</v>
      </c>
      <c r="EE229">
        <v>18.3904</v>
      </c>
      <c r="EF229">
        <v>30.0001</v>
      </c>
      <c r="EG229">
        <v>18.316</v>
      </c>
      <c r="EH229">
        <v>18.2841</v>
      </c>
      <c r="EI229">
        <v>39.2533</v>
      </c>
      <c r="EJ229">
        <v>24.5825</v>
      </c>
      <c r="EK229">
        <v>98.0955</v>
      </c>
      <c r="EL229">
        <v>16.8403</v>
      </c>
      <c r="EM229">
        <v>704.33</v>
      </c>
      <c r="EN229">
        <v>13.191</v>
      </c>
      <c r="EO229">
        <v>102.446</v>
      </c>
      <c r="EP229">
        <v>102.902</v>
      </c>
    </row>
    <row r="230" spans="1:146">
      <c r="A230">
        <v>214</v>
      </c>
      <c r="B230">
        <v>1561215775.1</v>
      </c>
      <c r="C230">
        <v>426.099999904633</v>
      </c>
      <c r="D230" t="s">
        <v>682</v>
      </c>
      <c r="E230" t="s">
        <v>683</v>
      </c>
      <c r="H230">
        <v>1561215770.1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-0.0418883262396876</v>
      </c>
      <c r="AF230">
        <v>0.0470233158229735</v>
      </c>
      <c r="AG230">
        <v>3.50187388308132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1561215770.1</v>
      </c>
      <c r="AU230">
        <v>663.3414</v>
      </c>
      <c r="AV230">
        <v>688.140066666667</v>
      </c>
      <c r="AW230">
        <v>13.9379733333333</v>
      </c>
      <c r="AX230">
        <v>13.2502866666667</v>
      </c>
      <c r="AY230">
        <v>499.9912</v>
      </c>
      <c r="AZ230">
        <v>101.164933333333</v>
      </c>
      <c r="BA230">
        <v>0.200007533333333</v>
      </c>
      <c r="BB230">
        <v>20.0121466666667</v>
      </c>
      <c r="BC230">
        <v>21.09786</v>
      </c>
      <c r="BD230">
        <v>999.9</v>
      </c>
      <c r="BE230">
        <v>0</v>
      </c>
      <c r="BF230">
        <v>0</v>
      </c>
      <c r="BG230">
        <v>9985.252</v>
      </c>
      <c r="BH230">
        <v>0</v>
      </c>
      <c r="BI230">
        <v>107.991733333333</v>
      </c>
      <c r="BJ230">
        <v>1499.98533333333</v>
      </c>
      <c r="BK230">
        <v>0.972993</v>
      </c>
      <c r="BL230">
        <v>0.0270075</v>
      </c>
      <c r="BM230">
        <v>0</v>
      </c>
      <c r="BN230">
        <v>2.1432</v>
      </c>
      <c r="BO230">
        <v>0</v>
      </c>
      <c r="BP230">
        <v>9555.51933333333</v>
      </c>
      <c r="BQ230">
        <v>13121.8533333333</v>
      </c>
      <c r="BR230">
        <v>38.1787333333333</v>
      </c>
      <c r="BS230">
        <v>40.125</v>
      </c>
      <c r="BT230">
        <v>39.562</v>
      </c>
      <c r="BU230">
        <v>38.312</v>
      </c>
      <c r="BV230">
        <v>37.687</v>
      </c>
      <c r="BW230">
        <v>1459.47533333333</v>
      </c>
      <c r="BX230">
        <v>40.51</v>
      </c>
      <c r="BY230">
        <v>0</v>
      </c>
      <c r="BZ230">
        <v>1561215813.1</v>
      </c>
      <c r="CA230">
        <v>2.17200769230769</v>
      </c>
      <c r="CB230">
        <v>-0.0214837646940266</v>
      </c>
      <c r="CC230">
        <v>39.4683760582418</v>
      </c>
      <c r="CD230">
        <v>9554.37423076923</v>
      </c>
      <c r="CE230">
        <v>15</v>
      </c>
      <c r="CF230">
        <v>1561215024</v>
      </c>
      <c r="CG230" t="s">
        <v>250</v>
      </c>
      <c r="CH230">
        <v>3</v>
      </c>
      <c r="CI230">
        <v>2.691</v>
      </c>
      <c r="CJ230">
        <v>0.041</v>
      </c>
      <c r="CK230">
        <v>400</v>
      </c>
      <c r="CL230">
        <v>14</v>
      </c>
      <c r="CM230">
        <v>0.29</v>
      </c>
      <c r="CN230">
        <v>0.1</v>
      </c>
      <c r="CO230">
        <v>-24.7703731707317</v>
      </c>
      <c r="CP230">
        <v>-0.70153170731714</v>
      </c>
      <c r="CQ230">
        <v>0.132860603686336</v>
      </c>
      <c r="CR230">
        <v>0</v>
      </c>
      <c r="CS230">
        <v>2.18840571428571</v>
      </c>
      <c r="CT230">
        <v>-0.0681085620966694</v>
      </c>
      <c r="CU230">
        <v>0.184093067989082</v>
      </c>
      <c r="CV230">
        <v>1</v>
      </c>
      <c r="CW230">
        <v>0.691009536585366</v>
      </c>
      <c r="CX230">
        <v>-0.0386787177700393</v>
      </c>
      <c r="CY230">
        <v>0.00426708374795669</v>
      </c>
      <c r="CZ230">
        <v>1</v>
      </c>
      <c r="DA230">
        <v>2</v>
      </c>
      <c r="DB230">
        <v>3</v>
      </c>
      <c r="DC230" t="s">
        <v>268</v>
      </c>
      <c r="DD230">
        <v>1.85562</v>
      </c>
      <c r="DE230">
        <v>1.85364</v>
      </c>
      <c r="DF230">
        <v>1.85471</v>
      </c>
      <c r="DG230">
        <v>1.85913</v>
      </c>
      <c r="DH230">
        <v>1.85348</v>
      </c>
      <c r="DI230">
        <v>1.85791</v>
      </c>
      <c r="DJ230">
        <v>1.85506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2.691</v>
      </c>
      <c r="DZ230">
        <v>0.041</v>
      </c>
      <c r="EA230">
        <v>2</v>
      </c>
      <c r="EB230">
        <v>495.836</v>
      </c>
      <c r="EC230">
        <v>1042.9</v>
      </c>
      <c r="ED230">
        <v>16.8478</v>
      </c>
      <c r="EE230">
        <v>18.3911</v>
      </c>
      <c r="EF230">
        <v>30</v>
      </c>
      <c r="EG230">
        <v>18.316</v>
      </c>
      <c r="EH230">
        <v>18.2838</v>
      </c>
      <c r="EI230">
        <v>39.4065</v>
      </c>
      <c r="EJ230">
        <v>24.5825</v>
      </c>
      <c r="EK230">
        <v>98.0955</v>
      </c>
      <c r="EL230">
        <v>16.8403</v>
      </c>
      <c r="EM230">
        <v>709.33</v>
      </c>
      <c r="EN230">
        <v>13.1871</v>
      </c>
      <c r="EO230">
        <v>102.447</v>
      </c>
      <c r="EP230">
        <v>102.901</v>
      </c>
    </row>
    <row r="231" spans="1:146">
      <c r="A231">
        <v>215</v>
      </c>
      <c r="B231">
        <v>1561215777.1</v>
      </c>
      <c r="C231">
        <v>428.099999904633</v>
      </c>
      <c r="D231" t="s">
        <v>684</v>
      </c>
      <c r="E231" t="s">
        <v>685</v>
      </c>
      <c r="H231">
        <v>1561215772.1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-0.0419243250998303</v>
      </c>
      <c r="AF231">
        <v>0.0470637276971571</v>
      </c>
      <c r="AG231">
        <v>3.50425012945794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1561215772.1</v>
      </c>
      <c r="AU231">
        <v>666.6312</v>
      </c>
      <c r="AV231">
        <v>691.4848</v>
      </c>
      <c r="AW231">
        <v>13.93778</v>
      </c>
      <c r="AX231">
        <v>13.25076</v>
      </c>
      <c r="AY231">
        <v>500.006866666667</v>
      </c>
      <c r="AZ231">
        <v>101.164933333333</v>
      </c>
      <c r="BA231">
        <v>0.199967733333333</v>
      </c>
      <c r="BB231">
        <v>20.0114733333333</v>
      </c>
      <c r="BC231">
        <v>21.1021866666667</v>
      </c>
      <c r="BD231">
        <v>999.9</v>
      </c>
      <c r="BE231">
        <v>0</v>
      </c>
      <c r="BF231">
        <v>0</v>
      </c>
      <c r="BG231">
        <v>9993.83333333333</v>
      </c>
      <c r="BH231">
        <v>0</v>
      </c>
      <c r="BI231">
        <v>107.822333333333</v>
      </c>
      <c r="BJ231">
        <v>1499.988</v>
      </c>
      <c r="BK231">
        <v>0.972993</v>
      </c>
      <c r="BL231">
        <v>0.0270075</v>
      </c>
      <c r="BM231">
        <v>0</v>
      </c>
      <c r="BN231">
        <v>2.13450666666667</v>
      </c>
      <c r="BO231">
        <v>0</v>
      </c>
      <c r="BP231">
        <v>9557.32533333333</v>
      </c>
      <c r="BQ231">
        <v>13121.8666666667</v>
      </c>
      <c r="BR231">
        <v>38.1787333333333</v>
      </c>
      <c r="BS231">
        <v>40.125</v>
      </c>
      <c r="BT231">
        <v>39.562</v>
      </c>
      <c r="BU231">
        <v>38.312</v>
      </c>
      <c r="BV231">
        <v>37.687</v>
      </c>
      <c r="BW231">
        <v>1459.478</v>
      </c>
      <c r="BX231">
        <v>40.51</v>
      </c>
      <c r="BY231">
        <v>0</v>
      </c>
      <c r="BZ231">
        <v>1561215814.9</v>
      </c>
      <c r="CA231">
        <v>2.16740769230769</v>
      </c>
      <c r="CB231">
        <v>0.0292717979485182</v>
      </c>
      <c r="CC231">
        <v>47.372991477095</v>
      </c>
      <c r="CD231">
        <v>9555.66692307692</v>
      </c>
      <c r="CE231">
        <v>15</v>
      </c>
      <c r="CF231">
        <v>1561215024</v>
      </c>
      <c r="CG231" t="s">
        <v>250</v>
      </c>
      <c r="CH231">
        <v>3</v>
      </c>
      <c r="CI231">
        <v>2.691</v>
      </c>
      <c r="CJ231">
        <v>0.041</v>
      </c>
      <c r="CK231">
        <v>400</v>
      </c>
      <c r="CL231">
        <v>14</v>
      </c>
      <c r="CM231">
        <v>0.29</v>
      </c>
      <c r="CN231">
        <v>0.1</v>
      </c>
      <c r="CO231">
        <v>-24.8155317073171</v>
      </c>
      <c r="CP231">
        <v>-0.439335888501749</v>
      </c>
      <c r="CQ231">
        <v>0.102180236356955</v>
      </c>
      <c r="CR231">
        <v>1</v>
      </c>
      <c r="CS231">
        <v>2.20001428571429</v>
      </c>
      <c r="CT231">
        <v>-0.382881947135925</v>
      </c>
      <c r="CU231">
        <v>0.186422005357824</v>
      </c>
      <c r="CV231">
        <v>1</v>
      </c>
      <c r="CW231">
        <v>0.689804731707317</v>
      </c>
      <c r="CX231">
        <v>-0.0344491358885017</v>
      </c>
      <c r="CY231">
        <v>0.00388735813496549</v>
      </c>
      <c r="CZ231">
        <v>1</v>
      </c>
      <c r="DA231">
        <v>3</v>
      </c>
      <c r="DB231">
        <v>3</v>
      </c>
      <c r="DC231" t="s">
        <v>251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1.85507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2.691</v>
      </c>
      <c r="DZ231">
        <v>0.041</v>
      </c>
      <c r="EA231">
        <v>2</v>
      </c>
      <c r="EB231">
        <v>495.895</v>
      </c>
      <c r="EC231">
        <v>1042.48</v>
      </c>
      <c r="ED231">
        <v>16.8416</v>
      </c>
      <c r="EE231">
        <v>18.3918</v>
      </c>
      <c r="EF231">
        <v>30</v>
      </c>
      <c r="EG231">
        <v>18.316</v>
      </c>
      <c r="EH231">
        <v>18.2838</v>
      </c>
      <c r="EI231">
        <v>39.5726</v>
      </c>
      <c r="EJ231">
        <v>24.5825</v>
      </c>
      <c r="EK231">
        <v>98.0955</v>
      </c>
      <c r="EL231">
        <v>16.8314</v>
      </c>
      <c r="EM231">
        <v>714.33</v>
      </c>
      <c r="EN231">
        <v>13.187</v>
      </c>
      <c r="EO231">
        <v>102.446</v>
      </c>
      <c r="EP231">
        <v>102.901</v>
      </c>
    </row>
    <row r="232" spans="1:146">
      <c r="A232">
        <v>216</v>
      </c>
      <c r="B232">
        <v>1561215779.1</v>
      </c>
      <c r="C232">
        <v>430.099999904633</v>
      </c>
      <c r="D232" t="s">
        <v>686</v>
      </c>
      <c r="E232" t="s">
        <v>687</v>
      </c>
      <c r="H232">
        <v>1561215774.1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-0.0419328636961733</v>
      </c>
      <c r="AF232">
        <v>0.0470733130195742</v>
      </c>
      <c r="AG232">
        <v>3.5048136476684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1561215774.1</v>
      </c>
      <c r="AU232">
        <v>669.9262</v>
      </c>
      <c r="AV232">
        <v>694.799533333333</v>
      </c>
      <c r="AW232">
        <v>13.9377266666667</v>
      </c>
      <c r="AX232">
        <v>13.2513533333333</v>
      </c>
      <c r="AY232">
        <v>500.0056</v>
      </c>
      <c r="AZ232">
        <v>101.164866666667</v>
      </c>
      <c r="BA232">
        <v>0.199986933333333</v>
      </c>
      <c r="BB232">
        <v>20.01076</v>
      </c>
      <c r="BC232">
        <v>21.1011533333333</v>
      </c>
      <c r="BD232">
        <v>999.9</v>
      </c>
      <c r="BE232">
        <v>0</v>
      </c>
      <c r="BF232">
        <v>0</v>
      </c>
      <c r="BG232">
        <v>9995.87533333333</v>
      </c>
      <c r="BH232">
        <v>0</v>
      </c>
      <c r="BI232">
        <v>107.671866666667</v>
      </c>
      <c r="BJ232">
        <v>1499.98933333333</v>
      </c>
      <c r="BK232">
        <v>0.972993</v>
      </c>
      <c r="BL232">
        <v>0.0270075</v>
      </c>
      <c r="BM232">
        <v>0</v>
      </c>
      <c r="BN232">
        <v>2.10953333333333</v>
      </c>
      <c r="BO232">
        <v>0</v>
      </c>
      <c r="BP232">
        <v>9559.40533333333</v>
      </c>
      <c r="BQ232">
        <v>13121.88</v>
      </c>
      <c r="BR232">
        <v>38.187</v>
      </c>
      <c r="BS232">
        <v>40.125</v>
      </c>
      <c r="BT232">
        <v>39.562</v>
      </c>
      <c r="BU232">
        <v>38.312</v>
      </c>
      <c r="BV232">
        <v>37.687</v>
      </c>
      <c r="BW232">
        <v>1459.47933333333</v>
      </c>
      <c r="BX232">
        <v>40.51</v>
      </c>
      <c r="BY232">
        <v>0</v>
      </c>
      <c r="BZ232">
        <v>1561215816.7</v>
      </c>
      <c r="CA232">
        <v>2.15876923076923</v>
      </c>
      <c r="CB232">
        <v>0.278078638333554</v>
      </c>
      <c r="CC232">
        <v>54.6594872303215</v>
      </c>
      <c r="CD232">
        <v>9557.14115384615</v>
      </c>
      <c r="CE232">
        <v>15</v>
      </c>
      <c r="CF232">
        <v>1561215024</v>
      </c>
      <c r="CG232" t="s">
        <v>250</v>
      </c>
      <c r="CH232">
        <v>3</v>
      </c>
      <c r="CI232">
        <v>2.691</v>
      </c>
      <c r="CJ232">
        <v>0.041</v>
      </c>
      <c r="CK232">
        <v>400</v>
      </c>
      <c r="CL232">
        <v>14</v>
      </c>
      <c r="CM232">
        <v>0.29</v>
      </c>
      <c r="CN232">
        <v>0.1</v>
      </c>
      <c r="CO232">
        <v>-24.8445536585366</v>
      </c>
      <c r="CP232">
        <v>-0.294836236933814</v>
      </c>
      <c r="CQ232">
        <v>0.0915765895570905</v>
      </c>
      <c r="CR232">
        <v>1</v>
      </c>
      <c r="CS232">
        <v>2.17802571428571</v>
      </c>
      <c r="CT232">
        <v>-0.366476712328799</v>
      </c>
      <c r="CU232">
        <v>0.18334386482058</v>
      </c>
      <c r="CV232">
        <v>1</v>
      </c>
      <c r="CW232">
        <v>0.68839856097561</v>
      </c>
      <c r="CX232">
        <v>-0.0252839999999985</v>
      </c>
      <c r="CY232">
        <v>0.00275435546928133</v>
      </c>
      <c r="CZ232">
        <v>1</v>
      </c>
      <c r="DA232">
        <v>3</v>
      </c>
      <c r="DB232">
        <v>3</v>
      </c>
      <c r="DC232" t="s">
        <v>251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2.691</v>
      </c>
      <c r="DZ232">
        <v>0.041</v>
      </c>
      <c r="EA232">
        <v>2</v>
      </c>
      <c r="EB232">
        <v>496.028</v>
      </c>
      <c r="EC232">
        <v>1042.72</v>
      </c>
      <c r="ED232">
        <v>16.8369</v>
      </c>
      <c r="EE232">
        <v>18.3918</v>
      </c>
      <c r="EF232">
        <v>30.0001</v>
      </c>
      <c r="EG232">
        <v>18.316</v>
      </c>
      <c r="EH232">
        <v>18.2838</v>
      </c>
      <c r="EI232">
        <v>39.7073</v>
      </c>
      <c r="EJ232">
        <v>24.8553</v>
      </c>
      <c r="EK232">
        <v>98.0955</v>
      </c>
      <c r="EL232">
        <v>16.8314</v>
      </c>
      <c r="EM232">
        <v>714.33</v>
      </c>
      <c r="EN232">
        <v>13.1869</v>
      </c>
      <c r="EO232">
        <v>102.446</v>
      </c>
      <c r="EP232">
        <v>102.902</v>
      </c>
    </row>
    <row r="233" spans="1:146">
      <c r="A233">
        <v>217</v>
      </c>
      <c r="B233">
        <v>1561215781.1</v>
      </c>
      <c r="C233">
        <v>432.099999904633</v>
      </c>
      <c r="D233" t="s">
        <v>688</v>
      </c>
      <c r="E233" t="s">
        <v>689</v>
      </c>
      <c r="H233">
        <v>1561215776.1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-0.041910471045332</v>
      </c>
      <c r="AF233">
        <v>0.0470481753073009</v>
      </c>
      <c r="AG233">
        <v>3.50333572314705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1561215776.1</v>
      </c>
      <c r="AU233">
        <v>673.207866666667</v>
      </c>
      <c r="AV233">
        <v>698.1374</v>
      </c>
      <c r="AW233">
        <v>13.9375666666667</v>
      </c>
      <c r="AX233">
        <v>13.2508866666667</v>
      </c>
      <c r="AY233">
        <v>499.996066666667</v>
      </c>
      <c r="AZ233">
        <v>101.1648</v>
      </c>
      <c r="BA233">
        <v>0.200019266666667</v>
      </c>
      <c r="BB233">
        <v>20.0097866666667</v>
      </c>
      <c r="BC233">
        <v>21.0954133333333</v>
      </c>
      <c r="BD233">
        <v>999.9</v>
      </c>
      <c r="BE233">
        <v>0</v>
      </c>
      <c r="BF233">
        <v>0</v>
      </c>
      <c r="BG233">
        <v>9990.544</v>
      </c>
      <c r="BH233">
        <v>0</v>
      </c>
      <c r="BI233">
        <v>107.5144</v>
      </c>
      <c r="BJ233">
        <v>1499.98933333333</v>
      </c>
      <c r="BK233">
        <v>0.972993</v>
      </c>
      <c r="BL233">
        <v>0.0270075</v>
      </c>
      <c r="BM233">
        <v>0</v>
      </c>
      <c r="BN233">
        <v>2.08305333333333</v>
      </c>
      <c r="BO233">
        <v>0</v>
      </c>
      <c r="BP233">
        <v>9561.55466666667</v>
      </c>
      <c r="BQ233">
        <v>13121.88</v>
      </c>
      <c r="BR233">
        <v>38.187</v>
      </c>
      <c r="BS233">
        <v>40.1291333333333</v>
      </c>
      <c r="BT233">
        <v>39.562</v>
      </c>
      <c r="BU233">
        <v>38.312</v>
      </c>
      <c r="BV233">
        <v>37.687</v>
      </c>
      <c r="BW233">
        <v>1459.47933333333</v>
      </c>
      <c r="BX233">
        <v>40.51</v>
      </c>
      <c r="BY233">
        <v>0</v>
      </c>
      <c r="BZ233">
        <v>1561215819.1</v>
      </c>
      <c r="CA233">
        <v>2.15036923076923</v>
      </c>
      <c r="CB233">
        <v>-0.307104264601455</v>
      </c>
      <c r="CC233">
        <v>62.0912820411181</v>
      </c>
      <c r="CD233">
        <v>9559.395</v>
      </c>
      <c r="CE233">
        <v>15</v>
      </c>
      <c r="CF233">
        <v>1561215024</v>
      </c>
      <c r="CG233" t="s">
        <v>250</v>
      </c>
      <c r="CH233">
        <v>3</v>
      </c>
      <c r="CI233">
        <v>2.691</v>
      </c>
      <c r="CJ233">
        <v>0.041</v>
      </c>
      <c r="CK233">
        <v>400</v>
      </c>
      <c r="CL233">
        <v>14</v>
      </c>
      <c r="CM233">
        <v>0.29</v>
      </c>
      <c r="CN233">
        <v>0.1</v>
      </c>
      <c r="CO233">
        <v>-24.8687829268293</v>
      </c>
      <c r="CP233">
        <v>-0.620715679442497</v>
      </c>
      <c r="CQ233">
        <v>0.118725863585474</v>
      </c>
      <c r="CR233">
        <v>0</v>
      </c>
      <c r="CS233">
        <v>2.15826285714286</v>
      </c>
      <c r="CT233">
        <v>-0.215367291391255</v>
      </c>
      <c r="CU233">
        <v>0.20965215693172</v>
      </c>
      <c r="CV233">
        <v>1</v>
      </c>
      <c r="CW233">
        <v>0.687728073170732</v>
      </c>
      <c r="CX233">
        <v>-0.0135454494773519</v>
      </c>
      <c r="CY233">
        <v>0.00204823679545501</v>
      </c>
      <c r="CZ233">
        <v>1</v>
      </c>
      <c r="DA233">
        <v>2</v>
      </c>
      <c r="DB233">
        <v>3</v>
      </c>
      <c r="DC233" t="s">
        <v>268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1.8551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2.691</v>
      </c>
      <c r="DZ233">
        <v>0.041</v>
      </c>
      <c r="EA233">
        <v>2</v>
      </c>
      <c r="EB233">
        <v>495.776</v>
      </c>
      <c r="EC233">
        <v>1042.99</v>
      </c>
      <c r="ED233">
        <v>16.8327</v>
      </c>
      <c r="EE233">
        <v>18.3918</v>
      </c>
      <c r="EF233">
        <v>30.0001</v>
      </c>
      <c r="EG233">
        <v>18.316</v>
      </c>
      <c r="EH233">
        <v>18.2838</v>
      </c>
      <c r="EI233">
        <v>39.8802</v>
      </c>
      <c r="EJ233">
        <v>24.8553</v>
      </c>
      <c r="EK233">
        <v>98.0955</v>
      </c>
      <c r="EL233">
        <v>16.8314</v>
      </c>
      <c r="EM233">
        <v>719.33</v>
      </c>
      <c r="EN233">
        <v>13.1872</v>
      </c>
      <c r="EO233">
        <v>102.447</v>
      </c>
      <c r="EP233">
        <v>102.901</v>
      </c>
    </row>
    <row r="234" spans="1:146">
      <c r="A234">
        <v>218</v>
      </c>
      <c r="B234">
        <v>1561215783.1</v>
      </c>
      <c r="C234">
        <v>434.099999904633</v>
      </c>
      <c r="D234" t="s">
        <v>690</v>
      </c>
      <c r="E234" t="s">
        <v>691</v>
      </c>
      <c r="H234">
        <v>1561215778.1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-0.0419550640431919</v>
      </c>
      <c r="AF234">
        <v>0.0470982348539599</v>
      </c>
      <c r="AG234">
        <v>3.50627860559442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1561215778.1</v>
      </c>
      <c r="AU234">
        <v>676.477266666667</v>
      </c>
      <c r="AV234">
        <v>701.513466666667</v>
      </c>
      <c r="AW234">
        <v>13.9371533333333</v>
      </c>
      <c r="AX234">
        <v>13.24562</v>
      </c>
      <c r="AY234">
        <v>500.003266666667</v>
      </c>
      <c r="AZ234">
        <v>101.1648</v>
      </c>
      <c r="BA234">
        <v>0.1999654</v>
      </c>
      <c r="BB234">
        <v>20.0093133333333</v>
      </c>
      <c r="BC234">
        <v>21.0886333333333</v>
      </c>
      <c r="BD234">
        <v>999.9</v>
      </c>
      <c r="BE234">
        <v>0</v>
      </c>
      <c r="BF234">
        <v>0</v>
      </c>
      <c r="BG234">
        <v>10001.174</v>
      </c>
      <c r="BH234">
        <v>0</v>
      </c>
      <c r="BI234">
        <v>107.357933333333</v>
      </c>
      <c r="BJ234">
        <v>1499.98866666667</v>
      </c>
      <c r="BK234">
        <v>0.972993</v>
      </c>
      <c r="BL234">
        <v>0.0270075</v>
      </c>
      <c r="BM234">
        <v>0</v>
      </c>
      <c r="BN234">
        <v>2.10922</v>
      </c>
      <c r="BO234">
        <v>0</v>
      </c>
      <c r="BP234">
        <v>9563.838</v>
      </c>
      <c r="BQ234">
        <v>13121.8733333333</v>
      </c>
      <c r="BR234">
        <v>38.187</v>
      </c>
      <c r="BS234">
        <v>40.1291333333333</v>
      </c>
      <c r="BT234">
        <v>39.562</v>
      </c>
      <c r="BU234">
        <v>38.312</v>
      </c>
      <c r="BV234">
        <v>37.687</v>
      </c>
      <c r="BW234">
        <v>1459.47866666667</v>
      </c>
      <c r="BX234">
        <v>40.51</v>
      </c>
      <c r="BY234">
        <v>0</v>
      </c>
      <c r="BZ234">
        <v>1561215820.9</v>
      </c>
      <c r="CA234">
        <v>2.14439230769231</v>
      </c>
      <c r="CB234">
        <v>-0.141039301197744</v>
      </c>
      <c r="CC234">
        <v>64.5552136741586</v>
      </c>
      <c r="CD234">
        <v>9561.23692307692</v>
      </c>
      <c r="CE234">
        <v>15</v>
      </c>
      <c r="CF234">
        <v>1561215024</v>
      </c>
      <c r="CG234" t="s">
        <v>250</v>
      </c>
      <c r="CH234">
        <v>3</v>
      </c>
      <c r="CI234">
        <v>2.691</v>
      </c>
      <c r="CJ234">
        <v>0.041</v>
      </c>
      <c r="CK234">
        <v>400</v>
      </c>
      <c r="CL234">
        <v>14</v>
      </c>
      <c r="CM234">
        <v>0.29</v>
      </c>
      <c r="CN234">
        <v>0.1</v>
      </c>
      <c r="CO234">
        <v>-24.907687804878</v>
      </c>
      <c r="CP234">
        <v>-1.22689547038328</v>
      </c>
      <c r="CQ234">
        <v>0.167328591866892</v>
      </c>
      <c r="CR234">
        <v>0</v>
      </c>
      <c r="CS234">
        <v>2.15043142857143</v>
      </c>
      <c r="CT234">
        <v>-0.205943105185551</v>
      </c>
      <c r="CU234">
        <v>0.203451892202595</v>
      </c>
      <c r="CV234">
        <v>1</v>
      </c>
      <c r="CW234">
        <v>0.689528</v>
      </c>
      <c r="CX234">
        <v>0.0251850313588863</v>
      </c>
      <c r="CY234">
        <v>0.00695753128350679</v>
      </c>
      <c r="CZ234">
        <v>1</v>
      </c>
      <c r="DA234">
        <v>2</v>
      </c>
      <c r="DB234">
        <v>3</v>
      </c>
      <c r="DC234" t="s">
        <v>268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2.691</v>
      </c>
      <c r="DZ234">
        <v>0.041</v>
      </c>
      <c r="EA234">
        <v>2</v>
      </c>
      <c r="EB234">
        <v>495.776</v>
      </c>
      <c r="EC234">
        <v>1043.43</v>
      </c>
      <c r="ED234">
        <v>16.8293</v>
      </c>
      <c r="EE234">
        <v>18.3918</v>
      </c>
      <c r="EF234">
        <v>30</v>
      </c>
      <c r="EG234">
        <v>18.316</v>
      </c>
      <c r="EH234">
        <v>18.2838</v>
      </c>
      <c r="EI234">
        <v>40.0369</v>
      </c>
      <c r="EJ234">
        <v>24.8553</v>
      </c>
      <c r="EK234">
        <v>98.0955</v>
      </c>
      <c r="EL234">
        <v>16.8215</v>
      </c>
      <c r="EM234">
        <v>724.33</v>
      </c>
      <c r="EN234">
        <v>13.1901</v>
      </c>
      <c r="EO234">
        <v>102.447</v>
      </c>
      <c r="EP234">
        <v>102.901</v>
      </c>
    </row>
    <row r="235" spans="1:146">
      <c r="A235">
        <v>219</v>
      </c>
      <c r="B235">
        <v>1561215785.1</v>
      </c>
      <c r="C235">
        <v>436.099999904633</v>
      </c>
      <c r="D235" t="s">
        <v>692</v>
      </c>
      <c r="E235" t="s">
        <v>693</v>
      </c>
      <c r="H235">
        <v>1561215780.1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-0.0420082106943069</v>
      </c>
      <c r="AF235">
        <v>0.0471578966257388</v>
      </c>
      <c r="AG235">
        <v>3.50978454003784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1561215780.1</v>
      </c>
      <c r="AU235">
        <v>679.7658</v>
      </c>
      <c r="AV235">
        <v>704.880266666667</v>
      </c>
      <c r="AW235">
        <v>13.9363066666667</v>
      </c>
      <c r="AX235">
        <v>13.2358666666667</v>
      </c>
      <c r="AY235">
        <v>499.9894</v>
      </c>
      <c r="AZ235">
        <v>101.164466666667</v>
      </c>
      <c r="BA235">
        <v>0.199929333333333</v>
      </c>
      <c r="BB235">
        <v>20.0096266666667</v>
      </c>
      <c r="BC235">
        <v>21.0833066666667</v>
      </c>
      <c r="BD235">
        <v>999.9</v>
      </c>
      <c r="BE235">
        <v>0</v>
      </c>
      <c r="BF235">
        <v>0</v>
      </c>
      <c r="BG235">
        <v>10013.876</v>
      </c>
      <c r="BH235">
        <v>0</v>
      </c>
      <c r="BI235">
        <v>107.2384</v>
      </c>
      <c r="BJ235">
        <v>1499.986</v>
      </c>
      <c r="BK235">
        <v>0.972993</v>
      </c>
      <c r="BL235">
        <v>0.0270075</v>
      </c>
      <c r="BM235">
        <v>0</v>
      </c>
      <c r="BN235">
        <v>2.0608</v>
      </c>
      <c r="BO235">
        <v>0</v>
      </c>
      <c r="BP235">
        <v>9566.06133333333</v>
      </c>
      <c r="BQ235">
        <v>13121.8466666667</v>
      </c>
      <c r="BR235">
        <v>38.187</v>
      </c>
      <c r="BS235">
        <v>40.1291333333333</v>
      </c>
      <c r="BT235">
        <v>39.562</v>
      </c>
      <c r="BU235">
        <v>38.312</v>
      </c>
      <c r="BV235">
        <v>37.687</v>
      </c>
      <c r="BW235">
        <v>1459.476</v>
      </c>
      <c r="BX235">
        <v>40.51</v>
      </c>
      <c r="BY235">
        <v>0</v>
      </c>
      <c r="BZ235">
        <v>1561215822.7</v>
      </c>
      <c r="CA235">
        <v>2.14240384615385</v>
      </c>
      <c r="CB235">
        <v>-0.519750407449033</v>
      </c>
      <c r="CC235">
        <v>65.9104273929011</v>
      </c>
      <c r="CD235">
        <v>9563.11076923077</v>
      </c>
      <c r="CE235">
        <v>15</v>
      </c>
      <c r="CF235">
        <v>1561215024</v>
      </c>
      <c r="CG235" t="s">
        <v>250</v>
      </c>
      <c r="CH235">
        <v>3</v>
      </c>
      <c r="CI235">
        <v>2.691</v>
      </c>
      <c r="CJ235">
        <v>0.041</v>
      </c>
      <c r="CK235">
        <v>400</v>
      </c>
      <c r="CL235">
        <v>14</v>
      </c>
      <c r="CM235">
        <v>0.29</v>
      </c>
      <c r="CN235">
        <v>0.1</v>
      </c>
      <c r="CO235">
        <v>-24.9492243902439</v>
      </c>
      <c r="CP235">
        <v>-1.81547665505226</v>
      </c>
      <c r="CQ235">
        <v>0.206036687214406</v>
      </c>
      <c r="CR235">
        <v>0</v>
      </c>
      <c r="CS235">
        <v>2.14108285714286</v>
      </c>
      <c r="CT235">
        <v>-0.0885299412916318</v>
      </c>
      <c r="CU235">
        <v>0.209100795223895</v>
      </c>
      <c r="CV235">
        <v>1</v>
      </c>
      <c r="CW235">
        <v>0.693415756097561</v>
      </c>
      <c r="CX235">
        <v>0.0879844390243877</v>
      </c>
      <c r="CY235">
        <v>0.013830527324974</v>
      </c>
      <c r="CZ235">
        <v>1</v>
      </c>
      <c r="DA235">
        <v>2</v>
      </c>
      <c r="DB235">
        <v>3</v>
      </c>
      <c r="DC235" t="s">
        <v>268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1.85504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2.691</v>
      </c>
      <c r="DZ235">
        <v>0.041</v>
      </c>
      <c r="EA235">
        <v>2</v>
      </c>
      <c r="EB235">
        <v>496.087</v>
      </c>
      <c r="EC235">
        <v>1043.58</v>
      </c>
      <c r="ED235">
        <v>16.8257</v>
      </c>
      <c r="EE235">
        <v>18.3918</v>
      </c>
      <c r="EF235">
        <v>30.0002</v>
      </c>
      <c r="EG235">
        <v>18.3159</v>
      </c>
      <c r="EH235">
        <v>18.2838</v>
      </c>
      <c r="EI235">
        <v>40.1687</v>
      </c>
      <c r="EJ235">
        <v>24.8553</v>
      </c>
      <c r="EK235">
        <v>98.0955</v>
      </c>
      <c r="EL235">
        <v>16.8215</v>
      </c>
      <c r="EM235">
        <v>724.33</v>
      </c>
      <c r="EN235">
        <v>13.1903</v>
      </c>
      <c r="EO235">
        <v>102.448</v>
      </c>
      <c r="EP235">
        <v>102.901</v>
      </c>
    </row>
    <row r="236" spans="1:146">
      <c r="A236">
        <v>220</v>
      </c>
      <c r="B236">
        <v>1561215787.1</v>
      </c>
      <c r="C236">
        <v>438.099999904633</v>
      </c>
      <c r="D236" t="s">
        <v>694</v>
      </c>
      <c r="E236" t="s">
        <v>695</v>
      </c>
      <c r="H236">
        <v>1561215782.1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-0.0419944304758411</v>
      </c>
      <c r="AF236">
        <v>0.0471424271232975</v>
      </c>
      <c r="AG236">
        <v>3.5088756483485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1561215782.1</v>
      </c>
      <c r="AU236">
        <v>683.065733333333</v>
      </c>
      <c r="AV236">
        <v>708.266666666667</v>
      </c>
      <c r="AW236">
        <v>13.93454</v>
      </c>
      <c r="AX236">
        <v>13.2248933333333</v>
      </c>
      <c r="AY236">
        <v>499.9936</v>
      </c>
      <c r="AZ236">
        <v>101.164066666667</v>
      </c>
      <c r="BA236">
        <v>0.199970133333333</v>
      </c>
      <c r="BB236">
        <v>20.00964</v>
      </c>
      <c r="BC236">
        <v>21.0802266666667</v>
      </c>
      <c r="BD236">
        <v>999.9</v>
      </c>
      <c r="BE236">
        <v>0</v>
      </c>
      <c r="BF236">
        <v>0</v>
      </c>
      <c r="BG236">
        <v>10010.6306666667</v>
      </c>
      <c r="BH236">
        <v>0</v>
      </c>
      <c r="BI236">
        <v>107.1536</v>
      </c>
      <c r="BJ236">
        <v>1499.984</v>
      </c>
      <c r="BK236">
        <v>0.972993</v>
      </c>
      <c r="BL236">
        <v>0.0270075</v>
      </c>
      <c r="BM236">
        <v>0</v>
      </c>
      <c r="BN236">
        <v>2.07614</v>
      </c>
      <c r="BO236">
        <v>0</v>
      </c>
      <c r="BP236">
        <v>9568.14</v>
      </c>
      <c r="BQ236">
        <v>13121.8333333333</v>
      </c>
      <c r="BR236">
        <v>38.187</v>
      </c>
      <c r="BS236">
        <v>40.1332666666667</v>
      </c>
      <c r="BT236">
        <v>39.562</v>
      </c>
      <c r="BU236">
        <v>38.312</v>
      </c>
      <c r="BV236">
        <v>37.687</v>
      </c>
      <c r="BW236">
        <v>1459.474</v>
      </c>
      <c r="BX236">
        <v>40.51</v>
      </c>
      <c r="BY236">
        <v>0</v>
      </c>
      <c r="BZ236">
        <v>1561215825.1</v>
      </c>
      <c r="CA236">
        <v>2.14584230769231</v>
      </c>
      <c r="CB236">
        <v>-0.0755589527261753</v>
      </c>
      <c r="CC236">
        <v>65.7042734825983</v>
      </c>
      <c r="CD236">
        <v>9565.62576923077</v>
      </c>
      <c r="CE236">
        <v>15</v>
      </c>
      <c r="CF236">
        <v>1561215024</v>
      </c>
      <c r="CG236" t="s">
        <v>250</v>
      </c>
      <c r="CH236">
        <v>3</v>
      </c>
      <c r="CI236">
        <v>2.691</v>
      </c>
      <c r="CJ236">
        <v>0.041</v>
      </c>
      <c r="CK236">
        <v>400</v>
      </c>
      <c r="CL236">
        <v>14</v>
      </c>
      <c r="CM236">
        <v>0.29</v>
      </c>
      <c r="CN236">
        <v>0.1</v>
      </c>
      <c r="CO236">
        <v>-25.0077975609756</v>
      </c>
      <c r="CP236">
        <v>-2.10116655052269</v>
      </c>
      <c r="CQ236">
        <v>0.22725987325978</v>
      </c>
      <c r="CR236">
        <v>0</v>
      </c>
      <c r="CS236">
        <v>2.15099428571429</v>
      </c>
      <c r="CT236">
        <v>-0.0995148922933339</v>
      </c>
      <c r="CU236">
        <v>0.209059186346638</v>
      </c>
      <c r="CV236">
        <v>1</v>
      </c>
      <c r="CW236">
        <v>0.697594731707317</v>
      </c>
      <c r="CX236">
        <v>0.138305540069686</v>
      </c>
      <c r="CY236">
        <v>0.0177250695963743</v>
      </c>
      <c r="CZ236">
        <v>0</v>
      </c>
      <c r="DA236">
        <v>1</v>
      </c>
      <c r="DB236">
        <v>3</v>
      </c>
      <c r="DC236" t="s">
        <v>375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1.85506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2.691</v>
      </c>
      <c r="DZ236">
        <v>0.041</v>
      </c>
      <c r="EA236">
        <v>2</v>
      </c>
      <c r="EB236">
        <v>496.275</v>
      </c>
      <c r="EC236">
        <v>1042.63</v>
      </c>
      <c r="ED236">
        <v>16.8218</v>
      </c>
      <c r="EE236">
        <v>18.3918</v>
      </c>
      <c r="EF236">
        <v>30.0002</v>
      </c>
      <c r="EG236">
        <v>18.3155</v>
      </c>
      <c r="EH236">
        <v>18.2838</v>
      </c>
      <c r="EI236">
        <v>40.3374</v>
      </c>
      <c r="EJ236">
        <v>24.8553</v>
      </c>
      <c r="EK236">
        <v>98.0955</v>
      </c>
      <c r="EL236">
        <v>16.8123</v>
      </c>
      <c r="EM236">
        <v>729.33</v>
      </c>
      <c r="EN236">
        <v>13.1903</v>
      </c>
      <c r="EO236">
        <v>102.447</v>
      </c>
      <c r="EP236">
        <v>102.901</v>
      </c>
    </row>
    <row r="237" spans="1:146">
      <c r="A237">
        <v>221</v>
      </c>
      <c r="B237">
        <v>1561215789.1</v>
      </c>
      <c r="C237">
        <v>440.099999904633</v>
      </c>
      <c r="D237" t="s">
        <v>696</v>
      </c>
      <c r="E237" t="s">
        <v>697</v>
      </c>
      <c r="H237">
        <v>1561215784.1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-0.0420001390272909</v>
      </c>
      <c r="AF237">
        <v>0.0471488354723964</v>
      </c>
      <c r="AG237">
        <v>3.50925217583381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1561215784.1</v>
      </c>
      <c r="AU237">
        <v>686.378466666667</v>
      </c>
      <c r="AV237">
        <v>711.667266666667</v>
      </c>
      <c r="AW237">
        <v>13.9315133333333</v>
      </c>
      <c r="AX237">
        <v>13.2133866666667</v>
      </c>
      <c r="AY237">
        <v>500.0176</v>
      </c>
      <c r="AZ237">
        <v>101.163933333333</v>
      </c>
      <c r="BA237">
        <v>0.1999644</v>
      </c>
      <c r="BB237">
        <v>20.00906</v>
      </c>
      <c r="BC237">
        <v>21.0803133333333</v>
      </c>
      <c r="BD237">
        <v>999.9</v>
      </c>
      <c r="BE237">
        <v>0</v>
      </c>
      <c r="BF237">
        <v>0</v>
      </c>
      <c r="BG237">
        <v>10012.0046666667</v>
      </c>
      <c r="BH237">
        <v>0</v>
      </c>
      <c r="BI237">
        <v>107.064533333333</v>
      </c>
      <c r="BJ237">
        <v>1500.01533333333</v>
      </c>
      <c r="BK237">
        <v>0.972993266666667</v>
      </c>
      <c r="BL237">
        <v>0.0270071933333333</v>
      </c>
      <c r="BM237">
        <v>0</v>
      </c>
      <c r="BN237">
        <v>2.10352</v>
      </c>
      <c r="BO237">
        <v>0</v>
      </c>
      <c r="BP237">
        <v>9570.32666666666</v>
      </c>
      <c r="BQ237">
        <v>13122.1066666667</v>
      </c>
      <c r="BR237">
        <v>38.187</v>
      </c>
      <c r="BS237">
        <v>40.1456666666667</v>
      </c>
      <c r="BT237">
        <v>39.562</v>
      </c>
      <c r="BU237">
        <v>38.312</v>
      </c>
      <c r="BV237">
        <v>37.687</v>
      </c>
      <c r="BW237">
        <v>1459.50466666667</v>
      </c>
      <c r="BX237">
        <v>40.5106666666667</v>
      </c>
      <c r="BY237">
        <v>0</v>
      </c>
      <c r="BZ237">
        <v>1561215826.9</v>
      </c>
      <c r="CA237">
        <v>2.13532307692308</v>
      </c>
      <c r="CB237">
        <v>0.240157286017011</v>
      </c>
      <c r="CC237">
        <v>64.2512820226072</v>
      </c>
      <c r="CD237">
        <v>9567.63653846154</v>
      </c>
      <c r="CE237">
        <v>15</v>
      </c>
      <c r="CF237">
        <v>1561215024</v>
      </c>
      <c r="CG237" t="s">
        <v>250</v>
      </c>
      <c r="CH237">
        <v>3</v>
      </c>
      <c r="CI237">
        <v>2.691</v>
      </c>
      <c r="CJ237">
        <v>0.041</v>
      </c>
      <c r="CK237">
        <v>400</v>
      </c>
      <c r="CL237">
        <v>14</v>
      </c>
      <c r="CM237">
        <v>0.29</v>
      </c>
      <c r="CN237">
        <v>0.1</v>
      </c>
      <c r="CO237">
        <v>-25.07</v>
      </c>
      <c r="CP237">
        <v>-2.08263344947751</v>
      </c>
      <c r="CQ237">
        <v>0.224933350562165</v>
      </c>
      <c r="CR237">
        <v>0</v>
      </c>
      <c r="CS237">
        <v>2.14582857142857</v>
      </c>
      <c r="CT237">
        <v>-0.0234191147973192</v>
      </c>
      <c r="CU237">
        <v>0.204084418907511</v>
      </c>
      <c r="CV237">
        <v>1</v>
      </c>
      <c r="CW237">
        <v>0.701472658536585</v>
      </c>
      <c r="CX237">
        <v>0.166211979094088</v>
      </c>
      <c r="CY237">
        <v>0.0194360938808912</v>
      </c>
      <c r="CZ237">
        <v>0</v>
      </c>
      <c r="DA237">
        <v>1</v>
      </c>
      <c r="DB237">
        <v>3</v>
      </c>
      <c r="DC237" t="s">
        <v>375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1.85508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2.691</v>
      </c>
      <c r="DZ237">
        <v>0.041</v>
      </c>
      <c r="EA237">
        <v>2</v>
      </c>
      <c r="EB237">
        <v>495.972</v>
      </c>
      <c r="EC237">
        <v>1043.25</v>
      </c>
      <c r="ED237">
        <v>16.8184</v>
      </c>
      <c r="EE237">
        <v>18.3918</v>
      </c>
      <c r="EF237">
        <v>30</v>
      </c>
      <c r="EG237">
        <v>18.3148</v>
      </c>
      <c r="EH237">
        <v>18.2838</v>
      </c>
      <c r="EI237">
        <v>40.4949</v>
      </c>
      <c r="EJ237">
        <v>24.8553</v>
      </c>
      <c r="EK237">
        <v>98.0955</v>
      </c>
      <c r="EL237">
        <v>16.8123</v>
      </c>
      <c r="EM237">
        <v>734.33</v>
      </c>
      <c r="EN237">
        <v>13.1903</v>
      </c>
      <c r="EO237">
        <v>102.446</v>
      </c>
      <c r="EP237">
        <v>102.901</v>
      </c>
    </row>
    <row r="238" spans="1:146">
      <c r="A238">
        <v>222</v>
      </c>
      <c r="B238">
        <v>1561215791.1</v>
      </c>
      <c r="C238">
        <v>442.099999904633</v>
      </c>
      <c r="D238" t="s">
        <v>698</v>
      </c>
      <c r="E238" t="s">
        <v>699</v>
      </c>
      <c r="H238">
        <v>1561215786.1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-0.0420203509816052</v>
      </c>
      <c r="AF238">
        <v>0.0471715251617787</v>
      </c>
      <c r="AG238">
        <v>3.51058518075648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1561215786.1</v>
      </c>
      <c r="AU238">
        <v>689.7148</v>
      </c>
      <c r="AV238">
        <v>715.0542</v>
      </c>
      <c r="AW238">
        <v>13.92742</v>
      </c>
      <c r="AX238">
        <v>13.2029066666667</v>
      </c>
      <c r="AY238">
        <v>500.0128</v>
      </c>
      <c r="AZ238">
        <v>101.1638</v>
      </c>
      <c r="BA238">
        <v>0.1999228</v>
      </c>
      <c r="BB238">
        <v>20.0087</v>
      </c>
      <c r="BC238">
        <v>21.0829933333333</v>
      </c>
      <c r="BD238">
        <v>999.9</v>
      </c>
      <c r="BE238">
        <v>0</v>
      </c>
      <c r="BF238">
        <v>0</v>
      </c>
      <c r="BG238">
        <v>10016.836</v>
      </c>
      <c r="BH238">
        <v>0</v>
      </c>
      <c r="BI238">
        <v>107.006266666667</v>
      </c>
      <c r="BJ238">
        <v>1500.014</v>
      </c>
      <c r="BK238">
        <v>0.972993266666667</v>
      </c>
      <c r="BL238">
        <v>0.0270071933333333</v>
      </c>
      <c r="BM238">
        <v>0</v>
      </c>
      <c r="BN238">
        <v>2.11744666666667</v>
      </c>
      <c r="BO238">
        <v>0</v>
      </c>
      <c r="BP238">
        <v>9572.39066666667</v>
      </c>
      <c r="BQ238">
        <v>13122.0933333333</v>
      </c>
      <c r="BR238">
        <v>38.187</v>
      </c>
      <c r="BS238">
        <v>40.1456666666667</v>
      </c>
      <c r="BT238">
        <v>39.562</v>
      </c>
      <c r="BU238">
        <v>38.312</v>
      </c>
      <c r="BV238">
        <v>37.687</v>
      </c>
      <c r="BW238">
        <v>1459.50333333333</v>
      </c>
      <c r="BX238">
        <v>40.5106666666667</v>
      </c>
      <c r="BY238">
        <v>0</v>
      </c>
      <c r="BZ238">
        <v>1561215828.7</v>
      </c>
      <c r="CA238">
        <v>2.15544615384615</v>
      </c>
      <c r="CB238">
        <v>0.396854729200637</v>
      </c>
      <c r="CC238">
        <v>63.2034188141834</v>
      </c>
      <c r="CD238">
        <v>9569.54923076923</v>
      </c>
      <c r="CE238">
        <v>15</v>
      </c>
      <c r="CF238">
        <v>1561215024</v>
      </c>
      <c r="CG238" t="s">
        <v>250</v>
      </c>
      <c r="CH238">
        <v>3</v>
      </c>
      <c r="CI238">
        <v>2.691</v>
      </c>
      <c r="CJ238">
        <v>0.041</v>
      </c>
      <c r="CK238">
        <v>400</v>
      </c>
      <c r="CL238">
        <v>14</v>
      </c>
      <c r="CM238">
        <v>0.29</v>
      </c>
      <c r="CN238">
        <v>0.1</v>
      </c>
      <c r="CO238">
        <v>-25.122343902439</v>
      </c>
      <c r="CP238">
        <v>-2.18448710801414</v>
      </c>
      <c r="CQ238">
        <v>0.232010512849258</v>
      </c>
      <c r="CR238">
        <v>0</v>
      </c>
      <c r="CS238">
        <v>2.16118571428571</v>
      </c>
      <c r="CT238">
        <v>0.0265362035224661</v>
      </c>
      <c r="CU238">
        <v>0.241708165407149</v>
      </c>
      <c r="CV238">
        <v>1</v>
      </c>
      <c r="CW238">
        <v>0.70478643902439</v>
      </c>
      <c r="CX238">
        <v>0.171504334494789</v>
      </c>
      <c r="CY238">
        <v>0.0197074729939497</v>
      </c>
      <c r="CZ238">
        <v>0</v>
      </c>
      <c r="DA238">
        <v>1</v>
      </c>
      <c r="DB238">
        <v>3</v>
      </c>
      <c r="DC238" t="s">
        <v>375</v>
      </c>
      <c r="DD238">
        <v>1.85562</v>
      </c>
      <c r="DE238">
        <v>1.85364</v>
      </c>
      <c r="DF238">
        <v>1.8547</v>
      </c>
      <c r="DG238">
        <v>1.85913</v>
      </c>
      <c r="DH238">
        <v>1.85349</v>
      </c>
      <c r="DI238">
        <v>1.85791</v>
      </c>
      <c r="DJ238">
        <v>1.85506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2.691</v>
      </c>
      <c r="DZ238">
        <v>0.041</v>
      </c>
      <c r="EA238">
        <v>2</v>
      </c>
      <c r="EB238">
        <v>495.908</v>
      </c>
      <c r="EC238">
        <v>1042.59</v>
      </c>
      <c r="ED238">
        <v>16.8141</v>
      </c>
      <c r="EE238">
        <v>18.3918</v>
      </c>
      <c r="EF238">
        <v>30</v>
      </c>
      <c r="EG238">
        <v>18.3144</v>
      </c>
      <c r="EH238">
        <v>18.2833</v>
      </c>
      <c r="EI238">
        <v>40.621</v>
      </c>
      <c r="EJ238">
        <v>24.8553</v>
      </c>
      <c r="EK238">
        <v>98.0955</v>
      </c>
      <c r="EL238">
        <v>16.8123</v>
      </c>
      <c r="EM238">
        <v>734.33</v>
      </c>
      <c r="EN238">
        <v>13.1903</v>
      </c>
      <c r="EO238">
        <v>102.446</v>
      </c>
      <c r="EP238">
        <v>102.9</v>
      </c>
    </row>
    <row r="239" spans="1:146">
      <c r="A239">
        <v>223</v>
      </c>
      <c r="B239">
        <v>1561215793.1</v>
      </c>
      <c r="C239">
        <v>444.099999904633</v>
      </c>
      <c r="D239" t="s">
        <v>700</v>
      </c>
      <c r="E239" t="s">
        <v>701</v>
      </c>
      <c r="H239">
        <v>1561215788.1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-0.0420096971621838</v>
      </c>
      <c r="AF239">
        <v>0.0471595653161524</v>
      </c>
      <c r="AG239">
        <v>3.50988257560998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1561215788.1</v>
      </c>
      <c r="AU239">
        <v>693.060066666667</v>
      </c>
      <c r="AV239">
        <v>718.4534</v>
      </c>
      <c r="AW239">
        <v>13.9227333333333</v>
      </c>
      <c r="AX239">
        <v>13.19764</v>
      </c>
      <c r="AY239">
        <v>499.995266666667</v>
      </c>
      <c r="AZ239">
        <v>101.163466666667</v>
      </c>
      <c r="BA239">
        <v>0.199922933333333</v>
      </c>
      <c r="BB239">
        <v>20.0081</v>
      </c>
      <c r="BC239">
        <v>21.0858066666667</v>
      </c>
      <c r="BD239">
        <v>999.9</v>
      </c>
      <c r="BE239">
        <v>0</v>
      </c>
      <c r="BF239">
        <v>0</v>
      </c>
      <c r="BG239">
        <v>10014.3293333333</v>
      </c>
      <c r="BH239">
        <v>0</v>
      </c>
      <c r="BI239">
        <v>107.000266666667</v>
      </c>
      <c r="BJ239">
        <v>1500.014</v>
      </c>
      <c r="BK239">
        <v>0.972993266666667</v>
      </c>
      <c r="BL239">
        <v>0.0270071933333333</v>
      </c>
      <c r="BM239">
        <v>0</v>
      </c>
      <c r="BN239">
        <v>2.13611333333333</v>
      </c>
      <c r="BO239">
        <v>0</v>
      </c>
      <c r="BP239">
        <v>9574.51133333333</v>
      </c>
      <c r="BQ239">
        <v>13122.0933333333</v>
      </c>
      <c r="BR239">
        <v>38.187</v>
      </c>
      <c r="BS239">
        <v>40.1539333333333</v>
      </c>
      <c r="BT239">
        <v>39.562</v>
      </c>
      <c r="BU239">
        <v>38.312</v>
      </c>
      <c r="BV239">
        <v>37.687</v>
      </c>
      <c r="BW239">
        <v>1459.50333333333</v>
      </c>
      <c r="BX239">
        <v>40.5106666666667</v>
      </c>
      <c r="BY239">
        <v>0</v>
      </c>
      <c r="BZ239">
        <v>1561215831.1</v>
      </c>
      <c r="CA239">
        <v>2.14657307692308</v>
      </c>
      <c r="CB239">
        <v>0.246464987257128</v>
      </c>
      <c r="CC239">
        <v>63.195555521799</v>
      </c>
      <c r="CD239">
        <v>9572.13884615385</v>
      </c>
      <c r="CE239">
        <v>15</v>
      </c>
      <c r="CF239">
        <v>1561215024</v>
      </c>
      <c r="CG239" t="s">
        <v>250</v>
      </c>
      <c r="CH239">
        <v>3</v>
      </c>
      <c r="CI239">
        <v>2.691</v>
      </c>
      <c r="CJ239">
        <v>0.041</v>
      </c>
      <c r="CK239">
        <v>400</v>
      </c>
      <c r="CL239">
        <v>14</v>
      </c>
      <c r="CM239">
        <v>0.29</v>
      </c>
      <c r="CN239">
        <v>0.1</v>
      </c>
      <c r="CO239">
        <v>-25.1900804878049</v>
      </c>
      <c r="CP239">
        <v>-2.25589547038325</v>
      </c>
      <c r="CQ239">
        <v>0.237524422589744</v>
      </c>
      <c r="CR239">
        <v>0</v>
      </c>
      <c r="CS239">
        <v>2.16302857142857</v>
      </c>
      <c r="CT239">
        <v>0.202483085776489</v>
      </c>
      <c r="CU239">
        <v>0.240680262792692</v>
      </c>
      <c r="CV239">
        <v>1</v>
      </c>
      <c r="CW239">
        <v>0.707512341463415</v>
      </c>
      <c r="CX239">
        <v>0.155966320557489</v>
      </c>
      <c r="CY239">
        <v>0.0190829109371349</v>
      </c>
      <c r="CZ239">
        <v>0</v>
      </c>
      <c r="DA239">
        <v>1</v>
      </c>
      <c r="DB239">
        <v>3</v>
      </c>
      <c r="DC239" t="s">
        <v>375</v>
      </c>
      <c r="DD239">
        <v>1.85562</v>
      </c>
      <c r="DE239">
        <v>1.85364</v>
      </c>
      <c r="DF239">
        <v>1.8547</v>
      </c>
      <c r="DG239">
        <v>1.85913</v>
      </c>
      <c r="DH239">
        <v>1.85349</v>
      </c>
      <c r="DI239">
        <v>1.85791</v>
      </c>
      <c r="DJ239">
        <v>1.85503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2.691</v>
      </c>
      <c r="DZ239">
        <v>0.041</v>
      </c>
      <c r="EA239">
        <v>2</v>
      </c>
      <c r="EB239">
        <v>495.775</v>
      </c>
      <c r="EC239">
        <v>1042.31</v>
      </c>
      <c r="ED239">
        <v>16.8101</v>
      </c>
      <c r="EE239">
        <v>18.3918</v>
      </c>
      <c r="EF239">
        <v>30.0001</v>
      </c>
      <c r="EG239">
        <v>18.3144</v>
      </c>
      <c r="EH239">
        <v>18.2825</v>
      </c>
      <c r="EI239">
        <v>40.7909</v>
      </c>
      <c r="EJ239">
        <v>24.8553</v>
      </c>
      <c r="EK239">
        <v>98.0955</v>
      </c>
      <c r="EL239">
        <v>16.8047</v>
      </c>
      <c r="EM239">
        <v>739.33</v>
      </c>
      <c r="EN239">
        <v>13.1903</v>
      </c>
      <c r="EO239">
        <v>102.445</v>
      </c>
      <c r="EP239">
        <v>102.9</v>
      </c>
    </row>
    <row r="240" spans="1:146">
      <c r="A240">
        <v>224</v>
      </c>
      <c r="B240">
        <v>1561215795.1</v>
      </c>
      <c r="C240">
        <v>446.099999904633</v>
      </c>
      <c r="D240" t="s">
        <v>702</v>
      </c>
      <c r="E240" t="s">
        <v>703</v>
      </c>
      <c r="H240">
        <v>1561215790.1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-0.0419897020782003</v>
      </c>
      <c r="AF240">
        <v>0.0471371190827153</v>
      </c>
      <c r="AG240">
        <v>3.5085637566555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1561215790.1</v>
      </c>
      <c r="AU240">
        <v>696.396666666667</v>
      </c>
      <c r="AV240">
        <v>721.8444</v>
      </c>
      <c r="AW240">
        <v>13.9179733333333</v>
      </c>
      <c r="AX240">
        <v>13.1970866666667</v>
      </c>
      <c r="AY240">
        <v>500.014466666667</v>
      </c>
      <c r="AZ240">
        <v>101.163266666667</v>
      </c>
      <c r="BA240">
        <v>0.199971066666667</v>
      </c>
      <c r="BB240">
        <v>20.0071933333333</v>
      </c>
      <c r="BC240">
        <v>21.08788</v>
      </c>
      <c r="BD240">
        <v>999.9</v>
      </c>
      <c r="BE240">
        <v>0</v>
      </c>
      <c r="BF240">
        <v>0</v>
      </c>
      <c r="BG240">
        <v>10009.5826666667</v>
      </c>
      <c r="BH240">
        <v>0</v>
      </c>
      <c r="BI240">
        <v>107.019533333333</v>
      </c>
      <c r="BJ240">
        <v>1500.01466666667</v>
      </c>
      <c r="BK240">
        <v>0.972993266666667</v>
      </c>
      <c r="BL240">
        <v>0.0270071933333333</v>
      </c>
      <c r="BM240">
        <v>0</v>
      </c>
      <c r="BN240">
        <v>2.15080666666667</v>
      </c>
      <c r="BO240">
        <v>0</v>
      </c>
      <c r="BP240">
        <v>9576.63533333333</v>
      </c>
      <c r="BQ240">
        <v>13122.1</v>
      </c>
      <c r="BR240">
        <v>38.187</v>
      </c>
      <c r="BS240">
        <v>40.1580666666667</v>
      </c>
      <c r="BT240">
        <v>39.562</v>
      </c>
      <c r="BU240">
        <v>38.312</v>
      </c>
      <c r="BV240">
        <v>37.687</v>
      </c>
      <c r="BW240">
        <v>1459.504</v>
      </c>
      <c r="BX240">
        <v>40.5106666666667</v>
      </c>
      <c r="BY240">
        <v>0</v>
      </c>
      <c r="BZ240">
        <v>1561215832.9</v>
      </c>
      <c r="CA240">
        <v>2.15970769230769</v>
      </c>
      <c r="CB240">
        <v>-0.0515350198589651</v>
      </c>
      <c r="CC240">
        <v>64.6379486942735</v>
      </c>
      <c r="CD240">
        <v>9574.09307692308</v>
      </c>
      <c r="CE240">
        <v>15</v>
      </c>
      <c r="CF240">
        <v>1561215024</v>
      </c>
      <c r="CG240" t="s">
        <v>250</v>
      </c>
      <c r="CH240">
        <v>3</v>
      </c>
      <c r="CI240">
        <v>2.691</v>
      </c>
      <c r="CJ240">
        <v>0.041</v>
      </c>
      <c r="CK240">
        <v>400</v>
      </c>
      <c r="CL240">
        <v>14</v>
      </c>
      <c r="CM240">
        <v>0.29</v>
      </c>
      <c r="CN240">
        <v>0.1</v>
      </c>
      <c r="CO240">
        <v>-25.2645682926829</v>
      </c>
      <c r="CP240">
        <v>-2.06888362369344</v>
      </c>
      <c r="CQ240">
        <v>0.219334992080023</v>
      </c>
      <c r="CR240">
        <v>0</v>
      </c>
      <c r="CS240">
        <v>2.14767142857143</v>
      </c>
      <c r="CT240">
        <v>0.217285481745616</v>
      </c>
      <c r="CU240">
        <v>0.229595744822974</v>
      </c>
      <c r="CV240">
        <v>1</v>
      </c>
      <c r="CW240">
        <v>0.709817463414634</v>
      </c>
      <c r="CX240">
        <v>0.123116571428585</v>
      </c>
      <c r="CY240">
        <v>0.0178979828405566</v>
      </c>
      <c r="CZ240">
        <v>0</v>
      </c>
      <c r="DA240">
        <v>1</v>
      </c>
      <c r="DB240">
        <v>3</v>
      </c>
      <c r="DC240" t="s">
        <v>375</v>
      </c>
      <c r="DD240">
        <v>1.85562</v>
      </c>
      <c r="DE240">
        <v>1.85364</v>
      </c>
      <c r="DF240">
        <v>1.8547</v>
      </c>
      <c r="DG240">
        <v>1.85913</v>
      </c>
      <c r="DH240">
        <v>1.85349</v>
      </c>
      <c r="DI240">
        <v>1.85791</v>
      </c>
      <c r="DJ240">
        <v>1.85504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2.691</v>
      </c>
      <c r="DZ240">
        <v>0.041</v>
      </c>
      <c r="EA240">
        <v>2</v>
      </c>
      <c r="EB240">
        <v>496.057</v>
      </c>
      <c r="EC240">
        <v>1042.13</v>
      </c>
      <c r="ED240">
        <v>16.8075</v>
      </c>
      <c r="EE240">
        <v>18.3918</v>
      </c>
      <c r="EF240">
        <v>30.0001</v>
      </c>
      <c r="EG240">
        <v>18.3144</v>
      </c>
      <c r="EH240">
        <v>18.2822</v>
      </c>
      <c r="EI240">
        <v>40.9431</v>
      </c>
      <c r="EJ240">
        <v>24.8553</v>
      </c>
      <c r="EK240">
        <v>98.0955</v>
      </c>
      <c r="EL240">
        <v>16.8047</v>
      </c>
      <c r="EM240">
        <v>744.33</v>
      </c>
      <c r="EN240">
        <v>13.1903</v>
      </c>
      <c r="EO240">
        <v>102.446</v>
      </c>
      <c r="EP240">
        <v>102.901</v>
      </c>
    </row>
    <row r="241" spans="1:146">
      <c r="A241">
        <v>225</v>
      </c>
      <c r="B241">
        <v>1561215797.1</v>
      </c>
      <c r="C241">
        <v>448.099999904633</v>
      </c>
      <c r="D241" t="s">
        <v>704</v>
      </c>
      <c r="E241" t="s">
        <v>705</v>
      </c>
      <c r="H241">
        <v>1561215792.1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-0.0419793464460576</v>
      </c>
      <c r="AF241">
        <v>0.047125493978432</v>
      </c>
      <c r="AG241">
        <v>3.50788064143247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1561215792.1</v>
      </c>
      <c r="AU241">
        <v>699.727333333333</v>
      </c>
      <c r="AV241">
        <v>725.208133333333</v>
      </c>
      <c r="AW241">
        <v>13.9138733333333</v>
      </c>
      <c r="AX241">
        <v>13.1976133333333</v>
      </c>
      <c r="AY241">
        <v>500.007733333333</v>
      </c>
      <c r="AZ241">
        <v>101.1632</v>
      </c>
      <c r="BA241">
        <v>0.1999786</v>
      </c>
      <c r="BB241">
        <v>20.00744</v>
      </c>
      <c r="BC241">
        <v>21.0883933333333</v>
      </c>
      <c r="BD241">
        <v>999.9</v>
      </c>
      <c r="BE241">
        <v>0</v>
      </c>
      <c r="BF241">
        <v>0</v>
      </c>
      <c r="BG241">
        <v>10007.1206666667</v>
      </c>
      <c r="BH241">
        <v>0</v>
      </c>
      <c r="BI241">
        <v>107.042466666667</v>
      </c>
      <c r="BJ241">
        <v>1500.01333333333</v>
      </c>
      <c r="BK241">
        <v>0.972993266666667</v>
      </c>
      <c r="BL241">
        <v>0.0270071933333333</v>
      </c>
      <c r="BM241">
        <v>0</v>
      </c>
      <c r="BN241">
        <v>2.11546</v>
      </c>
      <c r="BO241">
        <v>0</v>
      </c>
      <c r="BP241">
        <v>9579.01066666667</v>
      </c>
      <c r="BQ241">
        <v>13122.0933333333</v>
      </c>
      <c r="BR241">
        <v>38.187</v>
      </c>
      <c r="BS241">
        <v>40.1663333333333</v>
      </c>
      <c r="BT241">
        <v>39.562</v>
      </c>
      <c r="BU241">
        <v>38.312</v>
      </c>
      <c r="BV241">
        <v>37.687</v>
      </c>
      <c r="BW241">
        <v>1459.50266666667</v>
      </c>
      <c r="BX241">
        <v>40.5106666666667</v>
      </c>
      <c r="BY241">
        <v>0</v>
      </c>
      <c r="BZ241">
        <v>1561215834.7</v>
      </c>
      <c r="CA241">
        <v>2.15599615384615</v>
      </c>
      <c r="CB241">
        <v>-0.2044341691399</v>
      </c>
      <c r="CC241">
        <v>65.7781196847129</v>
      </c>
      <c r="CD241">
        <v>9576.03038461539</v>
      </c>
      <c r="CE241">
        <v>15</v>
      </c>
      <c r="CF241">
        <v>1561215024</v>
      </c>
      <c r="CG241" t="s">
        <v>250</v>
      </c>
      <c r="CH241">
        <v>3</v>
      </c>
      <c r="CI241">
        <v>2.691</v>
      </c>
      <c r="CJ241">
        <v>0.041</v>
      </c>
      <c r="CK241">
        <v>400</v>
      </c>
      <c r="CL241">
        <v>14</v>
      </c>
      <c r="CM241">
        <v>0.29</v>
      </c>
      <c r="CN241">
        <v>0.1</v>
      </c>
      <c r="CO241">
        <v>-25.3259902439024</v>
      </c>
      <c r="CP241">
        <v>-1.92986132404171</v>
      </c>
      <c r="CQ241">
        <v>0.208938917208668</v>
      </c>
      <c r="CR241">
        <v>0</v>
      </c>
      <c r="CS241">
        <v>2.14117428571429</v>
      </c>
      <c r="CT241">
        <v>-0.0335107632093629</v>
      </c>
      <c r="CU241">
        <v>0.230918777734086</v>
      </c>
      <c r="CV241">
        <v>1</v>
      </c>
      <c r="CW241">
        <v>0.712000317073171</v>
      </c>
      <c r="CX241">
        <v>0.0754935470383221</v>
      </c>
      <c r="CY241">
        <v>0.0161122215882609</v>
      </c>
      <c r="CZ241">
        <v>1</v>
      </c>
      <c r="DA241">
        <v>2</v>
      </c>
      <c r="DB241">
        <v>3</v>
      </c>
      <c r="DC241" t="s">
        <v>268</v>
      </c>
      <c r="DD241">
        <v>1.85562</v>
      </c>
      <c r="DE241">
        <v>1.85364</v>
      </c>
      <c r="DF241">
        <v>1.85469</v>
      </c>
      <c r="DG241">
        <v>1.85913</v>
      </c>
      <c r="DH241">
        <v>1.85349</v>
      </c>
      <c r="DI241">
        <v>1.85791</v>
      </c>
      <c r="DJ241">
        <v>1.85506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2.691</v>
      </c>
      <c r="DZ241">
        <v>0.041</v>
      </c>
      <c r="EA241">
        <v>2</v>
      </c>
      <c r="EB241">
        <v>496.309</v>
      </c>
      <c r="EC241">
        <v>1041.68</v>
      </c>
      <c r="ED241">
        <v>16.8038</v>
      </c>
      <c r="EE241">
        <v>18.3919</v>
      </c>
      <c r="EF241">
        <v>30.0001</v>
      </c>
      <c r="EG241">
        <v>18.3144</v>
      </c>
      <c r="EH241">
        <v>18.2822</v>
      </c>
      <c r="EI241">
        <v>41.0738</v>
      </c>
      <c r="EJ241">
        <v>24.8553</v>
      </c>
      <c r="EK241">
        <v>98.0955</v>
      </c>
      <c r="EL241">
        <v>16.7971</v>
      </c>
      <c r="EM241">
        <v>744.33</v>
      </c>
      <c r="EN241">
        <v>13.1903</v>
      </c>
      <c r="EO241">
        <v>102.447</v>
      </c>
      <c r="EP241">
        <v>102.901</v>
      </c>
    </row>
    <row r="242" spans="1:146">
      <c r="A242">
        <v>226</v>
      </c>
      <c r="B242">
        <v>1561215799.1</v>
      </c>
      <c r="C242">
        <v>450.099999904633</v>
      </c>
      <c r="D242" t="s">
        <v>706</v>
      </c>
      <c r="E242" t="s">
        <v>707</v>
      </c>
      <c r="H242">
        <v>1561215794.1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-0.0419461467763072</v>
      </c>
      <c r="AF242">
        <v>0.0470882244406862</v>
      </c>
      <c r="AG242">
        <v>3.50569020525266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1561215794.1</v>
      </c>
      <c r="AU242">
        <v>703.051666666667</v>
      </c>
      <c r="AV242">
        <v>728.587733333333</v>
      </c>
      <c r="AW242">
        <v>13.91074</v>
      </c>
      <c r="AX242">
        <v>13.19864</v>
      </c>
      <c r="AY242">
        <v>499.988066666667</v>
      </c>
      <c r="AZ242">
        <v>101.1628</v>
      </c>
      <c r="BA242">
        <v>0.200005266666667</v>
      </c>
      <c r="BB242">
        <v>20.00872</v>
      </c>
      <c r="BC242">
        <v>21.0864266666667</v>
      </c>
      <c r="BD242">
        <v>999.9</v>
      </c>
      <c r="BE242">
        <v>0</v>
      </c>
      <c r="BF242">
        <v>0</v>
      </c>
      <c r="BG242">
        <v>9999.246</v>
      </c>
      <c r="BH242">
        <v>0</v>
      </c>
      <c r="BI242">
        <v>107.041866666667</v>
      </c>
      <c r="BJ242">
        <v>1499.99733333333</v>
      </c>
      <c r="BK242">
        <v>0.972993266666667</v>
      </c>
      <c r="BL242">
        <v>0.0270071933333333</v>
      </c>
      <c r="BM242">
        <v>0</v>
      </c>
      <c r="BN242">
        <v>2.15641333333333</v>
      </c>
      <c r="BO242">
        <v>0</v>
      </c>
      <c r="BP242">
        <v>9581.144</v>
      </c>
      <c r="BQ242">
        <v>13121.9533333333</v>
      </c>
      <c r="BR242">
        <v>38.187</v>
      </c>
      <c r="BS242">
        <v>40.1663333333333</v>
      </c>
      <c r="BT242">
        <v>39.5704</v>
      </c>
      <c r="BU242">
        <v>38.312</v>
      </c>
      <c r="BV242">
        <v>37.687</v>
      </c>
      <c r="BW242">
        <v>1459.48733333333</v>
      </c>
      <c r="BX242">
        <v>40.51</v>
      </c>
      <c r="BY242">
        <v>0</v>
      </c>
      <c r="BZ242">
        <v>1561215837.1</v>
      </c>
      <c r="CA242">
        <v>2.16284230769231</v>
      </c>
      <c r="CB242">
        <v>0.16924787834823</v>
      </c>
      <c r="CC242">
        <v>66.2738461557727</v>
      </c>
      <c r="CD242">
        <v>9578.61269230769</v>
      </c>
      <c r="CE242">
        <v>15</v>
      </c>
      <c r="CF242">
        <v>1561215024</v>
      </c>
      <c r="CG242" t="s">
        <v>250</v>
      </c>
      <c r="CH242">
        <v>3</v>
      </c>
      <c r="CI242">
        <v>2.691</v>
      </c>
      <c r="CJ242">
        <v>0.041</v>
      </c>
      <c r="CK242">
        <v>400</v>
      </c>
      <c r="CL242">
        <v>14</v>
      </c>
      <c r="CM242">
        <v>0.29</v>
      </c>
      <c r="CN242">
        <v>0.1</v>
      </c>
      <c r="CO242">
        <v>-25.387856097561</v>
      </c>
      <c r="CP242">
        <v>-1.70465226480838</v>
      </c>
      <c r="CQ242">
        <v>0.188342990246558</v>
      </c>
      <c r="CR242">
        <v>0</v>
      </c>
      <c r="CS242">
        <v>2.16101714285714</v>
      </c>
      <c r="CT242">
        <v>0.356855587526229</v>
      </c>
      <c r="CU242">
        <v>0.244337385579523</v>
      </c>
      <c r="CV242">
        <v>1</v>
      </c>
      <c r="CW242">
        <v>0.714096658536585</v>
      </c>
      <c r="CX242">
        <v>0.0154843902439039</v>
      </c>
      <c r="CY242">
        <v>0.0136464584481134</v>
      </c>
      <c r="CZ242">
        <v>1</v>
      </c>
      <c r="DA242">
        <v>2</v>
      </c>
      <c r="DB242">
        <v>3</v>
      </c>
      <c r="DC242" t="s">
        <v>268</v>
      </c>
      <c r="DD242">
        <v>1.85562</v>
      </c>
      <c r="DE242">
        <v>1.85364</v>
      </c>
      <c r="DF242">
        <v>1.8547</v>
      </c>
      <c r="DG242">
        <v>1.85913</v>
      </c>
      <c r="DH242">
        <v>1.85349</v>
      </c>
      <c r="DI242">
        <v>1.85791</v>
      </c>
      <c r="DJ242">
        <v>1.85504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2.691</v>
      </c>
      <c r="DZ242">
        <v>0.041</v>
      </c>
      <c r="EA242">
        <v>2</v>
      </c>
      <c r="EB242">
        <v>495.923</v>
      </c>
      <c r="EC242">
        <v>1041.68</v>
      </c>
      <c r="ED242">
        <v>16.8013</v>
      </c>
      <c r="EE242">
        <v>18.3927</v>
      </c>
      <c r="EF242">
        <v>30.0002</v>
      </c>
      <c r="EG242">
        <v>18.3144</v>
      </c>
      <c r="EH242">
        <v>18.2822</v>
      </c>
      <c r="EI242">
        <v>41.2193</v>
      </c>
      <c r="EJ242">
        <v>24.8553</v>
      </c>
      <c r="EK242">
        <v>98.0955</v>
      </c>
      <c r="EL242">
        <v>16.7971</v>
      </c>
      <c r="EM242">
        <v>749.33</v>
      </c>
      <c r="EN242">
        <v>13.1903</v>
      </c>
      <c r="EO242">
        <v>102.447</v>
      </c>
      <c r="EP242">
        <v>102.901</v>
      </c>
    </row>
    <row r="243" spans="1:146">
      <c r="A243">
        <v>227</v>
      </c>
      <c r="B243">
        <v>1561215801.1</v>
      </c>
      <c r="C243">
        <v>452.099999904633</v>
      </c>
      <c r="D243" t="s">
        <v>708</v>
      </c>
      <c r="E243" t="s">
        <v>709</v>
      </c>
      <c r="H243">
        <v>1561215796.1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-0.0419307537145069</v>
      </c>
      <c r="AF243">
        <v>0.0470709443803092</v>
      </c>
      <c r="AG243">
        <v>3.5046743998418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1561215796.1</v>
      </c>
      <c r="AU243">
        <v>706.375066666667</v>
      </c>
      <c r="AV243">
        <v>731.9346</v>
      </c>
      <c r="AW243">
        <v>13.9084533333333</v>
      </c>
      <c r="AX243">
        <v>13.19978</v>
      </c>
      <c r="AY243">
        <v>500.0024</v>
      </c>
      <c r="AZ243">
        <v>101.162333333333</v>
      </c>
      <c r="BA243">
        <v>0.200025066666667</v>
      </c>
      <c r="BB243">
        <v>20.0104866666667</v>
      </c>
      <c r="BC243">
        <v>21.08326</v>
      </c>
      <c r="BD243">
        <v>999.9</v>
      </c>
      <c r="BE243">
        <v>0</v>
      </c>
      <c r="BF243">
        <v>0</v>
      </c>
      <c r="BG243">
        <v>9995.62266666667</v>
      </c>
      <c r="BH243">
        <v>0</v>
      </c>
      <c r="BI243">
        <v>106.9322</v>
      </c>
      <c r="BJ243">
        <v>1499.99733333333</v>
      </c>
      <c r="BK243">
        <v>0.972993266666667</v>
      </c>
      <c r="BL243">
        <v>0.0270071933333333</v>
      </c>
      <c r="BM243">
        <v>0</v>
      </c>
      <c r="BN243">
        <v>2.17377333333333</v>
      </c>
      <c r="BO243">
        <v>0</v>
      </c>
      <c r="BP243">
        <v>9583.15933333333</v>
      </c>
      <c r="BQ243">
        <v>13121.9533333333</v>
      </c>
      <c r="BR243">
        <v>38.187</v>
      </c>
      <c r="BS243">
        <v>40.1746</v>
      </c>
      <c r="BT243">
        <v>39.5704</v>
      </c>
      <c r="BU243">
        <v>38.312</v>
      </c>
      <c r="BV243">
        <v>37.687</v>
      </c>
      <c r="BW243">
        <v>1459.48733333333</v>
      </c>
      <c r="BX243">
        <v>40.51</v>
      </c>
      <c r="BY243">
        <v>0</v>
      </c>
      <c r="BZ243">
        <v>1561215838.9</v>
      </c>
      <c r="CA243">
        <v>2.18412307692308</v>
      </c>
      <c r="CB243">
        <v>-0.142181183607939</v>
      </c>
      <c r="CC243">
        <v>63.7651282016346</v>
      </c>
      <c r="CD243">
        <v>9580.47576923077</v>
      </c>
      <c r="CE243">
        <v>15</v>
      </c>
      <c r="CF243">
        <v>1561215024</v>
      </c>
      <c r="CG243" t="s">
        <v>250</v>
      </c>
      <c r="CH243">
        <v>3</v>
      </c>
      <c r="CI243">
        <v>2.691</v>
      </c>
      <c r="CJ243">
        <v>0.041</v>
      </c>
      <c r="CK243">
        <v>400</v>
      </c>
      <c r="CL243">
        <v>14</v>
      </c>
      <c r="CM243">
        <v>0.29</v>
      </c>
      <c r="CN243">
        <v>0.1</v>
      </c>
      <c r="CO243">
        <v>-25.4402146341463</v>
      </c>
      <c r="CP243">
        <v>-1.14611498257838</v>
      </c>
      <c r="CQ243">
        <v>0.132576732610757</v>
      </c>
      <c r="CR243">
        <v>0</v>
      </c>
      <c r="CS243">
        <v>2.17322285714286</v>
      </c>
      <c r="CT243">
        <v>0.205927757538177</v>
      </c>
      <c r="CU243">
        <v>0.240190018926342</v>
      </c>
      <c r="CV243">
        <v>1</v>
      </c>
      <c r="CW243">
        <v>0.715916024390244</v>
      </c>
      <c r="CX243">
        <v>-0.053417937282231</v>
      </c>
      <c r="CY243">
        <v>0.0106307497073757</v>
      </c>
      <c r="CZ243">
        <v>1</v>
      </c>
      <c r="DA243">
        <v>2</v>
      </c>
      <c r="DB243">
        <v>3</v>
      </c>
      <c r="DC243" t="s">
        <v>268</v>
      </c>
      <c r="DD243">
        <v>1.85562</v>
      </c>
      <c r="DE243">
        <v>1.85364</v>
      </c>
      <c r="DF243">
        <v>1.8547</v>
      </c>
      <c r="DG243">
        <v>1.85913</v>
      </c>
      <c r="DH243">
        <v>1.85349</v>
      </c>
      <c r="DI243">
        <v>1.8579</v>
      </c>
      <c r="DJ243">
        <v>1.85504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2.691</v>
      </c>
      <c r="DZ243">
        <v>0.041</v>
      </c>
      <c r="EA243">
        <v>2</v>
      </c>
      <c r="EB243">
        <v>495.967</v>
      </c>
      <c r="EC243">
        <v>1041.44</v>
      </c>
      <c r="ED243">
        <v>16.7984</v>
      </c>
      <c r="EE243">
        <v>18.3934</v>
      </c>
      <c r="EF243">
        <v>30.0001</v>
      </c>
      <c r="EG243">
        <v>18.3144</v>
      </c>
      <c r="EH243">
        <v>18.2822</v>
      </c>
      <c r="EI243">
        <v>41.3822</v>
      </c>
      <c r="EJ243">
        <v>24.8553</v>
      </c>
      <c r="EK243">
        <v>98.0955</v>
      </c>
      <c r="EL243">
        <v>16.7971</v>
      </c>
      <c r="EM243">
        <v>754.33</v>
      </c>
      <c r="EN243">
        <v>13.1903</v>
      </c>
      <c r="EO243">
        <v>102.447</v>
      </c>
      <c r="EP243">
        <v>102.901</v>
      </c>
    </row>
    <row r="244" spans="1:146">
      <c r="A244">
        <v>228</v>
      </c>
      <c r="B244">
        <v>1561215803.1</v>
      </c>
      <c r="C244">
        <v>454.099999904633</v>
      </c>
      <c r="D244" t="s">
        <v>710</v>
      </c>
      <c r="E244" t="s">
        <v>711</v>
      </c>
      <c r="H244">
        <v>1561215798.1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-0.041906021564579</v>
      </c>
      <c r="AF244">
        <v>0.0470431803753598</v>
      </c>
      <c r="AG244">
        <v>3.50304202240499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1561215798.1</v>
      </c>
      <c r="AU244">
        <v>709.697866666667</v>
      </c>
      <c r="AV244">
        <v>735.207133333333</v>
      </c>
      <c r="AW244">
        <v>13.9067733333333</v>
      </c>
      <c r="AX244">
        <v>13.2005066666667</v>
      </c>
      <c r="AY244">
        <v>500.009933333333</v>
      </c>
      <c r="AZ244">
        <v>101.162133333333</v>
      </c>
      <c r="BA244">
        <v>0.2000498</v>
      </c>
      <c r="BB244">
        <v>20.0125933333333</v>
      </c>
      <c r="BC244">
        <v>21.0817933333333</v>
      </c>
      <c r="BD244">
        <v>999.9</v>
      </c>
      <c r="BE244">
        <v>0</v>
      </c>
      <c r="BF244">
        <v>0</v>
      </c>
      <c r="BG244">
        <v>9989.74666666667</v>
      </c>
      <c r="BH244">
        <v>0</v>
      </c>
      <c r="BI244">
        <v>106.718133333333</v>
      </c>
      <c r="BJ244">
        <v>1499.99866666667</v>
      </c>
      <c r="BK244">
        <v>0.972993266666667</v>
      </c>
      <c r="BL244">
        <v>0.0270071933333333</v>
      </c>
      <c r="BM244">
        <v>0</v>
      </c>
      <c r="BN244">
        <v>2.16575333333333</v>
      </c>
      <c r="BO244">
        <v>0</v>
      </c>
      <c r="BP244">
        <v>9585.136</v>
      </c>
      <c r="BQ244">
        <v>13121.9666666667</v>
      </c>
      <c r="BR244">
        <v>38.187</v>
      </c>
      <c r="BS244">
        <v>40.1787333333333</v>
      </c>
      <c r="BT244">
        <v>39.5746</v>
      </c>
      <c r="BU244">
        <v>38.312</v>
      </c>
      <c r="BV244">
        <v>37.687</v>
      </c>
      <c r="BW244">
        <v>1459.48866666667</v>
      </c>
      <c r="BX244">
        <v>40.51</v>
      </c>
      <c r="BY244">
        <v>0</v>
      </c>
      <c r="BZ244">
        <v>1561215840.7</v>
      </c>
      <c r="CA244">
        <v>2.19271538461538</v>
      </c>
      <c r="CB244">
        <v>0.290051295380281</v>
      </c>
      <c r="CC244">
        <v>61.1808547585865</v>
      </c>
      <c r="CD244">
        <v>9582.32076923077</v>
      </c>
      <c r="CE244">
        <v>15</v>
      </c>
      <c r="CF244">
        <v>1561215024</v>
      </c>
      <c r="CG244" t="s">
        <v>250</v>
      </c>
      <c r="CH244">
        <v>3</v>
      </c>
      <c r="CI244">
        <v>2.691</v>
      </c>
      <c r="CJ244">
        <v>0.041</v>
      </c>
      <c r="CK244">
        <v>400</v>
      </c>
      <c r="CL244">
        <v>14</v>
      </c>
      <c r="CM244">
        <v>0.29</v>
      </c>
      <c r="CN244">
        <v>0.1</v>
      </c>
      <c r="CO244">
        <v>-25.4534463414634</v>
      </c>
      <c r="CP244">
        <v>-0.570673170731642</v>
      </c>
      <c r="CQ244">
        <v>0.119084272471346</v>
      </c>
      <c r="CR244">
        <v>0</v>
      </c>
      <c r="CS244">
        <v>2.17337428571429</v>
      </c>
      <c r="CT244">
        <v>0.108237181996096</v>
      </c>
      <c r="CU244">
        <v>0.225499666572902</v>
      </c>
      <c r="CV244">
        <v>1</v>
      </c>
      <c r="CW244">
        <v>0.715923853658537</v>
      </c>
      <c r="CX244">
        <v>-0.0990683205574922</v>
      </c>
      <c r="CY244">
        <v>0.0104040743322168</v>
      </c>
      <c r="CZ244">
        <v>1</v>
      </c>
      <c r="DA244">
        <v>2</v>
      </c>
      <c r="DB244">
        <v>3</v>
      </c>
      <c r="DC244" t="s">
        <v>268</v>
      </c>
      <c r="DD244">
        <v>1.85561</v>
      </c>
      <c r="DE244">
        <v>1.85364</v>
      </c>
      <c r="DF244">
        <v>1.8547</v>
      </c>
      <c r="DG244">
        <v>1.85913</v>
      </c>
      <c r="DH244">
        <v>1.85349</v>
      </c>
      <c r="DI244">
        <v>1.85789</v>
      </c>
      <c r="DJ244">
        <v>1.85507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2.691</v>
      </c>
      <c r="DZ244">
        <v>0.041</v>
      </c>
      <c r="EA244">
        <v>2</v>
      </c>
      <c r="EB244">
        <v>496.071</v>
      </c>
      <c r="EC244">
        <v>1041.5</v>
      </c>
      <c r="ED244">
        <v>16.7954</v>
      </c>
      <c r="EE244">
        <v>18.3934</v>
      </c>
      <c r="EF244">
        <v>30</v>
      </c>
      <c r="EG244">
        <v>18.3144</v>
      </c>
      <c r="EH244">
        <v>18.2822</v>
      </c>
      <c r="EI244">
        <v>41.5157</v>
      </c>
      <c r="EJ244">
        <v>24.8553</v>
      </c>
      <c r="EK244">
        <v>98.0955</v>
      </c>
      <c r="EL244">
        <v>16.7814</v>
      </c>
      <c r="EM244">
        <v>754.33</v>
      </c>
      <c r="EN244">
        <v>13.1903</v>
      </c>
      <c r="EO244">
        <v>102.446</v>
      </c>
      <c r="EP244">
        <v>102.901</v>
      </c>
    </row>
    <row r="245" spans="1:146">
      <c r="A245">
        <v>229</v>
      </c>
      <c r="B245">
        <v>1561215805.1</v>
      </c>
      <c r="C245">
        <v>456.099999904633</v>
      </c>
      <c r="D245" t="s">
        <v>712</v>
      </c>
      <c r="E245" t="s">
        <v>713</v>
      </c>
      <c r="H245">
        <v>1561215800.1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-0.0418732228393471</v>
      </c>
      <c r="AF245">
        <v>0.0470063609329609</v>
      </c>
      <c r="AG245">
        <v>3.50087670974997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1561215800.1</v>
      </c>
      <c r="AU245">
        <v>713.000333333333</v>
      </c>
      <c r="AV245">
        <v>738.483733333333</v>
      </c>
      <c r="AW245">
        <v>13.9055533333333</v>
      </c>
      <c r="AX245">
        <v>13.20102</v>
      </c>
      <c r="AY245">
        <v>500.001266666667</v>
      </c>
      <c r="AZ245">
        <v>101.162666666667</v>
      </c>
      <c r="BA245">
        <v>0.200009733333333</v>
      </c>
      <c r="BB245">
        <v>20.0147866666667</v>
      </c>
      <c r="BC245">
        <v>21.0825733333333</v>
      </c>
      <c r="BD245">
        <v>999.9</v>
      </c>
      <c r="BE245">
        <v>0</v>
      </c>
      <c r="BF245">
        <v>0</v>
      </c>
      <c r="BG245">
        <v>9981.87533333333</v>
      </c>
      <c r="BH245">
        <v>0</v>
      </c>
      <c r="BI245">
        <v>106.481666666667</v>
      </c>
      <c r="BJ245">
        <v>1500</v>
      </c>
      <c r="BK245">
        <v>0.972993266666667</v>
      </c>
      <c r="BL245">
        <v>0.0270071933333333</v>
      </c>
      <c r="BM245">
        <v>0</v>
      </c>
      <c r="BN245">
        <v>2.15248</v>
      </c>
      <c r="BO245">
        <v>0</v>
      </c>
      <c r="BP245">
        <v>9587.092</v>
      </c>
      <c r="BQ245">
        <v>13121.9733333333</v>
      </c>
      <c r="BR245">
        <v>38.187</v>
      </c>
      <c r="BS245">
        <v>40.187</v>
      </c>
      <c r="BT245">
        <v>39.5746</v>
      </c>
      <c r="BU245">
        <v>38.312</v>
      </c>
      <c r="BV245">
        <v>37.687</v>
      </c>
      <c r="BW245">
        <v>1459.49</v>
      </c>
      <c r="BX245">
        <v>40.51</v>
      </c>
      <c r="BY245">
        <v>0</v>
      </c>
      <c r="BZ245">
        <v>1561215843.1</v>
      </c>
      <c r="CA245">
        <v>2.14601153846154</v>
      </c>
      <c r="CB245">
        <v>0.244625651202168</v>
      </c>
      <c r="CC245">
        <v>59.2358974556934</v>
      </c>
      <c r="CD245">
        <v>9584.77807692308</v>
      </c>
      <c r="CE245">
        <v>15</v>
      </c>
      <c r="CF245">
        <v>1561215024</v>
      </c>
      <c r="CG245" t="s">
        <v>250</v>
      </c>
      <c r="CH245">
        <v>3</v>
      </c>
      <c r="CI245">
        <v>2.691</v>
      </c>
      <c r="CJ245">
        <v>0.041</v>
      </c>
      <c r="CK245">
        <v>400</v>
      </c>
      <c r="CL245">
        <v>14</v>
      </c>
      <c r="CM245">
        <v>0.29</v>
      </c>
      <c r="CN245">
        <v>0.1</v>
      </c>
      <c r="CO245">
        <v>-25.4565024390244</v>
      </c>
      <c r="CP245">
        <v>-0.280864808362303</v>
      </c>
      <c r="CQ245">
        <v>0.119325659105158</v>
      </c>
      <c r="CR245">
        <v>1</v>
      </c>
      <c r="CS245">
        <v>2.16620285714286</v>
      </c>
      <c r="CT245">
        <v>0.058987946185566</v>
      </c>
      <c r="CU245">
        <v>0.238878120131483</v>
      </c>
      <c r="CV245">
        <v>1</v>
      </c>
      <c r="CW245">
        <v>0.713580463414634</v>
      </c>
      <c r="CX245">
        <v>-0.102382285714284</v>
      </c>
      <c r="CY245">
        <v>0.0104546768204184</v>
      </c>
      <c r="CZ245">
        <v>0</v>
      </c>
      <c r="DA245">
        <v>2</v>
      </c>
      <c r="DB245">
        <v>3</v>
      </c>
      <c r="DC245" t="s">
        <v>268</v>
      </c>
      <c r="DD245">
        <v>1.85562</v>
      </c>
      <c r="DE245">
        <v>1.85364</v>
      </c>
      <c r="DF245">
        <v>1.85469</v>
      </c>
      <c r="DG245">
        <v>1.85913</v>
      </c>
      <c r="DH245">
        <v>1.85349</v>
      </c>
      <c r="DI245">
        <v>1.8579</v>
      </c>
      <c r="DJ245">
        <v>1.85505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2.691</v>
      </c>
      <c r="DZ245">
        <v>0.041</v>
      </c>
      <c r="EA245">
        <v>2</v>
      </c>
      <c r="EB245">
        <v>495.701</v>
      </c>
      <c r="EC245">
        <v>1042.57</v>
      </c>
      <c r="ED245">
        <v>16.791</v>
      </c>
      <c r="EE245">
        <v>18.3934</v>
      </c>
      <c r="EF245">
        <v>30</v>
      </c>
      <c r="EG245">
        <v>18.3144</v>
      </c>
      <c r="EH245">
        <v>18.2822</v>
      </c>
      <c r="EI245">
        <v>41.6873</v>
      </c>
      <c r="EJ245">
        <v>24.8553</v>
      </c>
      <c r="EK245">
        <v>98.0955</v>
      </c>
      <c r="EL245">
        <v>16.7814</v>
      </c>
      <c r="EM245">
        <v>759.33</v>
      </c>
      <c r="EN245">
        <v>13.1903</v>
      </c>
      <c r="EO245">
        <v>102.446</v>
      </c>
      <c r="EP245">
        <v>102.902</v>
      </c>
    </row>
    <row r="246" spans="1:146">
      <c r="A246">
        <v>230</v>
      </c>
      <c r="B246">
        <v>1561215807.1</v>
      </c>
      <c r="C246">
        <v>458.099999904633</v>
      </c>
      <c r="D246" t="s">
        <v>714</v>
      </c>
      <c r="E246" t="s">
        <v>715</v>
      </c>
      <c r="H246">
        <v>1561215802.1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-0.0418854638833432</v>
      </c>
      <c r="AF246">
        <v>0.0470201025772208</v>
      </c>
      <c r="AG246">
        <v>3.50168491115227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1561215802.1</v>
      </c>
      <c r="AU246">
        <v>716.291266666667</v>
      </c>
      <c r="AV246">
        <v>741.777</v>
      </c>
      <c r="AW246">
        <v>13.9048933333333</v>
      </c>
      <c r="AX246">
        <v>13.2017333333333</v>
      </c>
      <c r="AY246">
        <v>500.010333333333</v>
      </c>
      <c r="AZ246">
        <v>101.163133333333</v>
      </c>
      <c r="BA246">
        <v>0.199954666666667</v>
      </c>
      <c r="BB246">
        <v>20.0163333333333</v>
      </c>
      <c r="BC246">
        <v>21.0841</v>
      </c>
      <c r="BD246">
        <v>999.9</v>
      </c>
      <c r="BE246">
        <v>0</v>
      </c>
      <c r="BF246">
        <v>0</v>
      </c>
      <c r="BG246">
        <v>9984.74733333333</v>
      </c>
      <c r="BH246">
        <v>0</v>
      </c>
      <c r="BI246">
        <v>106.251733333333</v>
      </c>
      <c r="BJ246">
        <v>1500.002</v>
      </c>
      <c r="BK246">
        <v>0.972993266666667</v>
      </c>
      <c r="BL246">
        <v>0.0270071933333333</v>
      </c>
      <c r="BM246">
        <v>0</v>
      </c>
      <c r="BN246">
        <v>2.20708666666667</v>
      </c>
      <c r="BO246">
        <v>0</v>
      </c>
      <c r="BP246">
        <v>9588.90133333334</v>
      </c>
      <c r="BQ246">
        <v>13121.9933333333</v>
      </c>
      <c r="BR246">
        <v>38.187</v>
      </c>
      <c r="BS246">
        <v>40.187</v>
      </c>
      <c r="BT246">
        <v>39.5788</v>
      </c>
      <c r="BU246">
        <v>38.312</v>
      </c>
      <c r="BV246">
        <v>37.687</v>
      </c>
      <c r="BW246">
        <v>1459.492</v>
      </c>
      <c r="BX246">
        <v>40.51</v>
      </c>
      <c r="BY246">
        <v>0</v>
      </c>
      <c r="BZ246">
        <v>1561215844.9</v>
      </c>
      <c r="CA246">
        <v>2.17606538461538</v>
      </c>
      <c r="CB246">
        <v>0.263196586213707</v>
      </c>
      <c r="CC246">
        <v>57.3124786451257</v>
      </c>
      <c r="CD246">
        <v>9586.59038461539</v>
      </c>
      <c r="CE246">
        <v>15</v>
      </c>
      <c r="CF246">
        <v>1561215024</v>
      </c>
      <c r="CG246" t="s">
        <v>250</v>
      </c>
      <c r="CH246">
        <v>3</v>
      </c>
      <c r="CI246">
        <v>2.691</v>
      </c>
      <c r="CJ246">
        <v>0.041</v>
      </c>
      <c r="CK246">
        <v>400</v>
      </c>
      <c r="CL246">
        <v>14</v>
      </c>
      <c r="CM246">
        <v>0.29</v>
      </c>
      <c r="CN246">
        <v>0.1</v>
      </c>
      <c r="CO246">
        <v>-25.4765756097561</v>
      </c>
      <c r="CP246">
        <v>-0.156127526132358</v>
      </c>
      <c r="CQ246">
        <v>0.114219416102833</v>
      </c>
      <c r="CR246">
        <v>1</v>
      </c>
      <c r="CS246">
        <v>2.19147714285714</v>
      </c>
      <c r="CT246">
        <v>0.0660813890396093</v>
      </c>
      <c r="CU246">
        <v>0.243705589461329</v>
      </c>
      <c r="CV246">
        <v>1</v>
      </c>
      <c r="CW246">
        <v>0.710566731707317</v>
      </c>
      <c r="CX246">
        <v>-0.086236620209057</v>
      </c>
      <c r="CY246">
        <v>0.00899798859915137</v>
      </c>
      <c r="CZ246">
        <v>1</v>
      </c>
      <c r="DA246">
        <v>3</v>
      </c>
      <c r="DB246">
        <v>3</v>
      </c>
      <c r="DC246" t="s">
        <v>251</v>
      </c>
      <c r="DD246">
        <v>1.85561</v>
      </c>
      <c r="DE246">
        <v>1.85364</v>
      </c>
      <c r="DF246">
        <v>1.85469</v>
      </c>
      <c r="DG246">
        <v>1.85913</v>
      </c>
      <c r="DH246">
        <v>1.85349</v>
      </c>
      <c r="DI246">
        <v>1.8579</v>
      </c>
      <c r="DJ246">
        <v>1.85503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2.691</v>
      </c>
      <c r="DZ246">
        <v>0.041</v>
      </c>
      <c r="EA246">
        <v>2</v>
      </c>
      <c r="EB246">
        <v>495.908</v>
      </c>
      <c r="EC246">
        <v>1041.83</v>
      </c>
      <c r="ED246">
        <v>16.784</v>
      </c>
      <c r="EE246">
        <v>18.3934</v>
      </c>
      <c r="EF246">
        <v>30.0001</v>
      </c>
      <c r="EG246">
        <v>18.3144</v>
      </c>
      <c r="EH246">
        <v>18.2822</v>
      </c>
      <c r="EI246">
        <v>41.8421</v>
      </c>
      <c r="EJ246">
        <v>24.8553</v>
      </c>
      <c r="EK246">
        <v>98.0955</v>
      </c>
      <c r="EL246">
        <v>16.7642</v>
      </c>
      <c r="EM246">
        <v>764.33</v>
      </c>
      <c r="EN246">
        <v>13.1903</v>
      </c>
      <c r="EO246">
        <v>102.447</v>
      </c>
      <c r="EP246">
        <v>102.902</v>
      </c>
    </row>
    <row r="247" spans="1:146">
      <c r="A247">
        <v>231</v>
      </c>
      <c r="B247">
        <v>1561215809.1</v>
      </c>
      <c r="C247">
        <v>460.099999904633</v>
      </c>
      <c r="D247" t="s">
        <v>716</v>
      </c>
      <c r="E247" t="s">
        <v>717</v>
      </c>
      <c r="H247">
        <v>1561215804.1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-0.0419736130453804</v>
      </c>
      <c r="AF247">
        <v>0.0471190577338983</v>
      </c>
      <c r="AG247">
        <v>3.50750240878941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1561215804.1</v>
      </c>
      <c r="AU247">
        <v>719.583866666667</v>
      </c>
      <c r="AV247">
        <v>745.071466666667</v>
      </c>
      <c r="AW247">
        <v>13.90476</v>
      </c>
      <c r="AX247">
        <v>13.2025933333333</v>
      </c>
      <c r="AY247">
        <v>499.983733333333</v>
      </c>
      <c r="AZ247">
        <v>101.163266666667</v>
      </c>
      <c r="BA247">
        <v>0.199842066666667</v>
      </c>
      <c r="BB247">
        <v>20.01738</v>
      </c>
      <c r="BC247">
        <v>21.08728</v>
      </c>
      <c r="BD247">
        <v>999.9</v>
      </c>
      <c r="BE247">
        <v>0</v>
      </c>
      <c r="BF247">
        <v>0</v>
      </c>
      <c r="BG247">
        <v>10005.7473333333</v>
      </c>
      <c r="BH247">
        <v>0</v>
      </c>
      <c r="BI247">
        <v>106.059866666667</v>
      </c>
      <c r="BJ247">
        <v>1499.98466666667</v>
      </c>
      <c r="BK247">
        <v>0.972993</v>
      </c>
      <c r="BL247">
        <v>0.0270075</v>
      </c>
      <c r="BM247">
        <v>0</v>
      </c>
      <c r="BN247">
        <v>2.20806</v>
      </c>
      <c r="BO247">
        <v>0</v>
      </c>
      <c r="BP247">
        <v>9590.72533333333</v>
      </c>
      <c r="BQ247">
        <v>13121.84</v>
      </c>
      <c r="BR247">
        <v>38.187</v>
      </c>
      <c r="BS247">
        <v>40.187</v>
      </c>
      <c r="BT247">
        <v>39.5746</v>
      </c>
      <c r="BU247">
        <v>38.312</v>
      </c>
      <c r="BV247">
        <v>37.687</v>
      </c>
      <c r="BW247">
        <v>1459.47466666667</v>
      </c>
      <c r="BX247">
        <v>40.51</v>
      </c>
      <c r="BY247">
        <v>0</v>
      </c>
      <c r="BZ247">
        <v>1561215846.7</v>
      </c>
      <c r="CA247">
        <v>2.20020384615385</v>
      </c>
      <c r="CB247">
        <v>0.274478631670003</v>
      </c>
      <c r="CC247">
        <v>56.5162393710954</v>
      </c>
      <c r="CD247">
        <v>9588.36461538462</v>
      </c>
      <c r="CE247">
        <v>15</v>
      </c>
      <c r="CF247">
        <v>1561215024</v>
      </c>
      <c r="CG247" t="s">
        <v>250</v>
      </c>
      <c r="CH247">
        <v>3</v>
      </c>
      <c r="CI247">
        <v>2.691</v>
      </c>
      <c r="CJ247">
        <v>0.041</v>
      </c>
      <c r="CK247">
        <v>400</v>
      </c>
      <c r="CL247">
        <v>14</v>
      </c>
      <c r="CM247">
        <v>0.29</v>
      </c>
      <c r="CN247">
        <v>0.1</v>
      </c>
      <c r="CO247">
        <v>-25.5069487804878</v>
      </c>
      <c r="CP247">
        <v>-0.184398606271773</v>
      </c>
      <c r="CQ247">
        <v>0.116540002808522</v>
      </c>
      <c r="CR247">
        <v>1</v>
      </c>
      <c r="CS247">
        <v>2.19545714285714</v>
      </c>
      <c r="CT247">
        <v>0.243189041095897</v>
      </c>
      <c r="CU247">
        <v>0.248233886584768</v>
      </c>
      <c r="CV247">
        <v>1</v>
      </c>
      <c r="CW247">
        <v>0.707862902439024</v>
      </c>
      <c r="CX247">
        <v>-0.0664457351916381</v>
      </c>
      <c r="CY247">
        <v>0.00706067905531678</v>
      </c>
      <c r="CZ247">
        <v>1</v>
      </c>
      <c r="DA247">
        <v>3</v>
      </c>
      <c r="DB247">
        <v>3</v>
      </c>
      <c r="DC247" t="s">
        <v>251</v>
      </c>
      <c r="DD247">
        <v>1.85561</v>
      </c>
      <c r="DE247">
        <v>1.85364</v>
      </c>
      <c r="DF247">
        <v>1.8547</v>
      </c>
      <c r="DG247">
        <v>1.85913</v>
      </c>
      <c r="DH247">
        <v>1.85349</v>
      </c>
      <c r="DI247">
        <v>1.85791</v>
      </c>
      <c r="DJ247">
        <v>1.85503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2.691</v>
      </c>
      <c r="DZ247">
        <v>0.041</v>
      </c>
      <c r="EA247">
        <v>2</v>
      </c>
      <c r="EB247">
        <v>495.938</v>
      </c>
      <c r="EC247">
        <v>1041.56</v>
      </c>
      <c r="ED247">
        <v>16.779</v>
      </c>
      <c r="EE247">
        <v>18.3934</v>
      </c>
      <c r="EF247">
        <v>30.0002</v>
      </c>
      <c r="EG247">
        <v>18.3144</v>
      </c>
      <c r="EH247">
        <v>18.2822</v>
      </c>
      <c r="EI247">
        <v>41.9701</v>
      </c>
      <c r="EJ247">
        <v>24.8553</v>
      </c>
      <c r="EK247">
        <v>98.0955</v>
      </c>
      <c r="EL247">
        <v>16.7642</v>
      </c>
      <c r="EM247">
        <v>764.33</v>
      </c>
      <c r="EN247">
        <v>13.1903</v>
      </c>
      <c r="EO247">
        <v>102.448</v>
      </c>
      <c r="EP247">
        <v>102.902</v>
      </c>
    </row>
    <row r="248" spans="1:146">
      <c r="A248">
        <v>232</v>
      </c>
      <c r="B248">
        <v>1561215811.1</v>
      </c>
      <c r="C248">
        <v>462.099999904633</v>
      </c>
      <c r="D248" t="s">
        <v>718</v>
      </c>
      <c r="E248" t="s">
        <v>719</v>
      </c>
      <c r="H248">
        <v>1561215806.1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-0.0420130027895766</v>
      </c>
      <c r="AF248">
        <v>0.0471632761724896</v>
      </c>
      <c r="AG248">
        <v>3.51010058405109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1561215806.1</v>
      </c>
      <c r="AU248">
        <v>722.8662</v>
      </c>
      <c r="AV248">
        <v>748.4158</v>
      </c>
      <c r="AW248">
        <v>13.9050133333333</v>
      </c>
      <c r="AX248">
        <v>13.2033933333333</v>
      </c>
      <c r="AY248">
        <v>499.970666666667</v>
      </c>
      <c r="AZ248">
        <v>101.163466666667</v>
      </c>
      <c r="BA248">
        <v>0.1998852</v>
      </c>
      <c r="BB248">
        <v>20.0184066666667</v>
      </c>
      <c r="BC248">
        <v>21.0905</v>
      </c>
      <c r="BD248">
        <v>999.9</v>
      </c>
      <c r="BE248">
        <v>0</v>
      </c>
      <c r="BF248">
        <v>0</v>
      </c>
      <c r="BG248">
        <v>10015.1173333333</v>
      </c>
      <c r="BH248">
        <v>0</v>
      </c>
      <c r="BI248">
        <v>105.996266666667</v>
      </c>
      <c r="BJ248">
        <v>1500.00133333333</v>
      </c>
      <c r="BK248">
        <v>0.972993266666667</v>
      </c>
      <c r="BL248">
        <v>0.0270071933333333</v>
      </c>
      <c r="BM248">
        <v>0</v>
      </c>
      <c r="BN248">
        <v>2.19288666666667</v>
      </c>
      <c r="BO248">
        <v>0</v>
      </c>
      <c r="BP248">
        <v>9592.90933333333</v>
      </c>
      <c r="BQ248">
        <v>13121.9866666667</v>
      </c>
      <c r="BR248">
        <v>38.187</v>
      </c>
      <c r="BS248">
        <v>40.187</v>
      </c>
      <c r="BT248">
        <v>39.5872</v>
      </c>
      <c r="BU248">
        <v>38.3204</v>
      </c>
      <c r="BV248">
        <v>37.6954</v>
      </c>
      <c r="BW248">
        <v>1459.49133333333</v>
      </c>
      <c r="BX248">
        <v>40.51</v>
      </c>
      <c r="BY248">
        <v>0</v>
      </c>
      <c r="BZ248">
        <v>1561215849.1</v>
      </c>
      <c r="CA248">
        <v>2.19286923076923</v>
      </c>
      <c r="CB248">
        <v>-0.691316233920201</v>
      </c>
      <c r="CC248">
        <v>59.2557265092753</v>
      </c>
      <c r="CD248">
        <v>9590.73653846154</v>
      </c>
      <c r="CE248">
        <v>15</v>
      </c>
      <c r="CF248">
        <v>1561215024</v>
      </c>
      <c r="CG248" t="s">
        <v>250</v>
      </c>
      <c r="CH248">
        <v>3</v>
      </c>
      <c r="CI248">
        <v>2.691</v>
      </c>
      <c r="CJ248">
        <v>0.041</v>
      </c>
      <c r="CK248">
        <v>400</v>
      </c>
      <c r="CL248">
        <v>14</v>
      </c>
      <c r="CM248">
        <v>0.29</v>
      </c>
      <c r="CN248">
        <v>0.1</v>
      </c>
      <c r="CO248">
        <v>-25.5438585365854</v>
      </c>
      <c r="CP248">
        <v>-0.443933101045195</v>
      </c>
      <c r="CQ248">
        <v>0.13863503582729</v>
      </c>
      <c r="CR248">
        <v>1</v>
      </c>
      <c r="CS248">
        <v>2.16934571428571</v>
      </c>
      <c r="CT248">
        <v>0.333059024807621</v>
      </c>
      <c r="CU248">
        <v>0.229551878161227</v>
      </c>
      <c r="CV248">
        <v>1</v>
      </c>
      <c r="CW248">
        <v>0.705734195121951</v>
      </c>
      <c r="CX248">
        <v>-0.0476888153310075</v>
      </c>
      <c r="CY248">
        <v>0.00514569085275936</v>
      </c>
      <c r="CZ248">
        <v>1</v>
      </c>
      <c r="DA248">
        <v>3</v>
      </c>
      <c r="DB248">
        <v>3</v>
      </c>
      <c r="DC248" t="s">
        <v>251</v>
      </c>
      <c r="DD248">
        <v>1.85562</v>
      </c>
      <c r="DE248">
        <v>1.85364</v>
      </c>
      <c r="DF248">
        <v>1.85469</v>
      </c>
      <c r="DG248">
        <v>1.85913</v>
      </c>
      <c r="DH248">
        <v>1.85349</v>
      </c>
      <c r="DI248">
        <v>1.85791</v>
      </c>
      <c r="DJ248">
        <v>1.85504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2.691</v>
      </c>
      <c r="DZ248">
        <v>0.041</v>
      </c>
      <c r="EA248">
        <v>2</v>
      </c>
      <c r="EB248">
        <v>495.849</v>
      </c>
      <c r="EC248">
        <v>1041.86</v>
      </c>
      <c r="ED248">
        <v>16.7722</v>
      </c>
      <c r="EE248">
        <v>18.3934</v>
      </c>
      <c r="EF248">
        <v>30.0001</v>
      </c>
      <c r="EG248">
        <v>18.3144</v>
      </c>
      <c r="EH248">
        <v>18.2822</v>
      </c>
      <c r="EI248">
        <v>42.1389</v>
      </c>
      <c r="EJ248">
        <v>24.8553</v>
      </c>
      <c r="EK248">
        <v>98.0955</v>
      </c>
      <c r="EL248">
        <v>16.7642</v>
      </c>
      <c r="EM248">
        <v>769.33</v>
      </c>
      <c r="EN248">
        <v>13.1903</v>
      </c>
      <c r="EO248">
        <v>102.447</v>
      </c>
      <c r="EP248">
        <v>102.902</v>
      </c>
    </row>
    <row r="249" spans="1:146">
      <c r="A249">
        <v>233</v>
      </c>
      <c r="B249">
        <v>1561215813.1</v>
      </c>
      <c r="C249">
        <v>464.099999904633</v>
      </c>
      <c r="D249" t="s">
        <v>720</v>
      </c>
      <c r="E249" t="s">
        <v>721</v>
      </c>
      <c r="H249">
        <v>1561215808.1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-0.0419779351261669</v>
      </c>
      <c r="AF249">
        <v>0.0471239096482162</v>
      </c>
      <c r="AG249">
        <v>3.50778753830106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1561215808.1</v>
      </c>
      <c r="AU249">
        <v>726.1462</v>
      </c>
      <c r="AV249">
        <v>751.803133333333</v>
      </c>
      <c r="AW249">
        <v>13.9053933333333</v>
      </c>
      <c r="AX249">
        <v>13.2042266666667</v>
      </c>
      <c r="AY249">
        <v>500.023666666667</v>
      </c>
      <c r="AZ249">
        <v>101.1636</v>
      </c>
      <c r="BA249">
        <v>0.2000104</v>
      </c>
      <c r="BB249">
        <v>20.0194266666667</v>
      </c>
      <c r="BC249">
        <v>21.0908466666667</v>
      </c>
      <c r="BD249">
        <v>999.9</v>
      </c>
      <c r="BE249">
        <v>0</v>
      </c>
      <c r="BF249">
        <v>0</v>
      </c>
      <c r="BG249">
        <v>10006.7446666667</v>
      </c>
      <c r="BH249">
        <v>0</v>
      </c>
      <c r="BI249">
        <v>106.039266666667</v>
      </c>
      <c r="BJ249">
        <v>1500.00133333333</v>
      </c>
      <c r="BK249">
        <v>0.972993266666667</v>
      </c>
      <c r="BL249">
        <v>0.0270071933333333</v>
      </c>
      <c r="BM249">
        <v>0</v>
      </c>
      <c r="BN249">
        <v>2.14999333333333</v>
      </c>
      <c r="BO249">
        <v>0</v>
      </c>
      <c r="BP249">
        <v>9594.85866666667</v>
      </c>
      <c r="BQ249">
        <v>13121.9866666667</v>
      </c>
      <c r="BR249">
        <v>38.187</v>
      </c>
      <c r="BS249">
        <v>40.187</v>
      </c>
      <c r="BT249">
        <v>39.5956</v>
      </c>
      <c r="BU249">
        <v>38.3204</v>
      </c>
      <c r="BV249">
        <v>37.6954</v>
      </c>
      <c r="BW249">
        <v>1459.49133333333</v>
      </c>
      <c r="BX249">
        <v>40.51</v>
      </c>
      <c r="BY249">
        <v>0</v>
      </c>
      <c r="BZ249">
        <v>1561215850.9</v>
      </c>
      <c r="CA249">
        <v>2.16030384615385</v>
      </c>
      <c r="CB249">
        <v>-0.726608541488012</v>
      </c>
      <c r="CC249">
        <v>58.8020512964367</v>
      </c>
      <c r="CD249">
        <v>9592.44615384615</v>
      </c>
      <c r="CE249">
        <v>15</v>
      </c>
      <c r="CF249">
        <v>1561215024</v>
      </c>
      <c r="CG249" t="s">
        <v>250</v>
      </c>
      <c r="CH249">
        <v>3</v>
      </c>
      <c r="CI249">
        <v>2.691</v>
      </c>
      <c r="CJ249">
        <v>0.041</v>
      </c>
      <c r="CK249">
        <v>400</v>
      </c>
      <c r="CL249">
        <v>14</v>
      </c>
      <c r="CM249">
        <v>0.29</v>
      </c>
      <c r="CN249">
        <v>0.1</v>
      </c>
      <c r="CO249">
        <v>-25.5796829268293</v>
      </c>
      <c r="CP249">
        <v>-0.725598606271887</v>
      </c>
      <c r="CQ249">
        <v>0.157292415121799</v>
      </c>
      <c r="CR249">
        <v>0</v>
      </c>
      <c r="CS249">
        <v>2.16092571428571</v>
      </c>
      <c r="CT249">
        <v>-0.16810464305089</v>
      </c>
      <c r="CU249">
        <v>0.227305590834211</v>
      </c>
      <c r="CV249">
        <v>1</v>
      </c>
      <c r="CW249">
        <v>0.704117463414634</v>
      </c>
      <c r="CX249">
        <v>-0.0340097351916394</v>
      </c>
      <c r="CY249">
        <v>0.00366148797620325</v>
      </c>
      <c r="CZ249">
        <v>1</v>
      </c>
      <c r="DA249">
        <v>2</v>
      </c>
      <c r="DB249">
        <v>3</v>
      </c>
      <c r="DC249" t="s">
        <v>268</v>
      </c>
      <c r="DD249">
        <v>1.85562</v>
      </c>
      <c r="DE249">
        <v>1.85364</v>
      </c>
      <c r="DF249">
        <v>1.85469</v>
      </c>
      <c r="DG249">
        <v>1.85913</v>
      </c>
      <c r="DH249">
        <v>1.85349</v>
      </c>
      <c r="DI249">
        <v>1.85791</v>
      </c>
      <c r="DJ249">
        <v>1.85504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2.691</v>
      </c>
      <c r="DZ249">
        <v>0.041</v>
      </c>
      <c r="EA249">
        <v>2</v>
      </c>
      <c r="EB249">
        <v>496.057</v>
      </c>
      <c r="EC249">
        <v>1040.8</v>
      </c>
      <c r="ED249">
        <v>16.7643</v>
      </c>
      <c r="EE249">
        <v>18.3934</v>
      </c>
      <c r="EF249">
        <v>30.0001</v>
      </c>
      <c r="EG249">
        <v>18.3144</v>
      </c>
      <c r="EH249">
        <v>18.2822</v>
      </c>
      <c r="EI249">
        <v>42.2916</v>
      </c>
      <c r="EJ249">
        <v>24.8553</v>
      </c>
      <c r="EK249">
        <v>98.0955</v>
      </c>
      <c r="EL249">
        <v>16.7433</v>
      </c>
      <c r="EM249">
        <v>774.33</v>
      </c>
      <c r="EN249">
        <v>13.1903</v>
      </c>
      <c r="EO249">
        <v>102.447</v>
      </c>
      <c r="EP249">
        <v>102.902</v>
      </c>
    </row>
    <row r="250" spans="1:146">
      <c r="A250">
        <v>234</v>
      </c>
      <c r="B250">
        <v>1561215815.1</v>
      </c>
      <c r="C250">
        <v>466.099999904633</v>
      </c>
      <c r="D250" t="s">
        <v>722</v>
      </c>
      <c r="E250" t="s">
        <v>723</v>
      </c>
      <c r="H250">
        <v>1561215810.1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-0.0419537420074688</v>
      </c>
      <c r="AF250">
        <v>0.047096750753044</v>
      </c>
      <c r="AG250">
        <v>3.50619137466846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1561215810.1</v>
      </c>
      <c r="AU250">
        <v>729.455666666667</v>
      </c>
      <c r="AV250">
        <v>755.197266666667</v>
      </c>
      <c r="AW250">
        <v>13.9058666666667</v>
      </c>
      <c r="AX250">
        <v>13.20528</v>
      </c>
      <c r="AY250">
        <v>500.025733333333</v>
      </c>
      <c r="AZ250">
        <v>101.163466666667</v>
      </c>
      <c r="BA250">
        <v>0.2000364</v>
      </c>
      <c r="BB250">
        <v>20.0207266666667</v>
      </c>
      <c r="BC250">
        <v>21.0912933333333</v>
      </c>
      <c r="BD250">
        <v>999.9</v>
      </c>
      <c r="BE250">
        <v>0</v>
      </c>
      <c r="BF250">
        <v>0</v>
      </c>
      <c r="BG250">
        <v>10000.9906666667</v>
      </c>
      <c r="BH250">
        <v>0</v>
      </c>
      <c r="BI250">
        <v>106.093133333333</v>
      </c>
      <c r="BJ250">
        <v>1500</v>
      </c>
      <c r="BK250">
        <v>0.972993266666667</v>
      </c>
      <c r="BL250">
        <v>0.0270071933333333</v>
      </c>
      <c r="BM250">
        <v>0</v>
      </c>
      <c r="BN250">
        <v>2.20572</v>
      </c>
      <c r="BO250">
        <v>0</v>
      </c>
      <c r="BP250">
        <v>9596.70333333333</v>
      </c>
      <c r="BQ250">
        <v>13121.98</v>
      </c>
      <c r="BR250">
        <v>38.187</v>
      </c>
      <c r="BS250">
        <v>40.187</v>
      </c>
      <c r="BT250">
        <v>39.5956</v>
      </c>
      <c r="BU250">
        <v>38.3204</v>
      </c>
      <c r="BV250">
        <v>37.708</v>
      </c>
      <c r="BW250">
        <v>1459.49</v>
      </c>
      <c r="BX250">
        <v>40.51</v>
      </c>
      <c r="BY250">
        <v>0</v>
      </c>
      <c r="BZ250">
        <v>1561215852.7</v>
      </c>
      <c r="CA250">
        <v>2.15864230769231</v>
      </c>
      <c r="CB250">
        <v>-0.837179486827261</v>
      </c>
      <c r="CC250">
        <v>58.8550427744923</v>
      </c>
      <c r="CD250">
        <v>9594.07423076923</v>
      </c>
      <c r="CE250">
        <v>15</v>
      </c>
      <c r="CF250">
        <v>1561215024</v>
      </c>
      <c r="CG250" t="s">
        <v>250</v>
      </c>
      <c r="CH250">
        <v>3</v>
      </c>
      <c r="CI250">
        <v>2.691</v>
      </c>
      <c r="CJ250">
        <v>0.041</v>
      </c>
      <c r="CK250">
        <v>400</v>
      </c>
      <c r="CL250">
        <v>14</v>
      </c>
      <c r="CM250">
        <v>0.29</v>
      </c>
      <c r="CN250">
        <v>0.1</v>
      </c>
      <c r="CO250">
        <v>-25.6111073170732</v>
      </c>
      <c r="CP250">
        <v>-1.10152473867607</v>
      </c>
      <c r="CQ250">
        <v>0.178290398070175</v>
      </c>
      <c r="CR250">
        <v>0</v>
      </c>
      <c r="CS250">
        <v>2.17111142857143</v>
      </c>
      <c r="CT250">
        <v>-0.216054011741698</v>
      </c>
      <c r="CU250">
        <v>0.220497198908582</v>
      </c>
      <c r="CV250">
        <v>1</v>
      </c>
      <c r="CW250">
        <v>0.70282943902439</v>
      </c>
      <c r="CX250">
        <v>-0.0271227595818825</v>
      </c>
      <c r="CY250">
        <v>0.00285448572147188</v>
      </c>
      <c r="CZ250">
        <v>1</v>
      </c>
      <c r="DA250">
        <v>2</v>
      </c>
      <c r="DB250">
        <v>3</v>
      </c>
      <c r="DC250" t="s">
        <v>268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1.85504</v>
      </c>
      <c r="DK250">
        <v>1.85377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2.691</v>
      </c>
      <c r="DZ250">
        <v>0.041</v>
      </c>
      <c r="EA250">
        <v>2</v>
      </c>
      <c r="EB250">
        <v>496.145</v>
      </c>
      <c r="EC250">
        <v>1040.94</v>
      </c>
      <c r="ED250">
        <v>16.7565</v>
      </c>
      <c r="EE250">
        <v>18.3934</v>
      </c>
      <c r="EF250">
        <v>30.0001</v>
      </c>
      <c r="EG250">
        <v>18.3144</v>
      </c>
      <c r="EH250">
        <v>18.2822</v>
      </c>
      <c r="EI250">
        <v>42.4195</v>
      </c>
      <c r="EJ250">
        <v>24.8553</v>
      </c>
      <c r="EK250">
        <v>98.0955</v>
      </c>
      <c r="EL250">
        <v>16.7433</v>
      </c>
      <c r="EM250">
        <v>774.33</v>
      </c>
      <c r="EN250">
        <v>13.1903</v>
      </c>
      <c r="EO250">
        <v>102.446</v>
      </c>
      <c r="EP250">
        <v>102.902</v>
      </c>
    </row>
    <row r="251" spans="1:146">
      <c r="A251">
        <v>235</v>
      </c>
      <c r="B251">
        <v>1561215817.1</v>
      </c>
      <c r="C251">
        <v>468.099999904633</v>
      </c>
      <c r="D251" t="s">
        <v>724</v>
      </c>
      <c r="E251" t="s">
        <v>725</v>
      </c>
      <c r="H251">
        <v>1561215812.1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-0.0419396270418127</v>
      </c>
      <c r="AF251">
        <v>0.0470809054675561</v>
      </c>
      <c r="AG251">
        <v>3.50525997670051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1561215812.1</v>
      </c>
      <c r="AU251">
        <v>732.779533333333</v>
      </c>
      <c r="AV251">
        <v>758.5886</v>
      </c>
      <c r="AW251">
        <v>13.90634</v>
      </c>
      <c r="AX251">
        <v>13.2060666666667</v>
      </c>
      <c r="AY251">
        <v>500.001266666667</v>
      </c>
      <c r="AZ251">
        <v>101.163533333333</v>
      </c>
      <c r="BA251">
        <v>0.200013</v>
      </c>
      <c r="BB251">
        <v>20.0221</v>
      </c>
      <c r="BC251">
        <v>21.09222</v>
      </c>
      <c r="BD251">
        <v>999.9</v>
      </c>
      <c r="BE251">
        <v>0</v>
      </c>
      <c r="BF251">
        <v>0</v>
      </c>
      <c r="BG251">
        <v>9997.61933333333</v>
      </c>
      <c r="BH251">
        <v>0</v>
      </c>
      <c r="BI251">
        <v>106.136466666667</v>
      </c>
      <c r="BJ251">
        <v>1499.998</v>
      </c>
      <c r="BK251">
        <v>0.972993266666667</v>
      </c>
      <c r="BL251">
        <v>0.0270071933333333</v>
      </c>
      <c r="BM251">
        <v>0</v>
      </c>
      <c r="BN251">
        <v>2.16657333333333</v>
      </c>
      <c r="BO251">
        <v>0</v>
      </c>
      <c r="BP251">
        <v>9598.496</v>
      </c>
      <c r="BQ251">
        <v>13121.9533333333</v>
      </c>
      <c r="BR251">
        <v>38.187</v>
      </c>
      <c r="BS251">
        <v>40.187</v>
      </c>
      <c r="BT251">
        <v>39.604</v>
      </c>
      <c r="BU251">
        <v>38.3204</v>
      </c>
      <c r="BV251">
        <v>37.7206</v>
      </c>
      <c r="BW251">
        <v>1459.488</v>
      </c>
      <c r="BX251">
        <v>40.51</v>
      </c>
      <c r="BY251">
        <v>0</v>
      </c>
      <c r="BZ251">
        <v>1561215855.1</v>
      </c>
      <c r="CA251">
        <v>2.13689615384615</v>
      </c>
      <c r="CB251">
        <v>-0.749425638988649</v>
      </c>
      <c r="CC251">
        <v>54.7911111143292</v>
      </c>
      <c r="CD251">
        <v>9596.28538461538</v>
      </c>
      <c r="CE251">
        <v>15</v>
      </c>
      <c r="CF251">
        <v>1561215024</v>
      </c>
      <c r="CG251" t="s">
        <v>250</v>
      </c>
      <c r="CH251">
        <v>3</v>
      </c>
      <c r="CI251">
        <v>2.691</v>
      </c>
      <c r="CJ251">
        <v>0.041</v>
      </c>
      <c r="CK251">
        <v>400</v>
      </c>
      <c r="CL251">
        <v>14</v>
      </c>
      <c r="CM251">
        <v>0.29</v>
      </c>
      <c r="CN251">
        <v>0.1</v>
      </c>
      <c r="CO251">
        <v>-25.6381048780488</v>
      </c>
      <c r="CP251">
        <v>-1.521687804878</v>
      </c>
      <c r="CQ251">
        <v>0.195625278868305</v>
      </c>
      <c r="CR251">
        <v>0</v>
      </c>
      <c r="CS251">
        <v>2.16908857142857</v>
      </c>
      <c r="CT251">
        <v>-0.570897736993605</v>
      </c>
      <c r="CU251">
        <v>0.234044894071236</v>
      </c>
      <c r="CV251">
        <v>1</v>
      </c>
      <c r="CW251">
        <v>0.701937365853659</v>
      </c>
      <c r="CX251">
        <v>-0.0215940209059227</v>
      </c>
      <c r="CY251">
        <v>0.00230835394585013</v>
      </c>
      <c r="CZ251">
        <v>1</v>
      </c>
      <c r="DA251">
        <v>2</v>
      </c>
      <c r="DB251">
        <v>3</v>
      </c>
      <c r="DC251" t="s">
        <v>268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1.85504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2.691</v>
      </c>
      <c r="DZ251">
        <v>0.041</v>
      </c>
      <c r="EA251">
        <v>2</v>
      </c>
      <c r="EB251">
        <v>495.908</v>
      </c>
      <c r="EC251">
        <v>1042.15</v>
      </c>
      <c r="ED251">
        <v>16.7466</v>
      </c>
      <c r="EE251">
        <v>18.3939</v>
      </c>
      <c r="EF251">
        <v>30.0001</v>
      </c>
      <c r="EG251">
        <v>18.3144</v>
      </c>
      <c r="EH251">
        <v>18.2822</v>
      </c>
      <c r="EI251">
        <v>42.5897</v>
      </c>
      <c r="EJ251">
        <v>24.8553</v>
      </c>
      <c r="EK251">
        <v>98.0955</v>
      </c>
      <c r="EL251">
        <v>16.7197</v>
      </c>
      <c r="EM251">
        <v>779.33</v>
      </c>
      <c r="EN251">
        <v>13.1903</v>
      </c>
      <c r="EO251">
        <v>102.447</v>
      </c>
      <c r="EP251">
        <v>102.902</v>
      </c>
    </row>
    <row r="252" spans="1:146">
      <c r="A252">
        <v>236</v>
      </c>
      <c r="B252">
        <v>1561215819.1</v>
      </c>
      <c r="C252">
        <v>470.099999904633</v>
      </c>
      <c r="D252" t="s">
        <v>726</v>
      </c>
      <c r="E252" t="s">
        <v>727</v>
      </c>
      <c r="H252">
        <v>1561215814.1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-0.0419052867252777</v>
      </c>
      <c r="AF252">
        <v>0.0470423554538686</v>
      </c>
      <c r="AG252">
        <v>3.50299351617257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1561215814.1</v>
      </c>
      <c r="AU252">
        <v>736.098866666667</v>
      </c>
      <c r="AV252">
        <v>761.948133333333</v>
      </c>
      <c r="AW252">
        <v>13.90652</v>
      </c>
      <c r="AX252">
        <v>13.20638</v>
      </c>
      <c r="AY252">
        <v>500.029866666667</v>
      </c>
      <c r="AZ252">
        <v>101.164133333333</v>
      </c>
      <c r="BA252">
        <v>0.200053466666667</v>
      </c>
      <c r="BB252">
        <v>20.0233066666667</v>
      </c>
      <c r="BC252">
        <v>21.0913466666667</v>
      </c>
      <c r="BD252">
        <v>999.9</v>
      </c>
      <c r="BE252">
        <v>0</v>
      </c>
      <c r="BF252">
        <v>0</v>
      </c>
      <c r="BG252">
        <v>9989.374</v>
      </c>
      <c r="BH252">
        <v>0</v>
      </c>
      <c r="BI252">
        <v>106.159933333333</v>
      </c>
      <c r="BJ252">
        <v>1499.99733333333</v>
      </c>
      <c r="BK252">
        <v>0.972993266666667</v>
      </c>
      <c r="BL252">
        <v>0.0270071933333333</v>
      </c>
      <c r="BM252">
        <v>0</v>
      </c>
      <c r="BN252">
        <v>2.13443333333333</v>
      </c>
      <c r="BO252">
        <v>0</v>
      </c>
      <c r="BP252">
        <v>9600.058</v>
      </c>
      <c r="BQ252">
        <v>13121.9466666667</v>
      </c>
      <c r="BR252">
        <v>38.187</v>
      </c>
      <c r="BS252">
        <v>40.187</v>
      </c>
      <c r="BT252">
        <v>39.604</v>
      </c>
      <c r="BU252">
        <v>38.3204</v>
      </c>
      <c r="BV252">
        <v>37.7332</v>
      </c>
      <c r="BW252">
        <v>1459.48733333333</v>
      </c>
      <c r="BX252">
        <v>40.51</v>
      </c>
      <c r="BY252">
        <v>0</v>
      </c>
      <c r="BZ252">
        <v>1561215856.9</v>
      </c>
      <c r="CA252">
        <v>2.13424230769231</v>
      </c>
      <c r="CB252">
        <v>-0.0391282025895667</v>
      </c>
      <c r="CC252">
        <v>49.7962392949496</v>
      </c>
      <c r="CD252">
        <v>9597.81846153846</v>
      </c>
      <c r="CE252">
        <v>15</v>
      </c>
      <c r="CF252">
        <v>1561215024</v>
      </c>
      <c r="CG252" t="s">
        <v>250</v>
      </c>
      <c r="CH252">
        <v>3</v>
      </c>
      <c r="CI252">
        <v>2.691</v>
      </c>
      <c r="CJ252">
        <v>0.041</v>
      </c>
      <c r="CK252">
        <v>400</v>
      </c>
      <c r="CL252">
        <v>14</v>
      </c>
      <c r="CM252">
        <v>0.29</v>
      </c>
      <c r="CN252">
        <v>0.1</v>
      </c>
      <c r="CO252">
        <v>-25.6648268292683</v>
      </c>
      <c r="CP252">
        <v>-1.69224250871079</v>
      </c>
      <c r="CQ252">
        <v>0.201843451804332</v>
      </c>
      <c r="CR252">
        <v>0</v>
      </c>
      <c r="CS252">
        <v>2.15883714285714</v>
      </c>
      <c r="CT252">
        <v>-0.305823269514024</v>
      </c>
      <c r="CU252">
        <v>0.233620536139532</v>
      </c>
      <c r="CV252">
        <v>1</v>
      </c>
      <c r="CW252">
        <v>0.701325487804878</v>
      </c>
      <c r="CX252">
        <v>-0.0148766132404178</v>
      </c>
      <c r="CY252">
        <v>0.00171206563473956</v>
      </c>
      <c r="CZ252">
        <v>1</v>
      </c>
      <c r="DA252">
        <v>2</v>
      </c>
      <c r="DB252">
        <v>3</v>
      </c>
      <c r="DC252" t="s">
        <v>268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2.691</v>
      </c>
      <c r="DZ252">
        <v>0.041</v>
      </c>
      <c r="EA252">
        <v>2</v>
      </c>
      <c r="EB252">
        <v>495.686</v>
      </c>
      <c r="EC252">
        <v>1042.78</v>
      </c>
      <c r="ED252">
        <v>16.7388</v>
      </c>
      <c r="EE252">
        <v>18.3947</v>
      </c>
      <c r="EF252">
        <v>30.0001</v>
      </c>
      <c r="EG252">
        <v>18.3144</v>
      </c>
      <c r="EH252">
        <v>18.2822</v>
      </c>
      <c r="EI252">
        <v>42.7402</v>
      </c>
      <c r="EJ252">
        <v>24.8553</v>
      </c>
      <c r="EK252">
        <v>98.0955</v>
      </c>
      <c r="EL252">
        <v>16.7197</v>
      </c>
      <c r="EM252">
        <v>784.33</v>
      </c>
      <c r="EN252">
        <v>13.1903</v>
      </c>
      <c r="EO252">
        <v>102.448</v>
      </c>
      <c r="EP252">
        <v>102.902</v>
      </c>
    </row>
    <row r="253" spans="1:146">
      <c r="A253">
        <v>237</v>
      </c>
      <c r="B253">
        <v>1561215821.1</v>
      </c>
      <c r="C253">
        <v>472.099999904633</v>
      </c>
      <c r="D253" t="s">
        <v>728</v>
      </c>
      <c r="E253" t="s">
        <v>729</v>
      </c>
      <c r="H253">
        <v>1561215816.1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-0.0418708080355305</v>
      </c>
      <c r="AF253">
        <v>0.0470036501041282</v>
      </c>
      <c r="AG253">
        <v>3.50071726518481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1561215816.1</v>
      </c>
      <c r="AU253">
        <v>739.428</v>
      </c>
      <c r="AV253">
        <v>765.294533333333</v>
      </c>
      <c r="AW253">
        <v>13.9065533333333</v>
      </c>
      <c r="AX253">
        <v>13.2067066666667</v>
      </c>
      <c r="AY253">
        <v>500.0254</v>
      </c>
      <c r="AZ253">
        <v>101.1644</v>
      </c>
      <c r="BA253">
        <v>0.2000808</v>
      </c>
      <c r="BB253">
        <v>20.02396</v>
      </c>
      <c r="BC253">
        <v>21.0914733333333</v>
      </c>
      <c r="BD253">
        <v>999.9</v>
      </c>
      <c r="BE253">
        <v>0</v>
      </c>
      <c r="BF253">
        <v>0</v>
      </c>
      <c r="BG253">
        <v>9981.12866666667</v>
      </c>
      <c r="BH253">
        <v>0</v>
      </c>
      <c r="BI253">
        <v>106.126533333333</v>
      </c>
      <c r="BJ253">
        <v>1500.014</v>
      </c>
      <c r="BK253">
        <v>0.972993533333334</v>
      </c>
      <c r="BL253">
        <v>0.0270068866666667</v>
      </c>
      <c r="BM253">
        <v>0</v>
      </c>
      <c r="BN253">
        <v>2.1512</v>
      </c>
      <c r="BO253">
        <v>0</v>
      </c>
      <c r="BP253">
        <v>9601.556</v>
      </c>
      <c r="BQ253">
        <v>13122.0933333333</v>
      </c>
      <c r="BR253">
        <v>38.187</v>
      </c>
      <c r="BS253">
        <v>40.187</v>
      </c>
      <c r="BT253">
        <v>39.604</v>
      </c>
      <c r="BU253">
        <v>38.3162</v>
      </c>
      <c r="BV253">
        <v>37.729</v>
      </c>
      <c r="BW253">
        <v>1459.504</v>
      </c>
      <c r="BX253">
        <v>40.51</v>
      </c>
      <c r="BY253">
        <v>0</v>
      </c>
      <c r="BZ253">
        <v>1561215858.7</v>
      </c>
      <c r="CA253">
        <v>2.17279615384615</v>
      </c>
      <c r="CB253">
        <v>-0.232482046764645</v>
      </c>
      <c r="CC253">
        <v>47.336410257153</v>
      </c>
      <c r="CD253">
        <v>9599.30961538462</v>
      </c>
      <c r="CE253">
        <v>15</v>
      </c>
      <c r="CF253">
        <v>1561215024</v>
      </c>
      <c r="CG253" t="s">
        <v>250</v>
      </c>
      <c r="CH253">
        <v>3</v>
      </c>
      <c r="CI253">
        <v>2.691</v>
      </c>
      <c r="CJ253">
        <v>0.041</v>
      </c>
      <c r="CK253">
        <v>400</v>
      </c>
      <c r="CL253">
        <v>14</v>
      </c>
      <c r="CM253">
        <v>0.29</v>
      </c>
      <c r="CN253">
        <v>0.1</v>
      </c>
      <c r="CO253">
        <v>-25.6992341463415</v>
      </c>
      <c r="CP253">
        <v>-1.87815261324048</v>
      </c>
      <c r="CQ253">
        <v>0.210328505670159</v>
      </c>
      <c r="CR253">
        <v>0</v>
      </c>
      <c r="CS253">
        <v>2.16608857142857</v>
      </c>
      <c r="CT253">
        <v>-0.225294716242561</v>
      </c>
      <c r="CU253">
        <v>0.22442628286548</v>
      </c>
      <c r="CV253">
        <v>1</v>
      </c>
      <c r="CW253">
        <v>0.700849585365854</v>
      </c>
      <c r="CX253">
        <v>-0.0100240139372819</v>
      </c>
      <c r="CY253">
        <v>0.00125117343898438</v>
      </c>
      <c r="CZ253">
        <v>1</v>
      </c>
      <c r="DA253">
        <v>2</v>
      </c>
      <c r="DB253">
        <v>3</v>
      </c>
      <c r="DC253" t="s">
        <v>268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2.691</v>
      </c>
      <c r="DZ253">
        <v>0.041</v>
      </c>
      <c r="EA253">
        <v>2</v>
      </c>
      <c r="EB253">
        <v>496.042</v>
      </c>
      <c r="EC253">
        <v>1042.63</v>
      </c>
      <c r="ED253">
        <v>16.7291</v>
      </c>
      <c r="EE253">
        <v>18.395</v>
      </c>
      <c r="EF253">
        <v>30.0001</v>
      </c>
      <c r="EG253">
        <v>18.3144</v>
      </c>
      <c r="EH253">
        <v>18.2822</v>
      </c>
      <c r="EI253">
        <v>42.8667</v>
      </c>
      <c r="EJ253">
        <v>24.8553</v>
      </c>
      <c r="EK253">
        <v>98.0955</v>
      </c>
      <c r="EL253">
        <v>16.7197</v>
      </c>
      <c r="EM253">
        <v>784.33</v>
      </c>
      <c r="EN253">
        <v>13.1903</v>
      </c>
      <c r="EO253">
        <v>102.447</v>
      </c>
      <c r="EP253">
        <v>102.903</v>
      </c>
    </row>
    <row r="254" spans="1:146">
      <c r="A254">
        <v>238</v>
      </c>
      <c r="B254">
        <v>1561215823.1</v>
      </c>
      <c r="C254">
        <v>474.099999904633</v>
      </c>
      <c r="D254" t="s">
        <v>730</v>
      </c>
      <c r="E254" t="s">
        <v>731</v>
      </c>
      <c r="H254">
        <v>1561215818.1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-0.0418996500404574</v>
      </c>
      <c r="AF254">
        <v>0.0470360277813571</v>
      </c>
      <c r="AG254">
        <v>3.5026214325617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1561215818.1</v>
      </c>
      <c r="AU254">
        <v>742.762333333333</v>
      </c>
      <c r="AV254">
        <v>768.662133333333</v>
      </c>
      <c r="AW254">
        <v>13.90676</v>
      </c>
      <c r="AX254">
        <v>13.2070533333333</v>
      </c>
      <c r="AY254">
        <v>499.9782</v>
      </c>
      <c r="AZ254">
        <v>101.1644</v>
      </c>
      <c r="BA254">
        <v>0.1999932</v>
      </c>
      <c r="BB254">
        <v>20.0241666666667</v>
      </c>
      <c r="BC254">
        <v>21.0935533333333</v>
      </c>
      <c r="BD254">
        <v>999.9</v>
      </c>
      <c r="BE254">
        <v>0</v>
      </c>
      <c r="BF254">
        <v>0</v>
      </c>
      <c r="BG254">
        <v>9988.004</v>
      </c>
      <c r="BH254">
        <v>0</v>
      </c>
      <c r="BI254">
        <v>106.038733333333</v>
      </c>
      <c r="BJ254">
        <v>1500.01266666667</v>
      </c>
      <c r="BK254">
        <v>0.972993533333334</v>
      </c>
      <c r="BL254">
        <v>0.0270068866666667</v>
      </c>
      <c r="BM254">
        <v>0</v>
      </c>
      <c r="BN254">
        <v>2.20346666666667</v>
      </c>
      <c r="BO254">
        <v>0</v>
      </c>
      <c r="BP254">
        <v>9602.816</v>
      </c>
      <c r="BQ254">
        <v>13122.08</v>
      </c>
      <c r="BR254">
        <v>38.187</v>
      </c>
      <c r="BS254">
        <v>40.187</v>
      </c>
      <c r="BT254">
        <v>39.604</v>
      </c>
      <c r="BU254">
        <v>38.3288</v>
      </c>
      <c r="BV254">
        <v>37.7416</v>
      </c>
      <c r="BW254">
        <v>1459.50266666667</v>
      </c>
      <c r="BX254">
        <v>40.51</v>
      </c>
      <c r="BY254">
        <v>0</v>
      </c>
      <c r="BZ254">
        <v>1561215861.1</v>
      </c>
      <c r="CA254">
        <v>2.14343076923077</v>
      </c>
      <c r="CB254">
        <v>0.603425644594393</v>
      </c>
      <c r="CC254">
        <v>40.1251281868364</v>
      </c>
      <c r="CD254">
        <v>9601.09615384615</v>
      </c>
      <c r="CE254">
        <v>15</v>
      </c>
      <c r="CF254">
        <v>1561215024</v>
      </c>
      <c r="CG254" t="s">
        <v>250</v>
      </c>
      <c r="CH254">
        <v>3</v>
      </c>
      <c r="CI254">
        <v>2.691</v>
      </c>
      <c r="CJ254">
        <v>0.041</v>
      </c>
      <c r="CK254">
        <v>400</v>
      </c>
      <c r="CL254">
        <v>14</v>
      </c>
      <c r="CM254">
        <v>0.29</v>
      </c>
      <c r="CN254">
        <v>0.1</v>
      </c>
      <c r="CO254">
        <v>-25.7540536585366</v>
      </c>
      <c r="CP254">
        <v>-1.81762369337983</v>
      </c>
      <c r="CQ254">
        <v>0.203556525495944</v>
      </c>
      <c r="CR254">
        <v>0</v>
      </c>
      <c r="CS254">
        <v>2.16684285714286</v>
      </c>
      <c r="CT254">
        <v>0.0723345516758453</v>
      </c>
      <c r="CU254">
        <v>0.224992103081374</v>
      </c>
      <c r="CV254">
        <v>1</v>
      </c>
      <c r="CW254">
        <v>0.700524146341463</v>
      </c>
      <c r="CX254">
        <v>-0.00743163763066195</v>
      </c>
      <c r="CY254">
        <v>0.00103637888732663</v>
      </c>
      <c r="CZ254">
        <v>1</v>
      </c>
      <c r="DA254">
        <v>2</v>
      </c>
      <c r="DB254">
        <v>3</v>
      </c>
      <c r="DC254" t="s">
        <v>268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1.85505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2.691</v>
      </c>
      <c r="DZ254">
        <v>0.041</v>
      </c>
      <c r="EA254">
        <v>2</v>
      </c>
      <c r="EB254">
        <v>495.938</v>
      </c>
      <c r="EC254">
        <v>1043.46</v>
      </c>
      <c r="ED254">
        <v>16.7187</v>
      </c>
      <c r="EE254">
        <v>18.395</v>
      </c>
      <c r="EF254">
        <v>30.0002</v>
      </c>
      <c r="EG254">
        <v>18.3144</v>
      </c>
      <c r="EH254">
        <v>18.2822</v>
      </c>
      <c r="EI254">
        <v>43.0349</v>
      </c>
      <c r="EJ254">
        <v>24.8553</v>
      </c>
      <c r="EK254">
        <v>98.0955</v>
      </c>
      <c r="EL254">
        <v>16.6951</v>
      </c>
      <c r="EM254">
        <v>789.33</v>
      </c>
      <c r="EN254">
        <v>13.1903</v>
      </c>
      <c r="EO254">
        <v>102.447</v>
      </c>
      <c r="EP254">
        <v>102.902</v>
      </c>
    </row>
    <row r="255" spans="1:146">
      <c r="A255">
        <v>239</v>
      </c>
      <c r="B255">
        <v>1561215825.1</v>
      </c>
      <c r="C255">
        <v>476.099999904633</v>
      </c>
      <c r="D255" t="s">
        <v>732</v>
      </c>
      <c r="E255" t="s">
        <v>733</v>
      </c>
      <c r="H255">
        <v>1561215820.1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-0.0419290370593258</v>
      </c>
      <c r="AF255">
        <v>0.0470690172844811</v>
      </c>
      <c r="AG255">
        <v>3.50456110769833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1561215820.1</v>
      </c>
      <c r="AU255">
        <v>746.082866666667</v>
      </c>
      <c r="AV255">
        <v>772.0008</v>
      </c>
      <c r="AW255">
        <v>13.907</v>
      </c>
      <c r="AX255">
        <v>13.2069533333333</v>
      </c>
      <c r="AY255">
        <v>499.999466666667</v>
      </c>
      <c r="AZ255">
        <v>101.164466666667</v>
      </c>
      <c r="BA255">
        <v>0.199993666666667</v>
      </c>
      <c r="BB255">
        <v>20.0247</v>
      </c>
      <c r="BC255">
        <v>21.09456</v>
      </c>
      <c r="BD255">
        <v>999.9</v>
      </c>
      <c r="BE255">
        <v>0</v>
      </c>
      <c r="BF255">
        <v>0</v>
      </c>
      <c r="BG255">
        <v>9995.00266666667</v>
      </c>
      <c r="BH255">
        <v>0</v>
      </c>
      <c r="BI255">
        <v>105.942866666667</v>
      </c>
      <c r="BJ255">
        <v>1500.012</v>
      </c>
      <c r="BK255">
        <v>0.972993533333334</v>
      </c>
      <c r="BL255">
        <v>0.0270068866666667</v>
      </c>
      <c r="BM255">
        <v>0</v>
      </c>
      <c r="BN255">
        <v>2.18502</v>
      </c>
      <c r="BO255">
        <v>0</v>
      </c>
      <c r="BP255">
        <v>9603.99066666667</v>
      </c>
      <c r="BQ255">
        <v>13122.0733333333</v>
      </c>
      <c r="BR255">
        <v>38.187</v>
      </c>
      <c r="BS255">
        <v>40.187</v>
      </c>
      <c r="BT255">
        <v>39.6166</v>
      </c>
      <c r="BU255">
        <v>38.3414</v>
      </c>
      <c r="BV255">
        <v>37.7332</v>
      </c>
      <c r="BW255">
        <v>1459.502</v>
      </c>
      <c r="BX255">
        <v>40.51</v>
      </c>
      <c r="BY255">
        <v>0</v>
      </c>
      <c r="BZ255">
        <v>1561215862.9</v>
      </c>
      <c r="CA255">
        <v>2.14963076923077</v>
      </c>
      <c r="CB255">
        <v>0.91596581721541</v>
      </c>
      <c r="CC255">
        <v>36.6082050920207</v>
      </c>
      <c r="CD255">
        <v>9602.29961538461</v>
      </c>
      <c r="CE255">
        <v>15</v>
      </c>
      <c r="CF255">
        <v>1561215024</v>
      </c>
      <c r="CG255" t="s">
        <v>250</v>
      </c>
      <c r="CH255">
        <v>3</v>
      </c>
      <c r="CI255">
        <v>2.691</v>
      </c>
      <c r="CJ255">
        <v>0.041</v>
      </c>
      <c r="CK255">
        <v>400</v>
      </c>
      <c r="CL255">
        <v>14</v>
      </c>
      <c r="CM255">
        <v>0.29</v>
      </c>
      <c r="CN255">
        <v>0.1</v>
      </c>
      <c r="CO255">
        <v>-25.8154073170732</v>
      </c>
      <c r="CP255">
        <v>-1.27063484320556</v>
      </c>
      <c r="CQ255">
        <v>0.145970533929724</v>
      </c>
      <c r="CR255">
        <v>0</v>
      </c>
      <c r="CS255">
        <v>2.15904857142857</v>
      </c>
      <c r="CT255">
        <v>0.299377257576919</v>
      </c>
      <c r="CU255">
        <v>0.218421938159581</v>
      </c>
      <c r="CV255">
        <v>1</v>
      </c>
      <c r="CW255">
        <v>0.700340780487805</v>
      </c>
      <c r="CX255">
        <v>-0.00446537979094074</v>
      </c>
      <c r="CY255">
        <v>0.00087501803499728</v>
      </c>
      <c r="CZ255">
        <v>1</v>
      </c>
      <c r="DA255">
        <v>2</v>
      </c>
      <c r="DB255">
        <v>3</v>
      </c>
      <c r="DC255" t="s">
        <v>268</v>
      </c>
      <c r="DD255">
        <v>1.85562</v>
      </c>
      <c r="DE255">
        <v>1.85364</v>
      </c>
      <c r="DF255">
        <v>1.8547</v>
      </c>
      <c r="DG255">
        <v>1.85913</v>
      </c>
      <c r="DH255">
        <v>1.85349</v>
      </c>
      <c r="DI255">
        <v>1.85791</v>
      </c>
      <c r="DJ255">
        <v>1.85506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2.691</v>
      </c>
      <c r="DZ255">
        <v>0.041</v>
      </c>
      <c r="EA255">
        <v>2</v>
      </c>
      <c r="EB255">
        <v>496.042</v>
      </c>
      <c r="EC255">
        <v>1042.75</v>
      </c>
      <c r="ED255">
        <v>16.7106</v>
      </c>
      <c r="EE255">
        <v>18.395</v>
      </c>
      <c r="EF255">
        <v>30.0002</v>
      </c>
      <c r="EG255">
        <v>18.3144</v>
      </c>
      <c r="EH255">
        <v>18.2822</v>
      </c>
      <c r="EI255">
        <v>43.1878</v>
      </c>
      <c r="EJ255">
        <v>24.8553</v>
      </c>
      <c r="EK255">
        <v>98.0955</v>
      </c>
      <c r="EL255">
        <v>16.6951</v>
      </c>
      <c r="EM255">
        <v>794.33</v>
      </c>
      <c r="EN255">
        <v>13.1903</v>
      </c>
      <c r="EO255">
        <v>102.447</v>
      </c>
      <c r="EP255">
        <v>102.901</v>
      </c>
    </row>
    <row r="256" spans="1:146">
      <c r="A256">
        <v>240</v>
      </c>
      <c r="B256">
        <v>1561215827.1</v>
      </c>
      <c r="C256">
        <v>478.099999904633</v>
      </c>
      <c r="D256" t="s">
        <v>734</v>
      </c>
      <c r="E256" t="s">
        <v>735</v>
      </c>
      <c r="H256">
        <v>1561215822.1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-0.041947916498788</v>
      </c>
      <c r="AF256">
        <v>0.0470902111092072</v>
      </c>
      <c r="AG256">
        <v>3.50580698280316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1561215822.1</v>
      </c>
      <c r="AU256">
        <v>749.396533333333</v>
      </c>
      <c r="AV256">
        <v>775.329666666667</v>
      </c>
      <c r="AW256">
        <v>13.9071</v>
      </c>
      <c r="AX256">
        <v>13.2068066666667</v>
      </c>
      <c r="AY256">
        <v>500.002133333333</v>
      </c>
      <c r="AZ256">
        <v>101.164066666667</v>
      </c>
      <c r="BA256">
        <v>0.200010133333333</v>
      </c>
      <c r="BB256">
        <v>20.0251</v>
      </c>
      <c r="BC256">
        <v>21.0948333333333</v>
      </c>
      <c r="BD256">
        <v>999.9</v>
      </c>
      <c r="BE256">
        <v>0</v>
      </c>
      <c r="BF256">
        <v>0</v>
      </c>
      <c r="BG256">
        <v>9999.54266666667</v>
      </c>
      <c r="BH256">
        <v>0</v>
      </c>
      <c r="BI256">
        <v>105.851266666667</v>
      </c>
      <c r="BJ256">
        <v>1500.01066666667</v>
      </c>
      <c r="BK256">
        <v>0.972993533333334</v>
      </c>
      <c r="BL256">
        <v>0.0270068866666667</v>
      </c>
      <c r="BM256">
        <v>0</v>
      </c>
      <c r="BN256">
        <v>2.20567333333333</v>
      </c>
      <c r="BO256">
        <v>0</v>
      </c>
      <c r="BP256">
        <v>9605.04066666667</v>
      </c>
      <c r="BQ256">
        <v>13122.0666666667</v>
      </c>
      <c r="BR256">
        <v>38.187</v>
      </c>
      <c r="BS256">
        <v>40.187</v>
      </c>
      <c r="BT256">
        <v>39.6166</v>
      </c>
      <c r="BU256">
        <v>38.354</v>
      </c>
      <c r="BV256">
        <v>37.7332</v>
      </c>
      <c r="BW256">
        <v>1459.50066666667</v>
      </c>
      <c r="BX256">
        <v>40.51</v>
      </c>
      <c r="BY256">
        <v>0</v>
      </c>
      <c r="BZ256">
        <v>1561215864.7</v>
      </c>
      <c r="CA256">
        <v>2.17635</v>
      </c>
      <c r="CB256">
        <v>0.633343589870144</v>
      </c>
      <c r="CC256">
        <v>34.8919658063884</v>
      </c>
      <c r="CD256">
        <v>9603.32961538461</v>
      </c>
      <c r="CE256">
        <v>15</v>
      </c>
      <c r="CF256">
        <v>1561215024</v>
      </c>
      <c r="CG256" t="s">
        <v>250</v>
      </c>
      <c r="CH256">
        <v>3</v>
      </c>
      <c r="CI256">
        <v>2.691</v>
      </c>
      <c r="CJ256">
        <v>0.041</v>
      </c>
      <c r="CK256">
        <v>400</v>
      </c>
      <c r="CL256">
        <v>14</v>
      </c>
      <c r="CM256">
        <v>0.29</v>
      </c>
      <c r="CN256">
        <v>0.1</v>
      </c>
      <c r="CO256">
        <v>-25.8636170731707</v>
      </c>
      <c r="CP256">
        <v>-0.913034843205571</v>
      </c>
      <c r="CQ256">
        <v>0.106636777855643</v>
      </c>
      <c r="CR256">
        <v>0</v>
      </c>
      <c r="CS256">
        <v>2.18036</v>
      </c>
      <c r="CT256">
        <v>0.02553816046967</v>
      </c>
      <c r="CU256">
        <v>0.205951535491796</v>
      </c>
      <c r="CV256">
        <v>1</v>
      </c>
      <c r="CW256">
        <v>0.700307902439025</v>
      </c>
      <c r="CX256">
        <v>-0.00165913588850149</v>
      </c>
      <c r="CY256">
        <v>0.000844710711192783</v>
      </c>
      <c r="CZ256">
        <v>1</v>
      </c>
      <c r="DA256">
        <v>2</v>
      </c>
      <c r="DB256">
        <v>3</v>
      </c>
      <c r="DC256" t="s">
        <v>268</v>
      </c>
      <c r="DD256">
        <v>1.85562</v>
      </c>
      <c r="DE256">
        <v>1.85364</v>
      </c>
      <c r="DF256">
        <v>1.85469</v>
      </c>
      <c r="DG256">
        <v>1.85913</v>
      </c>
      <c r="DH256">
        <v>1.85349</v>
      </c>
      <c r="DI256">
        <v>1.85791</v>
      </c>
      <c r="DJ256">
        <v>1.85505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2.691</v>
      </c>
      <c r="DZ256">
        <v>0.041</v>
      </c>
      <c r="EA256">
        <v>2</v>
      </c>
      <c r="EB256">
        <v>496.012</v>
      </c>
      <c r="EC256">
        <v>1041.62</v>
      </c>
      <c r="ED256">
        <v>16.6977</v>
      </c>
      <c r="EE256">
        <v>18.3952</v>
      </c>
      <c r="EF256">
        <v>30.0001</v>
      </c>
      <c r="EG256">
        <v>18.3144</v>
      </c>
      <c r="EH256">
        <v>18.2822</v>
      </c>
      <c r="EI256">
        <v>43.3134</v>
      </c>
      <c r="EJ256">
        <v>24.8553</v>
      </c>
      <c r="EK256">
        <v>98.0955</v>
      </c>
      <c r="EL256">
        <v>16.6695</v>
      </c>
      <c r="EM256">
        <v>794.33</v>
      </c>
      <c r="EN256">
        <v>13.1903</v>
      </c>
      <c r="EO256">
        <v>102.447</v>
      </c>
      <c r="EP256">
        <v>102.9</v>
      </c>
    </row>
    <row r="257" spans="1:146">
      <c r="A257">
        <v>241</v>
      </c>
      <c r="B257">
        <v>1561215829.1</v>
      </c>
      <c r="C257">
        <v>480.099999904633</v>
      </c>
      <c r="D257" t="s">
        <v>736</v>
      </c>
      <c r="E257" t="s">
        <v>737</v>
      </c>
      <c r="H257">
        <v>1561215824.1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-0.0419267313937626</v>
      </c>
      <c r="AF257">
        <v>0.047066428972899</v>
      </c>
      <c r="AG257">
        <v>3.50440894073409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1561215824.1</v>
      </c>
      <c r="AU257">
        <v>752.703133333333</v>
      </c>
      <c r="AV257">
        <v>778.6924</v>
      </c>
      <c r="AW257">
        <v>13.9069933333333</v>
      </c>
      <c r="AX257">
        <v>13.2070466666667</v>
      </c>
      <c r="AY257">
        <v>499.991866666667</v>
      </c>
      <c r="AZ257">
        <v>101.1636</v>
      </c>
      <c r="BA257">
        <v>0.2000658</v>
      </c>
      <c r="BB257">
        <v>20.02482</v>
      </c>
      <c r="BC257">
        <v>21.0954666666667</v>
      </c>
      <c r="BD257">
        <v>999.9</v>
      </c>
      <c r="BE257">
        <v>0</v>
      </c>
      <c r="BF257">
        <v>0</v>
      </c>
      <c r="BG257">
        <v>9994.53866666667</v>
      </c>
      <c r="BH257">
        <v>0</v>
      </c>
      <c r="BI257">
        <v>105.755133333333</v>
      </c>
      <c r="BJ257">
        <v>1500.04266666667</v>
      </c>
      <c r="BK257">
        <v>0.9729938</v>
      </c>
      <c r="BL257">
        <v>0.02700658</v>
      </c>
      <c r="BM257">
        <v>0</v>
      </c>
      <c r="BN257">
        <v>2.24114666666667</v>
      </c>
      <c r="BO257">
        <v>0</v>
      </c>
      <c r="BP257">
        <v>9606.144</v>
      </c>
      <c r="BQ257">
        <v>13122.3466666667</v>
      </c>
      <c r="BR257">
        <v>38.187</v>
      </c>
      <c r="BS257">
        <v>40.187</v>
      </c>
      <c r="BT257">
        <v>39.625</v>
      </c>
      <c r="BU257">
        <v>38.3666</v>
      </c>
      <c r="BV257">
        <v>37.7332</v>
      </c>
      <c r="BW257">
        <v>1459.532</v>
      </c>
      <c r="BX257">
        <v>40.5106666666667</v>
      </c>
      <c r="BY257">
        <v>0</v>
      </c>
      <c r="BZ257">
        <v>1561215867.1</v>
      </c>
      <c r="CA257">
        <v>2.22831153846154</v>
      </c>
      <c r="CB257">
        <v>0.932652989324615</v>
      </c>
      <c r="CC257">
        <v>31.6102564100444</v>
      </c>
      <c r="CD257">
        <v>9604.69076923077</v>
      </c>
      <c r="CE257">
        <v>15</v>
      </c>
      <c r="CF257">
        <v>1561215024</v>
      </c>
      <c r="CG257" t="s">
        <v>250</v>
      </c>
      <c r="CH257">
        <v>3</v>
      </c>
      <c r="CI257">
        <v>2.691</v>
      </c>
      <c r="CJ257">
        <v>0.041</v>
      </c>
      <c r="CK257">
        <v>400</v>
      </c>
      <c r="CL257">
        <v>14</v>
      </c>
      <c r="CM257">
        <v>0.29</v>
      </c>
      <c r="CN257">
        <v>0.1</v>
      </c>
      <c r="CO257">
        <v>-25.9052682926829</v>
      </c>
      <c r="CP257">
        <v>-0.89520209059233</v>
      </c>
      <c r="CQ257">
        <v>0.105688805598287</v>
      </c>
      <c r="CR257">
        <v>0</v>
      </c>
      <c r="CS257">
        <v>2.17709428571429</v>
      </c>
      <c r="CT257">
        <v>0.723141612878088</v>
      </c>
      <c r="CU257">
        <v>0.188925495432696</v>
      </c>
      <c r="CV257">
        <v>1</v>
      </c>
      <c r="CW257">
        <v>0.700119317073171</v>
      </c>
      <c r="CX257">
        <v>-0.00240104529616695</v>
      </c>
      <c r="CY257">
        <v>0.00090257837816608</v>
      </c>
      <c r="CZ257">
        <v>1</v>
      </c>
      <c r="DA257">
        <v>2</v>
      </c>
      <c r="DB257">
        <v>3</v>
      </c>
      <c r="DC257" t="s">
        <v>268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2.691</v>
      </c>
      <c r="DZ257">
        <v>0.041</v>
      </c>
      <c r="EA257">
        <v>2</v>
      </c>
      <c r="EB257">
        <v>495.775</v>
      </c>
      <c r="EC257">
        <v>1041.38</v>
      </c>
      <c r="ED257">
        <v>16.689</v>
      </c>
      <c r="EE257">
        <v>18.396</v>
      </c>
      <c r="EF257">
        <v>30.0002</v>
      </c>
      <c r="EG257">
        <v>18.3144</v>
      </c>
      <c r="EH257">
        <v>18.2822</v>
      </c>
      <c r="EI257">
        <v>43.4828</v>
      </c>
      <c r="EJ257">
        <v>24.8553</v>
      </c>
      <c r="EK257">
        <v>98.0955</v>
      </c>
      <c r="EL257">
        <v>16.6695</v>
      </c>
      <c r="EM257">
        <v>799.33</v>
      </c>
      <c r="EN257">
        <v>13.1903</v>
      </c>
      <c r="EO257">
        <v>102.447</v>
      </c>
      <c r="EP257">
        <v>102.901</v>
      </c>
    </row>
    <row r="258" spans="1:146">
      <c r="A258">
        <v>242</v>
      </c>
      <c r="B258">
        <v>1561215831.1</v>
      </c>
      <c r="C258">
        <v>482.099999904633</v>
      </c>
      <c r="D258" t="s">
        <v>738</v>
      </c>
      <c r="E258" t="s">
        <v>739</v>
      </c>
      <c r="H258">
        <v>1561215826.1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-0.0419423443972865</v>
      </c>
      <c r="AF258">
        <v>0.0470839559371289</v>
      </c>
      <c r="AG258">
        <v>3.5054392942154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1561215826.1</v>
      </c>
      <c r="AU258">
        <v>756.0034</v>
      </c>
      <c r="AV258">
        <v>782.0264</v>
      </c>
      <c r="AW258">
        <v>13.90686</v>
      </c>
      <c r="AX258">
        <v>13.2072533333333</v>
      </c>
      <c r="AY258">
        <v>500.016733333333</v>
      </c>
      <c r="AZ258">
        <v>101.163733333333</v>
      </c>
      <c r="BA258">
        <v>0.200006466666667</v>
      </c>
      <c r="BB258">
        <v>20.0243133333333</v>
      </c>
      <c r="BC258">
        <v>21.09686</v>
      </c>
      <c r="BD258">
        <v>999.9</v>
      </c>
      <c r="BE258">
        <v>0</v>
      </c>
      <c r="BF258">
        <v>0</v>
      </c>
      <c r="BG258">
        <v>9998.24733333333</v>
      </c>
      <c r="BH258">
        <v>0</v>
      </c>
      <c r="BI258">
        <v>105.594066666667</v>
      </c>
      <c r="BJ258">
        <v>1500.00733333333</v>
      </c>
      <c r="BK258">
        <v>0.972993266666667</v>
      </c>
      <c r="BL258">
        <v>0.0270071933333333</v>
      </c>
      <c r="BM258">
        <v>0</v>
      </c>
      <c r="BN258">
        <v>2.24192</v>
      </c>
      <c r="BO258">
        <v>0</v>
      </c>
      <c r="BP258">
        <v>9606.708</v>
      </c>
      <c r="BQ258">
        <v>13122.0333333333</v>
      </c>
      <c r="BR258">
        <v>38.187</v>
      </c>
      <c r="BS258">
        <v>40.187</v>
      </c>
      <c r="BT258">
        <v>39.625</v>
      </c>
      <c r="BU258">
        <v>38.375</v>
      </c>
      <c r="BV258">
        <v>37.7416</v>
      </c>
      <c r="BW258">
        <v>1459.49666666667</v>
      </c>
      <c r="BX258">
        <v>40.5106666666667</v>
      </c>
      <c r="BY258">
        <v>0</v>
      </c>
      <c r="BZ258">
        <v>1561215868.9</v>
      </c>
      <c r="CA258">
        <v>2.21686923076923</v>
      </c>
      <c r="CB258">
        <v>0.580902565559224</v>
      </c>
      <c r="CC258">
        <v>27.4758974165351</v>
      </c>
      <c r="CD258">
        <v>9605.50115384615</v>
      </c>
      <c r="CE258">
        <v>15</v>
      </c>
      <c r="CF258">
        <v>1561215024</v>
      </c>
      <c r="CG258" t="s">
        <v>250</v>
      </c>
      <c r="CH258">
        <v>3</v>
      </c>
      <c r="CI258">
        <v>2.691</v>
      </c>
      <c r="CJ258">
        <v>0.041</v>
      </c>
      <c r="CK258">
        <v>400</v>
      </c>
      <c r="CL258">
        <v>14</v>
      </c>
      <c r="CM258">
        <v>0.29</v>
      </c>
      <c r="CN258">
        <v>0.1</v>
      </c>
      <c r="CO258">
        <v>-25.9372268292683</v>
      </c>
      <c r="CP258">
        <v>-0.830510801393738</v>
      </c>
      <c r="CQ258">
        <v>0.098202878663262</v>
      </c>
      <c r="CR258">
        <v>0</v>
      </c>
      <c r="CS258">
        <v>2.17855714285714</v>
      </c>
      <c r="CT258">
        <v>0.731071234788097</v>
      </c>
      <c r="CU258">
        <v>0.201077478011003</v>
      </c>
      <c r="CV258">
        <v>1</v>
      </c>
      <c r="CW258">
        <v>0.69978143902439</v>
      </c>
      <c r="CX258">
        <v>-0.00296638327526156</v>
      </c>
      <c r="CY258">
        <v>0.000966104449455441</v>
      </c>
      <c r="CZ258">
        <v>1</v>
      </c>
      <c r="DA258">
        <v>2</v>
      </c>
      <c r="DB258">
        <v>3</v>
      </c>
      <c r="DC258" t="s">
        <v>268</v>
      </c>
      <c r="DD258">
        <v>1.85562</v>
      </c>
      <c r="DE258">
        <v>1.85364</v>
      </c>
      <c r="DF258">
        <v>1.85469</v>
      </c>
      <c r="DG258">
        <v>1.85913</v>
      </c>
      <c r="DH258">
        <v>1.85349</v>
      </c>
      <c r="DI258">
        <v>1.85791</v>
      </c>
      <c r="DJ258">
        <v>1.85504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2.691</v>
      </c>
      <c r="DZ258">
        <v>0.041</v>
      </c>
      <c r="EA258">
        <v>2</v>
      </c>
      <c r="EB258">
        <v>495.908</v>
      </c>
      <c r="EC258">
        <v>1039.85</v>
      </c>
      <c r="ED258">
        <v>16.6795</v>
      </c>
      <c r="EE258">
        <v>18.3966</v>
      </c>
      <c r="EF258">
        <v>30.0002</v>
      </c>
      <c r="EG258">
        <v>18.3144</v>
      </c>
      <c r="EH258">
        <v>18.2822</v>
      </c>
      <c r="EI258">
        <v>43.6335</v>
      </c>
      <c r="EJ258">
        <v>24.8553</v>
      </c>
      <c r="EK258">
        <v>98.0955</v>
      </c>
      <c r="EL258">
        <v>16.6695</v>
      </c>
      <c r="EM258">
        <v>804.33</v>
      </c>
      <c r="EN258">
        <v>13.1903</v>
      </c>
      <c r="EO258">
        <v>102.448</v>
      </c>
      <c r="EP258">
        <v>102.901</v>
      </c>
    </row>
    <row r="259" spans="1:146">
      <c r="A259">
        <v>243</v>
      </c>
      <c r="B259">
        <v>1561215833.1</v>
      </c>
      <c r="C259">
        <v>484.099999904633</v>
      </c>
      <c r="D259" t="s">
        <v>740</v>
      </c>
      <c r="E259" t="s">
        <v>741</v>
      </c>
      <c r="H259">
        <v>1561215828.1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-0.0419775809289483</v>
      </c>
      <c r="AF259">
        <v>0.0471235120308089</v>
      </c>
      <c r="AG259">
        <v>3.50776417214922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1561215828.1</v>
      </c>
      <c r="AU259">
        <v>759.305133333333</v>
      </c>
      <c r="AV259">
        <v>785.342333333333</v>
      </c>
      <c r="AW259">
        <v>13.90686</v>
      </c>
      <c r="AX259">
        <v>13.20734</v>
      </c>
      <c r="AY259">
        <v>500.012466666667</v>
      </c>
      <c r="AZ259">
        <v>101.164</v>
      </c>
      <c r="BA259">
        <v>0.1999646</v>
      </c>
      <c r="BB259">
        <v>20.0245866666667</v>
      </c>
      <c r="BC259">
        <v>21.0983466666667</v>
      </c>
      <c r="BD259">
        <v>999.9</v>
      </c>
      <c r="BE259">
        <v>0</v>
      </c>
      <c r="BF259">
        <v>0</v>
      </c>
      <c r="BG259">
        <v>10006.6206666667</v>
      </c>
      <c r="BH259">
        <v>0</v>
      </c>
      <c r="BI259">
        <v>105.3568</v>
      </c>
      <c r="BJ259">
        <v>1500.00733333333</v>
      </c>
      <c r="BK259">
        <v>0.972993266666667</v>
      </c>
      <c r="BL259">
        <v>0.0270071933333333</v>
      </c>
      <c r="BM259">
        <v>0</v>
      </c>
      <c r="BN259">
        <v>2.23622</v>
      </c>
      <c r="BO259">
        <v>0</v>
      </c>
      <c r="BP259">
        <v>9607.37266666667</v>
      </c>
      <c r="BQ259">
        <v>13122.0333333333</v>
      </c>
      <c r="BR259">
        <v>38.187</v>
      </c>
      <c r="BS259">
        <v>40.187</v>
      </c>
      <c r="BT259">
        <v>39.625</v>
      </c>
      <c r="BU259">
        <v>38.375</v>
      </c>
      <c r="BV259">
        <v>37.7416</v>
      </c>
      <c r="BW259">
        <v>1459.49666666667</v>
      </c>
      <c r="BX259">
        <v>40.5106666666667</v>
      </c>
      <c r="BY259">
        <v>0</v>
      </c>
      <c r="BZ259">
        <v>1561215870.7</v>
      </c>
      <c r="CA259">
        <v>2.24218846153846</v>
      </c>
      <c r="CB259">
        <v>-0.101890598858331</v>
      </c>
      <c r="CC259">
        <v>23.4017094064135</v>
      </c>
      <c r="CD259">
        <v>9606.22461538462</v>
      </c>
      <c r="CE259">
        <v>15</v>
      </c>
      <c r="CF259">
        <v>1561215024</v>
      </c>
      <c r="CG259" t="s">
        <v>250</v>
      </c>
      <c r="CH259">
        <v>3</v>
      </c>
      <c r="CI259">
        <v>2.691</v>
      </c>
      <c r="CJ259">
        <v>0.041</v>
      </c>
      <c r="CK259">
        <v>400</v>
      </c>
      <c r="CL259">
        <v>14</v>
      </c>
      <c r="CM259">
        <v>0.29</v>
      </c>
      <c r="CN259">
        <v>0.1</v>
      </c>
      <c r="CO259">
        <v>-25.9660634146341</v>
      </c>
      <c r="CP259">
        <v>-0.823764459930314</v>
      </c>
      <c r="CQ259">
        <v>0.0988815076945637</v>
      </c>
      <c r="CR259">
        <v>0</v>
      </c>
      <c r="CS259">
        <v>2.19992857142857</v>
      </c>
      <c r="CT259">
        <v>0.512322504892281</v>
      </c>
      <c r="CU259">
        <v>0.185986750021805</v>
      </c>
      <c r="CV259">
        <v>1</v>
      </c>
      <c r="CW259">
        <v>0.699616024390244</v>
      </c>
      <c r="CX259">
        <v>-0.00165098257839836</v>
      </c>
      <c r="CY259">
        <v>0.000903507136522225</v>
      </c>
      <c r="CZ259">
        <v>1</v>
      </c>
      <c r="DA259">
        <v>2</v>
      </c>
      <c r="DB259">
        <v>3</v>
      </c>
      <c r="DC259" t="s">
        <v>268</v>
      </c>
      <c r="DD259">
        <v>1.85562</v>
      </c>
      <c r="DE259">
        <v>1.85364</v>
      </c>
      <c r="DF259">
        <v>1.85469</v>
      </c>
      <c r="DG259">
        <v>1.85913</v>
      </c>
      <c r="DH259">
        <v>1.85349</v>
      </c>
      <c r="DI259">
        <v>1.85791</v>
      </c>
      <c r="DJ259">
        <v>1.85503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2.691</v>
      </c>
      <c r="DZ259">
        <v>0.041</v>
      </c>
      <c r="EA259">
        <v>2</v>
      </c>
      <c r="EB259">
        <v>496.003</v>
      </c>
      <c r="EC259">
        <v>1041.06</v>
      </c>
      <c r="ED259">
        <v>16.6663</v>
      </c>
      <c r="EE259">
        <v>18.3966</v>
      </c>
      <c r="EF259">
        <v>30.0002</v>
      </c>
      <c r="EG259">
        <v>18.315</v>
      </c>
      <c r="EH259">
        <v>18.2822</v>
      </c>
      <c r="EI259">
        <v>43.7603</v>
      </c>
      <c r="EJ259">
        <v>24.8553</v>
      </c>
      <c r="EK259">
        <v>98.0955</v>
      </c>
      <c r="EL259">
        <v>16.6463</v>
      </c>
      <c r="EM259">
        <v>804.33</v>
      </c>
      <c r="EN259">
        <v>13.1903</v>
      </c>
      <c r="EO259">
        <v>102.448</v>
      </c>
      <c r="EP259">
        <v>102.901</v>
      </c>
    </row>
    <row r="260" spans="1:146">
      <c r="A260">
        <v>244</v>
      </c>
      <c r="B260">
        <v>1561215835.1</v>
      </c>
      <c r="C260">
        <v>486.099999904633</v>
      </c>
      <c r="D260" t="s">
        <v>742</v>
      </c>
      <c r="E260" t="s">
        <v>743</v>
      </c>
      <c r="H260">
        <v>1561215830.1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-0.041970002613965</v>
      </c>
      <c r="AF260">
        <v>0.0471150047083433</v>
      </c>
      <c r="AG260">
        <v>3.50726421915003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1561215830.1</v>
      </c>
      <c r="AU260">
        <v>762.6104</v>
      </c>
      <c r="AV260">
        <v>788.702666666667</v>
      </c>
      <c r="AW260">
        <v>13.9069666666667</v>
      </c>
      <c r="AX260">
        <v>13.2076866666667</v>
      </c>
      <c r="AY260">
        <v>499.987933333333</v>
      </c>
      <c r="AZ260">
        <v>101.163866666667</v>
      </c>
      <c r="BA260">
        <v>0.200004666666667</v>
      </c>
      <c r="BB260">
        <v>20.0250666666667</v>
      </c>
      <c r="BC260">
        <v>21.0987066666667</v>
      </c>
      <c r="BD260">
        <v>999.9</v>
      </c>
      <c r="BE260">
        <v>0</v>
      </c>
      <c r="BF260">
        <v>0</v>
      </c>
      <c r="BG260">
        <v>10004.8273333333</v>
      </c>
      <c r="BH260">
        <v>0</v>
      </c>
      <c r="BI260">
        <v>105.084933333333</v>
      </c>
      <c r="BJ260">
        <v>1500.008</v>
      </c>
      <c r="BK260">
        <v>0.972993266666667</v>
      </c>
      <c r="BL260">
        <v>0.0270071933333333</v>
      </c>
      <c r="BM260">
        <v>0</v>
      </c>
      <c r="BN260">
        <v>2.20493333333333</v>
      </c>
      <c r="BO260">
        <v>0</v>
      </c>
      <c r="BP260">
        <v>9607.90066666667</v>
      </c>
      <c r="BQ260">
        <v>13122.04</v>
      </c>
      <c r="BR260">
        <v>38.187</v>
      </c>
      <c r="BS260">
        <v>40.187</v>
      </c>
      <c r="BT260">
        <v>39.625</v>
      </c>
      <c r="BU260">
        <v>38.375</v>
      </c>
      <c r="BV260">
        <v>37.75</v>
      </c>
      <c r="BW260">
        <v>1459.49733333333</v>
      </c>
      <c r="BX260">
        <v>40.5106666666667</v>
      </c>
      <c r="BY260">
        <v>0</v>
      </c>
      <c r="BZ260">
        <v>1561215873.1</v>
      </c>
      <c r="CA260">
        <v>2.20928846153846</v>
      </c>
      <c r="CB260">
        <v>-0.187996585834706</v>
      </c>
      <c r="CC260">
        <v>17.0916239347831</v>
      </c>
      <c r="CD260">
        <v>9607.11576923077</v>
      </c>
      <c r="CE260">
        <v>15</v>
      </c>
      <c r="CF260">
        <v>1561215024</v>
      </c>
      <c r="CG260" t="s">
        <v>250</v>
      </c>
      <c r="CH260">
        <v>3</v>
      </c>
      <c r="CI260">
        <v>2.691</v>
      </c>
      <c r="CJ260">
        <v>0.041</v>
      </c>
      <c r="CK260">
        <v>400</v>
      </c>
      <c r="CL260">
        <v>14</v>
      </c>
      <c r="CM260">
        <v>0.29</v>
      </c>
      <c r="CN260">
        <v>0.1</v>
      </c>
      <c r="CO260">
        <v>-25.9943170731707</v>
      </c>
      <c r="CP260">
        <v>-1.03906620209058</v>
      </c>
      <c r="CQ260">
        <v>0.115931855304573</v>
      </c>
      <c r="CR260">
        <v>0</v>
      </c>
      <c r="CS260">
        <v>2.19982571428571</v>
      </c>
      <c r="CT260">
        <v>0.00724115405550555</v>
      </c>
      <c r="CU260">
        <v>0.187100580044695</v>
      </c>
      <c r="CV260">
        <v>1</v>
      </c>
      <c r="CW260">
        <v>0.699628804878049</v>
      </c>
      <c r="CX260">
        <v>-0.00309984668989527</v>
      </c>
      <c r="CY260">
        <v>0.000892075361016273</v>
      </c>
      <c r="CZ260">
        <v>1</v>
      </c>
      <c r="DA260">
        <v>2</v>
      </c>
      <c r="DB260">
        <v>3</v>
      </c>
      <c r="DC260" t="s">
        <v>268</v>
      </c>
      <c r="DD260">
        <v>1.85562</v>
      </c>
      <c r="DE260">
        <v>1.85364</v>
      </c>
      <c r="DF260">
        <v>1.8547</v>
      </c>
      <c r="DG260">
        <v>1.85913</v>
      </c>
      <c r="DH260">
        <v>1.85349</v>
      </c>
      <c r="DI260">
        <v>1.85791</v>
      </c>
      <c r="DJ260">
        <v>1.85503</v>
      </c>
      <c r="DK260">
        <v>1.85377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2.691</v>
      </c>
      <c r="DZ260">
        <v>0.041</v>
      </c>
      <c r="EA260">
        <v>2</v>
      </c>
      <c r="EB260">
        <v>495.818</v>
      </c>
      <c r="EC260">
        <v>1042.27</v>
      </c>
      <c r="ED260">
        <v>16.657</v>
      </c>
      <c r="EE260">
        <v>18.3966</v>
      </c>
      <c r="EF260">
        <v>30.0001</v>
      </c>
      <c r="EG260">
        <v>18.3158</v>
      </c>
      <c r="EH260">
        <v>18.2823</v>
      </c>
      <c r="EI260">
        <v>43.9253</v>
      </c>
      <c r="EJ260">
        <v>24.8553</v>
      </c>
      <c r="EK260">
        <v>98.0955</v>
      </c>
      <c r="EL260">
        <v>16.6463</v>
      </c>
      <c r="EM260">
        <v>809.33</v>
      </c>
      <c r="EN260">
        <v>13.1903</v>
      </c>
      <c r="EO260">
        <v>102.447</v>
      </c>
      <c r="EP260">
        <v>102.901</v>
      </c>
    </row>
    <row r="261" spans="1:146">
      <c r="A261">
        <v>245</v>
      </c>
      <c r="B261">
        <v>1561215837.1</v>
      </c>
      <c r="C261">
        <v>488.099999904633</v>
      </c>
      <c r="D261" t="s">
        <v>744</v>
      </c>
      <c r="E261" t="s">
        <v>745</v>
      </c>
      <c r="H261">
        <v>1561215832.1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-0.0419593113359177</v>
      </c>
      <c r="AF261">
        <v>0.0471030028121278</v>
      </c>
      <c r="AG261">
        <v>3.50655884507733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1561215832.1</v>
      </c>
      <c r="AU261">
        <v>765.923</v>
      </c>
      <c r="AV261">
        <v>792.058933333333</v>
      </c>
      <c r="AW261">
        <v>13.9070333333333</v>
      </c>
      <c r="AX261">
        <v>13.2081933333333</v>
      </c>
      <c r="AY261">
        <v>500.011733333333</v>
      </c>
      <c r="AZ261">
        <v>101.1638</v>
      </c>
      <c r="BA261">
        <v>0.199990466666667</v>
      </c>
      <c r="BB261">
        <v>20.0252466666667</v>
      </c>
      <c r="BC261">
        <v>21.0983933333333</v>
      </c>
      <c r="BD261">
        <v>999.9</v>
      </c>
      <c r="BE261">
        <v>0</v>
      </c>
      <c r="BF261">
        <v>0</v>
      </c>
      <c r="BG261">
        <v>10002.2853333333</v>
      </c>
      <c r="BH261">
        <v>0</v>
      </c>
      <c r="BI261">
        <v>104.807466666667</v>
      </c>
      <c r="BJ261">
        <v>1500.026</v>
      </c>
      <c r="BK261">
        <v>0.972993533333334</v>
      </c>
      <c r="BL261">
        <v>0.0270068866666667</v>
      </c>
      <c r="BM261">
        <v>0</v>
      </c>
      <c r="BN261">
        <v>2.22075333333333</v>
      </c>
      <c r="BO261">
        <v>0</v>
      </c>
      <c r="BP261">
        <v>9608.50933333334</v>
      </c>
      <c r="BQ261">
        <v>13122.2</v>
      </c>
      <c r="BR261">
        <v>38.1912</v>
      </c>
      <c r="BS261">
        <v>40.187</v>
      </c>
      <c r="BT261">
        <v>39.625</v>
      </c>
      <c r="BU261">
        <v>38.375</v>
      </c>
      <c r="BV261">
        <v>37.75</v>
      </c>
      <c r="BW261">
        <v>1459.51533333333</v>
      </c>
      <c r="BX261">
        <v>40.5106666666667</v>
      </c>
      <c r="BY261">
        <v>0</v>
      </c>
      <c r="BZ261">
        <v>1561215874.9</v>
      </c>
      <c r="CA261">
        <v>2.22042307692308</v>
      </c>
      <c r="CB261">
        <v>-0.115152146539615</v>
      </c>
      <c r="CC261">
        <v>18.0950427344919</v>
      </c>
      <c r="CD261">
        <v>9607.72153846154</v>
      </c>
      <c r="CE261">
        <v>15</v>
      </c>
      <c r="CF261">
        <v>1561215024</v>
      </c>
      <c r="CG261" t="s">
        <v>250</v>
      </c>
      <c r="CH261">
        <v>3</v>
      </c>
      <c r="CI261">
        <v>2.691</v>
      </c>
      <c r="CJ261">
        <v>0.041</v>
      </c>
      <c r="CK261">
        <v>400</v>
      </c>
      <c r="CL261">
        <v>14</v>
      </c>
      <c r="CM261">
        <v>0.29</v>
      </c>
      <c r="CN261">
        <v>0.1</v>
      </c>
      <c r="CO261">
        <v>-26.0254804878049</v>
      </c>
      <c r="CP261">
        <v>-1.08977560975606</v>
      </c>
      <c r="CQ261">
        <v>0.120024150455002</v>
      </c>
      <c r="CR261">
        <v>0</v>
      </c>
      <c r="CS261">
        <v>2.20946571428571</v>
      </c>
      <c r="CT261">
        <v>0.17503480350364</v>
      </c>
      <c r="CU261">
        <v>0.18241910918519</v>
      </c>
      <c r="CV261">
        <v>1</v>
      </c>
      <c r="CW261">
        <v>0.699613414634146</v>
      </c>
      <c r="CX261">
        <v>-0.00545485714285694</v>
      </c>
      <c r="CY261">
        <v>0.000905459537704471</v>
      </c>
      <c r="CZ261">
        <v>1</v>
      </c>
      <c r="DA261">
        <v>2</v>
      </c>
      <c r="DB261">
        <v>3</v>
      </c>
      <c r="DC261" t="s">
        <v>268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1.85504</v>
      </c>
      <c r="DK261">
        <v>1.85377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2.691</v>
      </c>
      <c r="DZ261">
        <v>0.041</v>
      </c>
      <c r="EA261">
        <v>2</v>
      </c>
      <c r="EB261">
        <v>495.717</v>
      </c>
      <c r="EC261">
        <v>1043.36</v>
      </c>
      <c r="ED261">
        <v>16.6466</v>
      </c>
      <c r="EE261">
        <v>18.3972</v>
      </c>
      <c r="EF261">
        <v>30.0002</v>
      </c>
      <c r="EG261">
        <v>18.316</v>
      </c>
      <c r="EH261">
        <v>18.2831</v>
      </c>
      <c r="EI261">
        <v>44.0749</v>
      </c>
      <c r="EJ261">
        <v>24.8553</v>
      </c>
      <c r="EK261">
        <v>98.0955</v>
      </c>
      <c r="EL261">
        <v>16.619</v>
      </c>
      <c r="EM261">
        <v>814.33</v>
      </c>
      <c r="EN261">
        <v>13.1903</v>
      </c>
      <c r="EO261">
        <v>102.446</v>
      </c>
      <c r="EP261">
        <v>102.902</v>
      </c>
    </row>
    <row r="262" spans="1:146">
      <c r="A262">
        <v>246</v>
      </c>
      <c r="B262">
        <v>1561215839.1</v>
      </c>
      <c r="C262">
        <v>490.099999904633</v>
      </c>
      <c r="D262" t="s">
        <v>746</v>
      </c>
      <c r="E262" t="s">
        <v>747</v>
      </c>
      <c r="H262">
        <v>1561215834.1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-0.0419873720139861</v>
      </c>
      <c r="AF262">
        <v>0.04713450338151</v>
      </c>
      <c r="AG262">
        <v>3.50841005781551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1561215834.1</v>
      </c>
      <c r="AU262">
        <v>769.242666666667</v>
      </c>
      <c r="AV262">
        <v>795.402</v>
      </c>
      <c r="AW262">
        <v>13.9072066666667</v>
      </c>
      <c r="AX262">
        <v>13.2084666666667</v>
      </c>
      <c r="AY262">
        <v>500.000066666667</v>
      </c>
      <c r="AZ262">
        <v>101.164</v>
      </c>
      <c r="BA262">
        <v>0.199949733333333</v>
      </c>
      <c r="BB262">
        <v>20.0254266666667</v>
      </c>
      <c r="BC262">
        <v>21.0992333333333</v>
      </c>
      <c r="BD262">
        <v>999.9</v>
      </c>
      <c r="BE262">
        <v>0</v>
      </c>
      <c r="BF262">
        <v>0</v>
      </c>
      <c r="BG262">
        <v>10008.9546666667</v>
      </c>
      <c r="BH262">
        <v>0</v>
      </c>
      <c r="BI262">
        <v>104.554133333333</v>
      </c>
      <c r="BJ262">
        <v>1499.99466666667</v>
      </c>
      <c r="BK262">
        <v>0.972993266666667</v>
      </c>
      <c r="BL262">
        <v>0.0270071933333333</v>
      </c>
      <c r="BM262">
        <v>0</v>
      </c>
      <c r="BN262">
        <v>2.16968</v>
      </c>
      <c r="BO262">
        <v>0</v>
      </c>
      <c r="BP262">
        <v>9608.922</v>
      </c>
      <c r="BQ262">
        <v>13121.9266666667</v>
      </c>
      <c r="BR262">
        <v>38.1954</v>
      </c>
      <c r="BS262">
        <v>40.187</v>
      </c>
      <c r="BT262">
        <v>39.625</v>
      </c>
      <c r="BU262">
        <v>38.375</v>
      </c>
      <c r="BV262">
        <v>37.75</v>
      </c>
      <c r="BW262">
        <v>1459.48466666667</v>
      </c>
      <c r="BX262">
        <v>40.51</v>
      </c>
      <c r="BY262">
        <v>0</v>
      </c>
      <c r="BZ262">
        <v>1561215876.7</v>
      </c>
      <c r="CA262">
        <v>2.20831538461538</v>
      </c>
      <c r="CB262">
        <v>-0.571008556737453</v>
      </c>
      <c r="CC262">
        <v>16.2940171083007</v>
      </c>
      <c r="CD262">
        <v>9608.29615384615</v>
      </c>
      <c r="CE262">
        <v>15</v>
      </c>
      <c r="CF262">
        <v>1561215024</v>
      </c>
      <c r="CG262" t="s">
        <v>250</v>
      </c>
      <c r="CH262">
        <v>3</v>
      </c>
      <c r="CI262">
        <v>2.691</v>
      </c>
      <c r="CJ262">
        <v>0.041</v>
      </c>
      <c r="CK262">
        <v>400</v>
      </c>
      <c r="CL262">
        <v>14</v>
      </c>
      <c r="CM262">
        <v>0.29</v>
      </c>
      <c r="CN262">
        <v>0.1</v>
      </c>
      <c r="CO262">
        <v>-26.0673658536585</v>
      </c>
      <c r="CP262">
        <v>-1.08238118466904</v>
      </c>
      <c r="CQ262">
        <v>0.119959805483288</v>
      </c>
      <c r="CR262">
        <v>0</v>
      </c>
      <c r="CS262">
        <v>2.22094857142857</v>
      </c>
      <c r="CT262">
        <v>-0.28562583170254</v>
      </c>
      <c r="CU262">
        <v>0.163146546518203</v>
      </c>
      <c r="CV262">
        <v>1</v>
      </c>
      <c r="CW262">
        <v>0.699423829268293</v>
      </c>
      <c r="CX262">
        <v>-0.00632692682926871</v>
      </c>
      <c r="CY262">
        <v>0.000953656529222521</v>
      </c>
      <c r="CZ262">
        <v>1</v>
      </c>
      <c r="DA262">
        <v>2</v>
      </c>
      <c r="DB262">
        <v>3</v>
      </c>
      <c r="DC262" t="s">
        <v>268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1.85506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2.691</v>
      </c>
      <c r="DZ262">
        <v>0.041</v>
      </c>
      <c r="EA262">
        <v>2</v>
      </c>
      <c r="EB262">
        <v>495.999</v>
      </c>
      <c r="EC262">
        <v>1042.66</v>
      </c>
      <c r="ED262">
        <v>16.6379</v>
      </c>
      <c r="EE262">
        <v>18.3979</v>
      </c>
      <c r="EF262">
        <v>30.0002</v>
      </c>
      <c r="EG262">
        <v>18.316</v>
      </c>
      <c r="EH262">
        <v>18.2838</v>
      </c>
      <c r="EI262">
        <v>44.2005</v>
      </c>
      <c r="EJ262">
        <v>24.8553</v>
      </c>
      <c r="EK262">
        <v>98.0955</v>
      </c>
      <c r="EL262">
        <v>16.619</v>
      </c>
      <c r="EM262">
        <v>814.33</v>
      </c>
      <c r="EN262">
        <v>13.1903</v>
      </c>
      <c r="EO262">
        <v>102.446</v>
      </c>
      <c r="EP262">
        <v>102.901</v>
      </c>
    </row>
    <row r="263" spans="1:146">
      <c r="A263">
        <v>247</v>
      </c>
      <c r="B263">
        <v>1561215841.1</v>
      </c>
      <c r="C263">
        <v>492.099999904633</v>
      </c>
      <c r="D263" t="s">
        <v>748</v>
      </c>
      <c r="E263" t="s">
        <v>749</v>
      </c>
      <c r="H263">
        <v>1561215836.1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-0.041979656348182</v>
      </c>
      <c r="AF263">
        <v>0.0471258418707155</v>
      </c>
      <c r="AG263">
        <v>3.50790108516722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1561215836.1</v>
      </c>
      <c r="AU263">
        <v>772.5624</v>
      </c>
      <c r="AV263">
        <v>798.771333333333</v>
      </c>
      <c r="AW263">
        <v>13.9075466666667</v>
      </c>
      <c r="AX263">
        <v>13.2086333333333</v>
      </c>
      <c r="AY263">
        <v>499.9902</v>
      </c>
      <c r="AZ263">
        <v>101.163933333333</v>
      </c>
      <c r="BA263">
        <v>0.2000004</v>
      </c>
      <c r="BB263">
        <v>20.0256066666667</v>
      </c>
      <c r="BC263">
        <v>21.0998066666667</v>
      </c>
      <c r="BD263">
        <v>999.9</v>
      </c>
      <c r="BE263">
        <v>0</v>
      </c>
      <c r="BF263">
        <v>0</v>
      </c>
      <c r="BG263">
        <v>10007.122</v>
      </c>
      <c r="BH263">
        <v>0</v>
      </c>
      <c r="BI263">
        <v>104.397133333333</v>
      </c>
      <c r="BJ263">
        <v>1499.99866666667</v>
      </c>
      <c r="BK263">
        <v>0.972993266666667</v>
      </c>
      <c r="BL263">
        <v>0.0270071933333333</v>
      </c>
      <c r="BM263">
        <v>0</v>
      </c>
      <c r="BN263">
        <v>2.19645333333333</v>
      </c>
      <c r="BO263">
        <v>0</v>
      </c>
      <c r="BP263">
        <v>9609.49266666667</v>
      </c>
      <c r="BQ263">
        <v>13121.96</v>
      </c>
      <c r="BR263">
        <v>38.208</v>
      </c>
      <c r="BS263">
        <v>40.187</v>
      </c>
      <c r="BT263">
        <v>39.625</v>
      </c>
      <c r="BU263">
        <v>38.375</v>
      </c>
      <c r="BV263">
        <v>37.75</v>
      </c>
      <c r="BW263">
        <v>1459.48866666667</v>
      </c>
      <c r="BX263">
        <v>40.51</v>
      </c>
      <c r="BY263">
        <v>0</v>
      </c>
      <c r="BZ263">
        <v>1561215879.1</v>
      </c>
      <c r="CA263">
        <v>2.22403076923077</v>
      </c>
      <c r="CB263">
        <v>-0.284000008604993</v>
      </c>
      <c r="CC263">
        <v>16.0164102608013</v>
      </c>
      <c r="CD263">
        <v>9608.96923076923</v>
      </c>
      <c r="CE263">
        <v>15</v>
      </c>
      <c r="CF263">
        <v>1561215024</v>
      </c>
      <c r="CG263" t="s">
        <v>250</v>
      </c>
      <c r="CH263">
        <v>3</v>
      </c>
      <c r="CI263">
        <v>2.691</v>
      </c>
      <c r="CJ263">
        <v>0.041</v>
      </c>
      <c r="CK263">
        <v>400</v>
      </c>
      <c r="CL263">
        <v>14</v>
      </c>
      <c r="CM263">
        <v>0.29</v>
      </c>
      <c r="CN263">
        <v>0.1</v>
      </c>
      <c r="CO263">
        <v>-26.1031853658537</v>
      </c>
      <c r="CP263">
        <v>-1.17712473867601</v>
      </c>
      <c r="CQ263">
        <v>0.127795151556902</v>
      </c>
      <c r="CR263">
        <v>0</v>
      </c>
      <c r="CS263">
        <v>2.21409714285714</v>
      </c>
      <c r="CT263">
        <v>-0.00915514425694987</v>
      </c>
      <c r="CU263">
        <v>0.157371114586262</v>
      </c>
      <c r="CV263">
        <v>1</v>
      </c>
      <c r="CW263">
        <v>0.699268024390244</v>
      </c>
      <c r="CX263">
        <v>-0.00563264111498317</v>
      </c>
      <c r="CY263">
        <v>0.000912530720840839</v>
      </c>
      <c r="CZ263">
        <v>1</v>
      </c>
      <c r="DA263">
        <v>2</v>
      </c>
      <c r="DB263">
        <v>3</v>
      </c>
      <c r="DC263" t="s">
        <v>268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1.85507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2.691</v>
      </c>
      <c r="DZ263">
        <v>0.041</v>
      </c>
      <c r="EA263">
        <v>2</v>
      </c>
      <c r="EB263">
        <v>495.955</v>
      </c>
      <c r="EC263">
        <v>1041.92</v>
      </c>
      <c r="ED263">
        <v>16.626</v>
      </c>
      <c r="EE263">
        <v>18.3982</v>
      </c>
      <c r="EF263">
        <v>30.0001</v>
      </c>
      <c r="EG263">
        <v>18.316</v>
      </c>
      <c r="EH263">
        <v>18.2838</v>
      </c>
      <c r="EI263">
        <v>44.3684</v>
      </c>
      <c r="EJ263">
        <v>24.8553</v>
      </c>
      <c r="EK263">
        <v>98.0955</v>
      </c>
      <c r="EL263">
        <v>16.619</v>
      </c>
      <c r="EM263">
        <v>819.33</v>
      </c>
      <c r="EN263">
        <v>13.1903</v>
      </c>
      <c r="EO263">
        <v>102.447</v>
      </c>
      <c r="EP263">
        <v>102.901</v>
      </c>
    </row>
    <row r="264" spans="1:146">
      <c r="A264">
        <v>248</v>
      </c>
      <c r="B264">
        <v>1561215843.1</v>
      </c>
      <c r="C264">
        <v>494.099999904633</v>
      </c>
      <c r="D264" t="s">
        <v>750</v>
      </c>
      <c r="E264" t="s">
        <v>751</v>
      </c>
      <c r="H264">
        <v>1561215838.1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-0.0419439769877806</v>
      </c>
      <c r="AF264">
        <v>0.0470857886629813</v>
      </c>
      <c r="AG264">
        <v>3.50554702642892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1561215838.1</v>
      </c>
      <c r="AU264">
        <v>775.880466666667</v>
      </c>
      <c r="AV264">
        <v>802.116533333333</v>
      </c>
      <c r="AW264">
        <v>13.9076866666667</v>
      </c>
      <c r="AX264">
        <v>13.20894</v>
      </c>
      <c r="AY264">
        <v>500.033266666667</v>
      </c>
      <c r="AZ264">
        <v>101.163866666667</v>
      </c>
      <c r="BA264">
        <v>0.200033266666667</v>
      </c>
      <c r="BB264">
        <v>20.02522</v>
      </c>
      <c r="BC264">
        <v>21.1006</v>
      </c>
      <c r="BD264">
        <v>999.9</v>
      </c>
      <c r="BE264">
        <v>0</v>
      </c>
      <c r="BF264">
        <v>0</v>
      </c>
      <c r="BG264">
        <v>9998.62333333333</v>
      </c>
      <c r="BH264">
        <v>0</v>
      </c>
      <c r="BI264">
        <v>104.341066666667</v>
      </c>
      <c r="BJ264">
        <v>1500</v>
      </c>
      <c r="BK264">
        <v>0.972993266666667</v>
      </c>
      <c r="BL264">
        <v>0.0270071933333333</v>
      </c>
      <c r="BM264">
        <v>0</v>
      </c>
      <c r="BN264">
        <v>2.17544666666667</v>
      </c>
      <c r="BO264">
        <v>0</v>
      </c>
      <c r="BP264">
        <v>9610.18733333333</v>
      </c>
      <c r="BQ264">
        <v>13121.9733333333</v>
      </c>
      <c r="BR264">
        <v>38.208</v>
      </c>
      <c r="BS264">
        <v>40.187</v>
      </c>
      <c r="BT264">
        <v>39.625</v>
      </c>
      <c r="BU264">
        <v>38.375</v>
      </c>
      <c r="BV264">
        <v>37.75</v>
      </c>
      <c r="BW264">
        <v>1459.49</v>
      </c>
      <c r="BX264">
        <v>40.51</v>
      </c>
      <c r="BY264">
        <v>0</v>
      </c>
      <c r="BZ264">
        <v>1561215880.9</v>
      </c>
      <c r="CA264">
        <v>2.2065</v>
      </c>
      <c r="CB264">
        <v>-0.327829066205923</v>
      </c>
      <c r="CC264">
        <v>16.4464957276754</v>
      </c>
      <c r="CD264">
        <v>9609.53153846154</v>
      </c>
      <c r="CE264">
        <v>15</v>
      </c>
      <c r="CF264">
        <v>1561215024</v>
      </c>
      <c r="CG264" t="s">
        <v>250</v>
      </c>
      <c r="CH264">
        <v>3</v>
      </c>
      <c r="CI264">
        <v>2.691</v>
      </c>
      <c r="CJ264">
        <v>0.041</v>
      </c>
      <c r="CK264">
        <v>400</v>
      </c>
      <c r="CL264">
        <v>14</v>
      </c>
      <c r="CM264">
        <v>0.29</v>
      </c>
      <c r="CN264">
        <v>0.1</v>
      </c>
      <c r="CO264">
        <v>-26.1298853658537</v>
      </c>
      <c r="CP264">
        <v>-1.05801951219515</v>
      </c>
      <c r="CQ264">
        <v>0.11931295507721</v>
      </c>
      <c r="CR264">
        <v>0</v>
      </c>
      <c r="CS264">
        <v>2.20516285714286</v>
      </c>
      <c r="CT264">
        <v>-0.259156189442688</v>
      </c>
      <c r="CU264">
        <v>0.163088582565627</v>
      </c>
      <c r="CV264">
        <v>1</v>
      </c>
      <c r="CW264">
        <v>0.699167073170732</v>
      </c>
      <c r="CX264">
        <v>-0.00549229965156818</v>
      </c>
      <c r="CY264">
        <v>0.000914461493948407</v>
      </c>
      <c r="CZ264">
        <v>1</v>
      </c>
      <c r="DA264">
        <v>2</v>
      </c>
      <c r="DB264">
        <v>3</v>
      </c>
      <c r="DC264" t="s">
        <v>268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1.85506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2.691</v>
      </c>
      <c r="DZ264">
        <v>0.041</v>
      </c>
      <c r="EA264">
        <v>2</v>
      </c>
      <c r="EB264">
        <v>495.895</v>
      </c>
      <c r="EC264">
        <v>1042.16</v>
      </c>
      <c r="ED264">
        <v>16.6145</v>
      </c>
      <c r="EE264">
        <v>18.3982</v>
      </c>
      <c r="EF264">
        <v>30.0001</v>
      </c>
      <c r="EG264">
        <v>18.316</v>
      </c>
      <c r="EH264">
        <v>18.2838</v>
      </c>
      <c r="EI264">
        <v>44.5182</v>
      </c>
      <c r="EJ264">
        <v>24.8553</v>
      </c>
      <c r="EK264">
        <v>97.7255</v>
      </c>
      <c r="EL264">
        <v>16.5953</v>
      </c>
      <c r="EM264">
        <v>824.33</v>
      </c>
      <c r="EN264">
        <v>13.1903</v>
      </c>
      <c r="EO264">
        <v>102.448</v>
      </c>
      <c r="EP264">
        <v>102.901</v>
      </c>
    </row>
    <row r="265" spans="1:146">
      <c r="A265">
        <v>249</v>
      </c>
      <c r="B265">
        <v>1561215845.1</v>
      </c>
      <c r="C265">
        <v>496.099999904633</v>
      </c>
      <c r="D265" t="s">
        <v>752</v>
      </c>
      <c r="E265" t="s">
        <v>753</v>
      </c>
      <c r="H265">
        <v>1561215840.1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-0.0419792710147994</v>
      </c>
      <c r="AF265">
        <v>0.0471254093002364</v>
      </c>
      <c r="AG265">
        <v>3.50787566534805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1561215840.1</v>
      </c>
      <c r="AU265">
        <v>779.200333333333</v>
      </c>
      <c r="AV265">
        <v>805.442133333333</v>
      </c>
      <c r="AW265">
        <v>13.9075866666667</v>
      </c>
      <c r="AX265">
        <v>13.2093266666667</v>
      </c>
      <c r="AY265">
        <v>500.020133333333</v>
      </c>
      <c r="AZ265">
        <v>101.1638</v>
      </c>
      <c r="BA265">
        <v>0.199918133333333</v>
      </c>
      <c r="BB265">
        <v>20.0241266666667</v>
      </c>
      <c r="BC265">
        <v>21.10296</v>
      </c>
      <c r="BD265">
        <v>999.9</v>
      </c>
      <c r="BE265">
        <v>0</v>
      </c>
      <c r="BF265">
        <v>0</v>
      </c>
      <c r="BG265">
        <v>10007.0433333333</v>
      </c>
      <c r="BH265">
        <v>0</v>
      </c>
      <c r="BI265">
        <v>104.3278</v>
      </c>
      <c r="BJ265">
        <v>1500</v>
      </c>
      <c r="BK265">
        <v>0.972993266666667</v>
      </c>
      <c r="BL265">
        <v>0.0270071933333333</v>
      </c>
      <c r="BM265">
        <v>0</v>
      </c>
      <c r="BN265">
        <v>2.16403333333333</v>
      </c>
      <c r="BO265">
        <v>0</v>
      </c>
      <c r="BP265">
        <v>9611.002</v>
      </c>
      <c r="BQ265">
        <v>13121.9733333333</v>
      </c>
      <c r="BR265">
        <v>38.208</v>
      </c>
      <c r="BS265">
        <v>40.1912</v>
      </c>
      <c r="BT265">
        <v>39.625</v>
      </c>
      <c r="BU265">
        <v>38.375</v>
      </c>
      <c r="BV265">
        <v>37.75</v>
      </c>
      <c r="BW265">
        <v>1459.49</v>
      </c>
      <c r="BX265">
        <v>40.51</v>
      </c>
      <c r="BY265">
        <v>0</v>
      </c>
      <c r="BZ265">
        <v>1561215882.7</v>
      </c>
      <c r="CA265">
        <v>2.16325769230769</v>
      </c>
      <c r="CB265">
        <v>0.073350426357506</v>
      </c>
      <c r="CC265">
        <v>20.7196581170961</v>
      </c>
      <c r="CD265">
        <v>9610.02192307692</v>
      </c>
      <c r="CE265">
        <v>15</v>
      </c>
      <c r="CF265">
        <v>1561215024</v>
      </c>
      <c r="CG265" t="s">
        <v>250</v>
      </c>
      <c r="CH265">
        <v>3</v>
      </c>
      <c r="CI265">
        <v>2.691</v>
      </c>
      <c r="CJ265">
        <v>0.041</v>
      </c>
      <c r="CK265">
        <v>400</v>
      </c>
      <c r="CL265">
        <v>14</v>
      </c>
      <c r="CM265">
        <v>0.29</v>
      </c>
      <c r="CN265">
        <v>0.1</v>
      </c>
      <c r="CO265">
        <v>-26.160287804878</v>
      </c>
      <c r="CP265">
        <v>-0.916636933797928</v>
      </c>
      <c r="CQ265">
        <v>0.108349187521849</v>
      </c>
      <c r="CR265">
        <v>0</v>
      </c>
      <c r="CS265">
        <v>2.20103428571429</v>
      </c>
      <c r="CT265">
        <v>-0.405954598825839</v>
      </c>
      <c r="CU265">
        <v>0.160340667585091</v>
      </c>
      <c r="CV265">
        <v>1</v>
      </c>
      <c r="CW265">
        <v>0.698866463414634</v>
      </c>
      <c r="CX265">
        <v>-0.00730041114982597</v>
      </c>
      <c r="CY265">
        <v>0.00106660997277701</v>
      </c>
      <c r="CZ265">
        <v>1</v>
      </c>
      <c r="DA265">
        <v>2</v>
      </c>
      <c r="DB265">
        <v>3</v>
      </c>
      <c r="DC265" t="s">
        <v>268</v>
      </c>
      <c r="DD265">
        <v>1.85562</v>
      </c>
      <c r="DE265">
        <v>1.85364</v>
      </c>
      <c r="DF265">
        <v>1.8547</v>
      </c>
      <c r="DG265">
        <v>1.85913</v>
      </c>
      <c r="DH265">
        <v>1.85349</v>
      </c>
      <c r="DI265">
        <v>1.85791</v>
      </c>
      <c r="DJ265">
        <v>1.85506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2.691</v>
      </c>
      <c r="DZ265">
        <v>0.041</v>
      </c>
      <c r="EA265">
        <v>2</v>
      </c>
      <c r="EB265">
        <v>495.865</v>
      </c>
      <c r="EC265">
        <v>1041.04</v>
      </c>
      <c r="ED265">
        <v>16.6059</v>
      </c>
      <c r="EE265">
        <v>18.3987</v>
      </c>
      <c r="EF265">
        <v>30.0002</v>
      </c>
      <c r="EG265">
        <v>18.316</v>
      </c>
      <c r="EH265">
        <v>18.2838</v>
      </c>
      <c r="EI265">
        <v>44.6421</v>
      </c>
      <c r="EJ265">
        <v>24.8553</v>
      </c>
      <c r="EK265">
        <v>97.7255</v>
      </c>
      <c r="EL265">
        <v>16.5953</v>
      </c>
      <c r="EM265">
        <v>824.33</v>
      </c>
      <c r="EN265">
        <v>13.1903</v>
      </c>
      <c r="EO265">
        <v>102.448</v>
      </c>
      <c r="EP265">
        <v>102.901</v>
      </c>
    </row>
    <row r="266" spans="1:146">
      <c r="A266">
        <v>250</v>
      </c>
      <c r="B266">
        <v>1561215847.1</v>
      </c>
      <c r="C266">
        <v>498.099999904633</v>
      </c>
      <c r="D266" t="s">
        <v>754</v>
      </c>
      <c r="E266" t="s">
        <v>755</v>
      </c>
      <c r="H266">
        <v>1561215842.1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-0.0419955279313384</v>
      </c>
      <c r="AF266">
        <v>0.0471436591132356</v>
      </c>
      <c r="AG266">
        <v>3.50894803626882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1561215842.1</v>
      </c>
      <c r="AU266">
        <v>782.518866666667</v>
      </c>
      <c r="AV266">
        <v>808.7982</v>
      </c>
      <c r="AW266">
        <v>13.9077466666667</v>
      </c>
      <c r="AX266">
        <v>13.2093</v>
      </c>
      <c r="AY266">
        <v>499.986333333333</v>
      </c>
      <c r="AZ266">
        <v>101.1638</v>
      </c>
      <c r="BA266">
        <v>0.1999588</v>
      </c>
      <c r="BB266">
        <v>20.0232533333333</v>
      </c>
      <c r="BC266">
        <v>21.10638</v>
      </c>
      <c r="BD266">
        <v>999.9</v>
      </c>
      <c r="BE266">
        <v>0</v>
      </c>
      <c r="BF266">
        <v>0</v>
      </c>
      <c r="BG266">
        <v>10010.9186666667</v>
      </c>
      <c r="BH266">
        <v>0</v>
      </c>
      <c r="BI266">
        <v>104.321533333333</v>
      </c>
      <c r="BJ266">
        <v>1499.98533333333</v>
      </c>
      <c r="BK266">
        <v>0.972993</v>
      </c>
      <c r="BL266">
        <v>0.0270075</v>
      </c>
      <c r="BM266">
        <v>0</v>
      </c>
      <c r="BN266">
        <v>2.13414666666667</v>
      </c>
      <c r="BO266">
        <v>0</v>
      </c>
      <c r="BP266">
        <v>9611.65133333334</v>
      </c>
      <c r="BQ266">
        <v>13121.8466666667</v>
      </c>
      <c r="BR266">
        <v>38.2122</v>
      </c>
      <c r="BS266">
        <v>40.1996</v>
      </c>
      <c r="BT266">
        <v>39.625</v>
      </c>
      <c r="BU266">
        <v>38.375</v>
      </c>
      <c r="BV266">
        <v>37.75</v>
      </c>
      <c r="BW266">
        <v>1459.47533333333</v>
      </c>
      <c r="BX266">
        <v>40.51</v>
      </c>
      <c r="BY266">
        <v>0</v>
      </c>
      <c r="BZ266">
        <v>1561215885.1</v>
      </c>
      <c r="CA266">
        <v>2.16594615384615</v>
      </c>
      <c r="CB266">
        <v>0.0969572640236331</v>
      </c>
      <c r="CC266">
        <v>21.6437606605858</v>
      </c>
      <c r="CD266">
        <v>9610.87769230769</v>
      </c>
      <c r="CE266">
        <v>15</v>
      </c>
      <c r="CF266">
        <v>1561215024</v>
      </c>
      <c r="CG266" t="s">
        <v>250</v>
      </c>
      <c r="CH266">
        <v>3</v>
      </c>
      <c r="CI266">
        <v>2.691</v>
      </c>
      <c r="CJ266">
        <v>0.041</v>
      </c>
      <c r="CK266">
        <v>400</v>
      </c>
      <c r="CL266">
        <v>14</v>
      </c>
      <c r="CM266">
        <v>0.29</v>
      </c>
      <c r="CN266">
        <v>0.1</v>
      </c>
      <c r="CO266">
        <v>-26.1947390243902</v>
      </c>
      <c r="CP266">
        <v>-0.911765853658542</v>
      </c>
      <c r="CQ266">
        <v>0.108307353708513</v>
      </c>
      <c r="CR266">
        <v>0</v>
      </c>
      <c r="CS266">
        <v>2.19769428571429</v>
      </c>
      <c r="CT266">
        <v>-0.437813360292417</v>
      </c>
      <c r="CU266">
        <v>0.163480032756921</v>
      </c>
      <c r="CV266">
        <v>1</v>
      </c>
      <c r="CW266">
        <v>0.698691243902439</v>
      </c>
      <c r="CX266">
        <v>-0.0027877421602787</v>
      </c>
      <c r="CY266">
        <v>0.000882825446948546</v>
      </c>
      <c r="CZ266">
        <v>1</v>
      </c>
      <c r="DA266">
        <v>2</v>
      </c>
      <c r="DB266">
        <v>3</v>
      </c>
      <c r="DC266" t="s">
        <v>268</v>
      </c>
      <c r="DD266">
        <v>1.85562</v>
      </c>
      <c r="DE266">
        <v>1.85364</v>
      </c>
      <c r="DF266">
        <v>1.8547</v>
      </c>
      <c r="DG266">
        <v>1.85913</v>
      </c>
      <c r="DH266">
        <v>1.85349</v>
      </c>
      <c r="DI266">
        <v>1.85791</v>
      </c>
      <c r="DJ266">
        <v>1.85507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2.691</v>
      </c>
      <c r="DZ266">
        <v>0.041</v>
      </c>
      <c r="EA266">
        <v>2</v>
      </c>
      <c r="EB266">
        <v>495.851</v>
      </c>
      <c r="EC266">
        <v>1041.63</v>
      </c>
      <c r="ED266">
        <v>16.5954</v>
      </c>
      <c r="EE266">
        <v>18.3995</v>
      </c>
      <c r="EF266">
        <v>30.0002</v>
      </c>
      <c r="EG266">
        <v>18.316</v>
      </c>
      <c r="EH266">
        <v>18.2838</v>
      </c>
      <c r="EI266">
        <v>44.8088</v>
      </c>
      <c r="EJ266">
        <v>24.8553</v>
      </c>
      <c r="EK266">
        <v>97.7255</v>
      </c>
      <c r="EL266">
        <v>16.5726</v>
      </c>
      <c r="EM266">
        <v>829.33</v>
      </c>
      <c r="EN266">
        <v>13.1903</v>
      </c>
      <c r="EO266">
        <v>102.449</v>
      </c>
      <c r="EP266">
        <v>102.901</v>
      </c>
    </row>
    <row r="267" spans="1:146">
      <c r="A267">
        <v>251</v>
      </c>
      <c r="B267">
        <v>1561215849.1</v>
      </c>
      <c r="C267">
        <v>500.099999904633</v>
      </c>
      <c r="D267" t="s">
        <v>756</v>
      </c>
      <c r="E267" t="s">
        <v>757</v>
      </c>
      <c r="H267">
        <v>1561215844.1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-0.0419548796032033</v>
      </c>
      <c r="AF267">
        <v>0.0470980278039148</v>
      </c>
      <c r="AG267">
        <v>3.50626643588235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1561215844.1</v>
      </c>
      <c r="AU267">
        <v>785.836666666667</v>
      </c>
      <c r="AV267">
        <v>812.131733333333</v>
      </c>
      <c r="AW267">
        <v>13.90802</v>
      </c>
      <c r="AX267">
        <v>13.2088933333333</v>
      </c>
      <c r="AY267">
        <v>500.021266666667</v>
      </c>
      <c r="AZ267">
        <v>101.1636</v>
      </c>
      <c r="BA267">
        <v>0.200062133333333</v>
      </c>
      <c r="BB267">
        <v>20.02276</v>
      </c>
      <c r="BC267">
        <v>21.1092866666667</v>
      </c>
      <c r="BD267">
        <v>999.9</v>
      </c>
      <c r="BE267">
        <v>0</v>
      </c>
      <c r="BF267">
        <v>0</v>
      </c>
      <c r="BG267">
        <v>10001.2486666667</v>
      </c>
      <c r="BH267">
        <v>0</v>
      </c>
      <c r="BI267">
        <v>104.303266666667</v>
      </c>
      <c r="BJ267">
        <v>1499.986</v>
      </c>
      <c r="BK267">
        <v>0.972993</v>
      </c>
      <c r="BL267">
        <v>0.0270075</v>
      </c>
      <c r="BM267">
        <v>0</v>
      </c>
      <c r="BN267">
        <v>2.15308</v>
      </c>
      <c r="BO267">
        <v>0</v>
      </c>
      <c r="BP267">
        <v>9612.40266666667</v>
      </c>
      <c r="BQ267">
        <v>13121.8466666667</v>
      </c>
      <c r="BR267">
        <v>38.2122</v>
      </c>
      <c r="BS267">
        <v>40.2038</v>
      </c>
      <c r="BT267">
        <v>39.625</v>
      </c>
      <c r="BU267">
        <v>38.375</v>
      </c>
      <c r="BV267">
        <v>37.75</v>
      </c>
      <c r="BW267">
        <v>1459.476</v>
      </c>
      <c r="BX267">
        <v>40.51</v>
      </c>
      <c r="BY267">
        <v>0</v>
      </c>
      <c r="BZ267">
        <v>1561215886.9</v>
      </c>
      <c r="CA267">
        <v>2.16655769230769</v>
      </c>
      <c r="CB267">
        <v>-0.257227356264651</v>
      </c>
      <c r="CC267">
        <v>22.2283760473727</v>
      </c>
      <c r="CD267">
        <v>9611.51230769231</v>
      </c>
      <c r="CE267">
        <v>15</v>
      </c>
      <c r="CF267">
        <v>1561215024</v>
      </c>
      <c r="CG267" t="s">
        <v>250</v>
      </c>
      <c r="CH267">
        <v>3</v>
      </c>
      <c r="CI267">
        <v>2.691</v>
      </c>
      <c r="CJ267">
        <v>0.041</v>
      </c>
      <c r="CK267">
        <v>400</v>
      </c>
      <c r="CL267">
        <v>14</v>
      </c>
      <c r="CM267">
        <v>0.29</v>
      </c>
      <c r="CN267">
        <v>0.1</v>
      </c>
      <c r="CO267">
        <v>-26.2221463414634</v>
      </c>
      <c r="CP267">
        <v>-0.807819512195112</v>
      </c>
      <c r="CQ267">
        <v>0.0976332262954522</v>
      </c>
      <c r="CR267">
        <v>0</v>
      </c>
      <c r="CS267">
        <v>2.19213714285714</v>
      </c>
      <c r="CT267">
        <v>-0.291368576079444</v>
      </c>
      <c r="CU267">
        <v>0.162119698434238</v>
      </c>
      <c r="CV267">
        <v>1</v>
      </c>
      <c r="CW267">
        <v>0.698874658536585</v>
      </c>
      <c r="CX267">
        <v>0.00364375609756093</v>
      </c>
      <c r="CY267">
        <v>0.00118616300055707</v>
      </c>
      <c r="CZ267">
        <v>1</v>
      </c>
      <c r="DA267">
        <v>2</v>
      </c>
      <c r="DB267">
        <v>3</v>
      </c>
      <c r="DC267" t="s">
        <v>268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2.691</v>
      </c>
      <c r="DZ267">
        <v>0.041</v>
      </c>
      <c r="EA267">
        <v>2</v>
      </c>
      <c r="EB267">
        <v>495.94</v>
      </c>
      <c r="EC267">
        <v>1042.96</v>
      </c>
      <c r="ED267">
        <v>16.5866</v>
      </c>
      <c r="EE267">
        <v>18.3998</v>
      </c>
      <c r="EF267">
        <v>30.0001</v>
      </c>
      <c r="EG267">
        <v>18.316</v>
      </c>
      <c r="EH267">
        <v>18.2838</v>
      </c>
      <c r="EI267">
        <v>44.9602</v>
      </c>
      <c r="EJ267">
        <v>24.8553</v>
      </c>
      <c r="EK267">
        <v>97.7255</v>
      </c>
      <c r="EL267">
        <v>16.5726</v>
      </c>
      <c r="EM267">
        <v>834.33</v>
      </c>
      <c r="EN267">
        <v>13.1903</v>
      </c>
      <c r="EO267">
        <v>102.449</v>
      </c>
      <c r="EP267">
        <v>102.9</v>
      </c>
    </row>
    <row r="268" spans="1:146">
      <c r="A268">
        <v>252</v>
      </c>
      <c r="B268">
        <v>1561215851.1</v>
      </c>
      <c r="C268">
        <v>502.099999904633</v>
      </c>
      <c r="D268" t="s">
        <v>758</v>
      </c>
      <c r="E268" t="s">
        <v>759</v>
      </c>
      <c r="H268">
        <v>1561215846.1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-0.0419506569936134</v>
      </c>
      <c r="AF268">
        <v>0.0470932875547292</v>
      </c>
      <c r="AG268">
        <v>3.50598781466351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1561215846.1</v>
      </c>
      <c r="AU268">
        <v>789.151733333333</v>
      </c>
      <c r="AV268">
        <v>815.445666666667</v>
      </c>
      <c r="AW268">
        <v>13.9078066666667</v>
      </c>
      <c r="AX268">
        <v>13.20856</v>
      </c>
      <c r="AY268">
        <v>500.009666666667</v>
      </c>
      <c r="AZ268">
        <v>101.163533333333</v>
      </c>
      <c r="BA268">
        <v>0.1999976</v>
      </c>
      <c r="BB268">
        <v>20.0223</v>
      </c>
      <c r="BC268">
        <v>21.11012</v>
      </c>
      <c r="BD268">
        <v>999.9</v>
      </c>
      <c r="BE268">
        <v>0</v>
      </c>
      <c r="BF268">
        <v>0</v>
      </c>
      <c r="BG268">
        <v>10000.2486666667</v>
      </c>
      <c r="BH268">
        <v>0</v>
      </c>
      <c r="BI268">
        <v>104.221</v>
      </c>
      <c r="BJ268">
        <v>1500.03466666667</v>
      </c>
      <c r="BK268">
        <v>0.972993533333334</v>
      </c>
      <c r="BL268">
        <v>0.0270068866666667</v>
      </c>
      <c r="BM268">
        <v>0</v>
      </c>
      <c r="BN268">
        <v>2.12125333333333</v>
      </c>
      <c r="BO268">
        <v>0</v>
      </c>
      <c r="BP268">
        <v>9613.51133333333</v>
      </c>
      <c r="BQ268">
        <v>13122.2733333333</v>
      </c>
      <c r="BR268">
        <v>38.2122</v>
      </c>
      <c r="BS268">
        <v>40.2122</v>
      </c>
      <c r="BT268">
        <v>39.625</v>
      </c>
      <c r="BU268">
        <v>38.375</v>
      </c>
      <c r="BV268">
        <v>37.75</v>
      </c>
      <c r="BW268">
        <v>1459.524</v>
      </c>
      <c r="BX268">
        <v>40.5106666666667</v>
      </c>
      <c r="BY268">
        <v>0</v>
      </c>
      <c r="BZ268">
        <v>1561215888.7</v>
      </c>
      <c r="CA268">
        <v>2.17981153846154</v>
      </c>
      <c r="CB268">
        <v>-0.227887179913688</v>
      </c>
      <c r="CC268">
        <v>24.03179485132</v>
      </c>
      <c r="CD268">
        <v>9612.32807692308</v>
      </c>
      <c r="CE268">
        <v>15</v>
      </c>
      <c r="CF268">
        <v>1561215024</v>
      </c>
      <c r="CG268" t="s">
        <v>250</v>
      </c>
      <c r="CH268">
        <v>3</v>
      </c>
      <c r="CI268">
        <v>2.691</v>
      </c>
      <c r="CJ268">
        <v>0.041</v>
      </c>
      <c r="CK268">
        <v>400</v>
      </c>
      <c r="CL268">
        <v>14</v>
      </c>
      <c r="CM268">
        <v>0.29</v>
      </c>
      <c r="CN268">
        <v>0.1</v>
      </c>
      <c r="CO268">
        <v>-26.2478512195122</v>
      </c>
      <c r="CP268">
        <v>-0.686322648083619</v>
      </c>
      <c r="CQ268">
        <v>0.0888421761024025</v>
      </c>
      <c r="CR268">
        <v>0</v>
      </c>
      <c r="CS268">
        <v>2.16489714285714</v>
      </c>
      <c r="CT268">
        <v>0.036526027397252</v>
      </c>
      <c r="CU268">
        <v>0.155183446255832</v>
      </c>
      <c r="CV268">
        <v>1</v>
      </c>
      <c r="CW268">
        <v>0.699052317073171</v>
      </c>
      <c r="CX268">
        <v>0.00369096167247391</v>
      </c>
      <c r="CY268">
        <v>0.00121179031912018</v>
      </c>
      <c r="CZ268">
        <v>1</v>
      </c>
      <c r="DA268">
        <v>2</v>
      </c>
      <c r="DB268">
        <v>3</v>
      </c>
      <c r="DC268" t="s">
        <v>268</v>
      </c>
      <c r="DD268">
        <v>1.85562</v>
      </c>
      <c r="DE268">
        <v>1.85364</v>
      </c>
      <c r="DF268">
        <v>1.8547</v>
      </c>
      <c r="DG268">
        <v>1.85913</v>
      </c>
      <c r="DH268">
        <v>1.85349</v>
      </c>
      <c r="DI268">
        <v>1.85791</v>
      </c>
      <c r="DJ268">
        <v>1.85506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2.691</v>
      </c>
      <c r="DZ268">
        <v>0.041</v>
      </c>
      <c r="EA268">
        <v>2</v>
      </c>
      <c r="EB268">
        <v>495.886</v>
      </c>
      <c r="EC268">
        <v>1042.66</v>
      </c>
      <c r="ED268">
        <v>16.5766</v>
      </c>
      <c r="EE268">
        <v>18.3999</v>
      </c>
      <c r="EF268">
        <v>30.0002</v>
      </c>
      <c r="EG268">
        <v>18.3166</v>
      </c>
      <c r="EH268">
        <v>18.2838</v>
      </c>
      <c r="EI268">
        <v>45.0852</v>
      </c>
      <c r="EJ268">
        <v>24.8553</v>
      </c>
      <c r="EK268">
        <v>97.7255</v>
      </c>
      <c r="EL268">
        <v>16.5726</v>
      </c>
      <c r="EM268">
        <v>834.33</v>
      </c>
      <c r="EN268">
        <v>13.1903</v>
      </c>
      <c r="EO268">
        <v>102.449</v>
      </c>
      <c r="EP268">
        <v>102.901</v>
      </c>
    </row>
    <row r="269" spans="1:146">
      <c r="A269">
        <v>253</v>
      </c>
      <c r="B269">
        <v>1561215853.1</v>
      </c>
      <c r="C269">
        <v>504.099999904633</v>
      </c>
      <c r="D269" t="s">
        <v>760</v>
      </c>
      <c r="E269" t="s">
        <v>761</v>
      </c>
      <c r="H269">
        <v>1561215848.1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-0.0419716538665142</v>
      </c>
      <c r="AF269">
        <v>0.0471168583839875</v>
      </c>
      <c r="AG269">
        <v>3.50737315751283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1561215848.1</v>
      </c>
      <c r="AU269">
        <v>792.4706</v>
      </c>
      <c r="AV269">
        <v>818.7986</v>
      </c>
      <c r="AW269">
        <v>13.9073933333333</v>
      </c>
      <c r="AX269">
        <v>13.2082733333333</v>
      </c>
      <c r="AY269">
        <v>499.964</v>
      </c>
      <c r="AZ269">
        <v>101.1636</v>
      </c>
      <c r="BA269">
        <v>0.199953733333333</v>
      </c>
      <c r="BB269">
        <v>20.0214733333333</v>
      </c>
      <c r="BC269">
        <v>21.1096333333333</v>
      </c>
      <c r="BD269">
        <v>999.9</v>
      </c>
      <c r="BE269">
        <v>0</v>
      </c>
      <c r="BF269">
        <v>0</v>
      </c>
      <c r="BG269">
        <v>10005.2473333333</v>
      </c>
      <c r="BH269">
        <v>0</v>
      </c>
      <c r="BI269">
        <v>104.071266666667</v>
      </c>
      <c r="BJ269">
        <v>1500.03333333333</v>
      </c>
      <c r="BK269">
        <v>0.972993533333334</v>
      </c>
      <c r="BL269">
        <v>0.0270068866666667</v>
      </c>
      <c r="BM269">
        <v>0</v>
      </c>
      <c r="BN269">
        <v>2.1772</v>
      </c>
      <c r="BO269">
        <v>0</v>
      </c>
      <c r="BP269">
        <v>9614.29066666667</v>
      </c>
      <c r="BQ269">
        <v>13122.26</v>
      </c>
      <c r="BR269">
        <v>38.2248</v>
      </c>
      <c r="BS269">
        <v>40.2248</v>
      </c>
      <c r="BT269">
        <v>39.625</v>
      </c>
      <c r="BU269">
        <v>38.375</v>
      </c>
      <c r="BV269">
        <v>37.75</v>
      </c>
      <c r="BW269">
        <v>1459.52266666667</v>
      </c>
      <c r="BX269">
        <v>40.5106666666667</v>
      </c>
      <c r="BY269">
        <v>0</v>
      </c>
      <c r="BZ269">
        <v>1561215891.1</v>
      </c>
      <c r="CA269">
        <v>2.1978</v>
      </c>
      <c r="CB269">
        <v>0.415617096161766</v>
      </c>
      <c r="CC269">
        <v>24.7733333098404</v>
      </c>
      <c r="CD269">
        <v>9613.16307692308</v>
      </c>
      <c r="CE269">
        <v>15</v>
      </c>
      <c r="CF269">
        <v>1561215024</v>
      </c>
      <c r="CG269" t="s">
        <v>250</v>
      </c>
      <c r="CH269">
        <v>3</v>
      </c>
      <c r="CI269">
        <v>2.691</v>
      </c>
      <c r="CJ269">
        <v>0.041</v>
      </c>
      <c r="CK269">
        <v>400</v>
      </c>
      <c r="CL269">
        <v>14</v>
      </c>
      <c r="CM269">
        <v>0.29</v>
      </c>
      <c r="CN269">
        <v>0.1</v>
      </c>
      <c r="CO269">
        <v>-26.2716195121951</v>
      </c>
      <c r="CP269">
        <v>-0.639223693379785</v>
      </c>
      <c r="CQ269">
        <v>0.08479549061731</v>
      </c>
      <c r="CR269">
        <v>0</v>
      </c>
      <c r="CS269">
        <v>2.18364857142857</v>
      </c>
      <c r="CT269">
        <v>0.320990901314265</v>
      </c>
      <c r="CU269">
        <v>0.156854468257187</v>
      </c>
      <c r="CV269">
        <v>1</v>
      </c>
      <c r="CW269">
        <v>0.698973268292683</v>
      </c>
      <c r="CX269">
        <v>0.00184304529616765</v>
      </c>
      <c r="CY269">
        <v>0.00123751832751918</v>
      </c>
      <c r="CZ269">
        <v>1</v>
      </c>
      <c r="DA269">
        <v>2</v>
      </c>
      <c r="DB269">
        <v>3</v>
      </c>
      <c r="DC269" t="s">
        <v>268</v>
      </c>
      <c r="DD269">
        <v>1.85562</v>
      </c>
      <c r="DE269">
        <v>1.85364</v>
      </c>
      <c r="DF269">
        <v>1.8547</v>
      </c>
      <c r="DG269">
        <v>1.85913</v>
      </c>
      <c r="DH269">
        <v>1.85349</v>
      </c>
      <c r="DI269">
        <v>1.85791</v>
      </c>
      <c r="DJ269">
        <v>1.85505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2.691</v>
      </c>
      <c r="DZ269">
        <v>0.041</v>
      </c>
      <c r="EA269">
        <v>2</v>
      </c>
      <c r="EB269">
        <v>495.583</v>
      </c>
      <c r="EC269">
        <v>1041.72</v>
      </c>
      <c r="ED269">
        <v>16.5671</v>
      </c>
      <c r="EE269">
        <v>18.4008</v>
      </c>
      <c r="EF269">
        <v>30.0002</v>
      </c>
      <c r="EG269">
        <v>18.3174</v>
      </c>
      <c r="EH269">
        <v>18.2838</v>
      </c>
      <c r="EI269">
        <v>45.2512</v>
      </c>
      <c r="EJ269">
        <v>24.8553</v>
      </c>
      <c r="EK269">
        <v>97.7255</v>
      </c>
      <c r="EL269">
        <v>16.5516</v>
      </c>
      <c r="EM269">
        <v>839.33</v>
      </c>
      <c r="EN269">
        <v>13.1903</v>
      </c>
      <c r="EO269">
        <v>102.447</v>
      </c>
      <c r="EP269">
        <v>102.901</v>
      </c>
    </row>
    <row r="270" spans="1:146">
      <c r="A270">
        <v>254</v>
      </c>
      <c r="B270">
        <v>1561215855.1</v>
      </c>
      <c r="C270">
        <v>506.099999904633</v>
      </c>
      <c r="D270" t="s">
        <v>762</v>
      </c>
      <c r="E270" t="s">
        <v>763</v>
      </c>
      <c r="H270">
        <v>1561215850.1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-0.0419470017839269</v>
      </c>
      <c r="AF270">
        <v>0.0470891842616422</v>
      </c>
      <c r="AG270">
        <v>3.50574662431287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1561215850.1</v>
      </c>
      <c r="AU270">
        <v>795.790733333333</v>
      </c>
      <c r="AV270">
        <v>822.141666666667</v>
      </c>
      <c r="AW270">
        <v>13.9070866666667</v>
      </c>
      <c r="AX270">
        <v>13.2079133333333</v>
      </c>
      <c r="AY270">
        <v>500.014333333333</v>
      </c>
      <c r="AZ270">
        <v>101.163533333333</v>
      </c>
      <c r="BA270">
        <v>0.200031</v>
      </c>
      <c r="BB270">
        <v>20.0203733333333</v>
      </c>
      <c r="BC270">
        <v>21.1083933333333</v>
      </c>
      <c r="BD270">
        <v>999.9</v>
      </c>
      <c r="BE270">
        <v>0</v>
      </c>
      <c r="BF270">
        <v>0</v>
      </c>
      <c r="BG270">
        <v>9999.37733333333</v>
      </c>
      <c r="BH270">
        <v>0</v>
      </c>
      <c r="BI270">
        <v>103.905</v>
      </c>
      <c r="BJ270">
        <v>1500.034</v>
      </c>
      <c r="BK270">
        <v>0.972993533333334</v>
      </c>
      <c r="BL270">
        <v>0.0270068866666667</v>
      </c>
      <c r="BM270">
        <v>0</v>
      </c>
      <c r="BN270">
        <v>2.19874</v>
      </c>
      <c r="BO270">
        <v>0</v>
      </c>
      <c r="BP270">
        <v>9614.94666666667</v>
      </c>
      <c r="BQ270">
        <v>13122.2666666667</v>
      </c>
      <c r="BR270">
        <v>38.2374</v>
      </c>
      <c r="BS270">
        <v>40.2332</v>
      </c>
      <c r="BT270">
        <v>39.625</v>
      </c>
      <c r="BU270">
        <v>38.375</v>
      </c>
      <c r="BV270">
        <v>37.75</v>
      </c>
      <c r="BW270">
        <v>1459.52333333333</v>
      </c>
      <c r="BX270">
        <v>40.5106666666667</v>
      </c>
      <c r="BY270">
        <v>0</v>
      </c>
      <c r="BZ270">
        <v>1561215892.9</v>
      </c>
      <c r="CA270">
        <v>2.19121923076923</v>
      </c>
      <c r="CB270">
        <v>0.288933341191983</v>
      </c>
      <c r="CC270">
        <v>23.1818803136429</v>
      </c>
      <c r="CD270">
        <v>9613.82346153846</v>
      </c>
      <c r="CE270">
        <v>15</v>
      </c>
      <c r="CF270">
        <v>1561215024</v>
      </c>
      <c r="CG270" t="s">
        <v>250</v>
      </c>
      <c r="CH270">
        <v>3</v>
      </c>
      <c r="CI270">
        <v>2.691</v>
      </c>
      <c r="CJ270">
        <v>0.041</v>
      </c>
      <c r="CK270">
        <v>400</v>
      </c>
      <c r="CL270">
        <v>14</v>
      </c>
      <c r="CM270">
        <v>0.29</v>
      </c>
      <c r="CN270">
        <v>0.1</v>
      </c>
      <c r="CO270">
        <v>-26.2918512195122</v>
      </c>
      <c r="CP270">
        <v>-0.501125435540075</v>
      </c>
      <c r="CQ270">
        <v>0.072813075487356</v>
      </c>
      <c r="CR270">
        <v>0</v>
      </c>
      <c r="CS270">
        <v>2.18278285714286</v>
      </c>
      <c r="CT270">
        <v>0.0467182388962286</v>
      </c>
      <c r="CU270">
        <v>0.164489416916563</v>
      </c>
      <c r="CV270">
        <v>1</v>
      </c>
      <c r="CW270">
        <v>0.698752341463415</v>
      </c>
      <c r="CX270">
        <v>-0.000430787456445936</v>
      </c>
      <c r="CY270">
        <v>0.00135252191920845</v>
      </c>
      <c r="CZ270">
        <v>1</v>
      </c>
      <c r="DA270">
        <v>2</v>
      </c>
      <c r="DB270">
        <v>3</v>
      </c>
      <c r="DC270" t="s">
        <v>268</v>
      </c>
      <c r="DD270">
        <v>1.85562</v>
      </c>
      <c r="DE270">
        <v>1.85364</v>
      </c>
      <c r="DF270">
        <v>1.8547</v>
      </c>
      <c r="DG270">
        <v>1.85913</v>
      </c>
      <c r="DH270">
        <v>1.85349</v>
      </c>
      <c r="DI270">
        <v>1.85791</v>
      </c>
      <c r="DJ270">
        <v>1.85503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2.691</v>
      </c>
      <c r="DZ270">
        <v>0.041</v>
      </c>
      <c r="EA270">
        <v>2</v>
      </c>
      <c r="EB270">
        <v>495.69</v>
      </c>
      <c r="EC270">
        <v>1040.45</v>
      </c>
      <c r="ED270">
        <v>16.5592</v>
      </c>
      <c r="EE270">
        <v>18.4014</v>
      </c>
      <c r="EF270">
        <v>30</v>
      </c>
      <c r="EG270">
        <v>18.3176</v>
      </c>
      <c r="EH270">
        <v>18.2838</v>
      </c>
      <c r="EI270">
        <v>45.4008</v>
      </c>
      <c r="EJ270">
        <v>24.8553</v>
      </c>
      <c r="EK270">
        <v>97.7255</v>
      </c>
      <c r="EL270">
        <v>16.5516</v>
      </c>
      <c r="EM270">
        <v>844.33</v>
      </c>
      <c r="EN270">
        <v>13.1903</v>
      </c>
      <c r="EO270">
        <v>102.446</v>
      </c>
      <c r="EP270">
        <v>102.9</v>
      </c>
    </row>
    <row r="271" spans="1:146">
      <c r="A271">
        <v>255</v>
      </c>
      <c r="B271">
        <v>1561215857.1</v>
      </c>
      <c r="C271">
        <v>508.099999904633</v>
      </c>
      <c r="D271" t="s">
        <v>764</v>
      </c>
      <c r="E271" t="s">
        <v>765</v>
      </c>
      <c r="H271">
        <v>1561215852.1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-0.0419658514546857</v>
      </c>
      <c r="AF271">
        <v>0.0471103446683908</v>
      </c>
      <c r="AG271">
        <v>3.50699034734131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1561215852.1</v>
      </c>
      <c r="AU271">
        <v>799.110333333333</v>
      </c>
      <c r="AV271">
        <v>825.4594</v>
      </c>
      <c r="AW271">
        <v>13.9063866666667</v>
      </c>
      <c r="AX271">
        <v>13.2078733333333</v>
      </c>
      <c r="AY271">
        <v>500.0086</v>
      </c>
      <c r="AZ271">
        <v>101.163466666667</v>
      </c>
      <c r="BA271">
        <v>0.199994933333333</v>
      </c>
      <c r="BB271">
        <v>20.01886</v>
      </c>
      <c r="BC271">
        <v>21.1057333333333</v>
      </c>
      <c r="BD271">
        <v>999.9</v>
      </c>
      <c r="BE271">
        <v>0</v>
      </c>
      <c r="BF271">
        <v>0</v>
      </c>
      <c r="BG271">
        <v>10003.8773333333</v>
      </c>
      <c r="BH271">
        <v>0</v>
      </c>
      <c r="BI271">
        <v>103.730666666667</v>
      </c>
      <c r="BJ271">
        <v>1500.034</v>
      </c>
      <c r="BK271">
        <v>0.972993533333334</v>
      </c>
      <c r="BL271">
        <v>0.0270068866666667</v>
      </c>
      <c r="BM271">
        <v>0</v>
      </c>
      <c r="BN271">
        <v>2.20895333333333</v>
      </c>
      <c r="BO271">
        <v>0</v>
      </c>
      <c r="BP271">
        <v>9615.59333333333</v>
      </c>
      <c r="BQ271">
        <v>13122.26</v>
      </c>
      <c r="BR271">
        <v>38.2416</v>
      </c>
      <c r="BS271">
        <v>40.2374</v>
      </c>
      <c r="BT271">
        <v>39.625</v>
      </c>
      <c r="BU271">
        <v>38.375</v>
      </c>
      <c r="BV271">
        <v>37.75</v>
      </c>
      <c r="BW271">
        <v>1459.52333333333</v>
      </c>
      <c r="BX271">
        <v>40.5106666666667</v>
      </c>
      <c r="BY271">
        <v>0</v>
      </c>
      <c r="BZ271">
        <v>1561215894.7</v>
      </c>
      <c r="CA271">
        <v>2.18918846153846</v>
      </c>
      <c r="CB271">
        <v>0.714588043244772</v>
      </c>
      <c r="CC271">
        <v>20.4936751989175</v>
      </c>
      <c r="CD271">
        <v>9614.45</v>
      </c>
      <c r="CE271">
        <v>15</v>
      </c>
      <c r="CF271">
        <v>1561215024</v>
      </c>
      <c r="CG271" t="s">
        <v>250</v>
      </c>
      <c r="CH271">
        <v>3</v>
      </c>
      <c r="CI271">
        <v>2.691</v>
      </c>
      <c r="CJ271">
        <v>0.041</v>
      </c>
      <c r="CK271">
        <v>400</v>
      </c>
      <c r="CL271">
        <v>14</v>
      </c>
      <c r="CM271">
        <v>0.29</v>
      </c>
      <c r="CN271">
        <v>0.1</v>
      </c>
      <c r="CO271">
        <v>-26.3127024390244</v>
      </c>
      <c r="CP271">
        <v>-0.429574912891987</v>
      </c>
      <c r="CQ271">
        <v>0.0688737568620667</v>
      </c>
      <c r="CR271">
        <v>1</v>
      </c>
      <c r="CS271">
        <v>2.1966</v>
      </c>
      <c r="CT271">
        <v>0.0881142857143074</v>
      </c>
      <c r="CU271">
        <v>0.162975947392772</v>
      </c>
      <c r="CV271">
        <v>1</v>
      </c>
      <c r="CW271">
        <v>0.69848512195122</v>
      </c>
      <c r="CX271">
        <v>-0.00354999303135946</v>
      </c>
      <c r="CY271">
        <v>0.00152015755273192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2.691</v>
      </c>
      <c r="DZ271">
        <v>0.041</v>
      </c>
      <c r="EA271">
        <v>2</v>
      </c>
      <c r="EB271">
        <v>495.927</v>
      </c>
      <c r="EC271">
        <v>1040.37</v>
      </c>
      <c r="ED271">
        <v>16.5495</v>
      </c>
      <c r="EE271">
        <v>18.4014</v>
      </c>
      <c r="EF271">
        <v>30.0001</v>
      </c>
      <c r="EG271">
        <v>18.3176</v>
      </c>
      <c r="EH271">
        <v>18.2843</v>
      </c>
      <c r="EI271">
        <v>45.5242</v>
      </c>
      <c r="EJ271">
        <v>24.8553</v>
      </c>
      <c r="EK271">
        <v>97.7255</v>
      </c>
      <c r="EL271">
        <v>16.5354</v>
      </c>
      <c r="EM271">
        <v>844.33</v>
      </c>
      <c r="EN271">
        <v>13.1903</v>
      </c>
      <c r="EO271">
        <v>102.445</v>
      </c>
      <c r="EP271">
        <v>102.901</v>
      </c>
    </row>
    <row r="272" spans="1:146">
      <c r="A272">
        <v>256</v>
      </c>
      <c r="B272">
        <v>1561215859.1</v>
      </c>
      <c r="C272">
        <v>510.099999904633</v>
      </c>
      <c r="D272" t="s">
        <v>766</v>
      </c>
      <c r="E272" t="s">
        <v>767</v>
      </c>
      <c r="H272">
        <v>1561215854.1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-0.0420067578945106</v>
      </c>
      <c r="AF272">
        <v>0.0471562657306952</v>
      </c>
      <c r="AG272">
        <v>3.50968872376007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1561215854.1</v>
      </c>
      <c r="AU272">
        <v>802.435533333333</v>
      </c>
      <c r="AV272">
        <v>828.804066666667</v>
      </c>
      <c r="AW272">
        <v>13.9053733333333</v>
      </c>
      <c r="AX272">
        <v>13.2082733333333</v>
      </c>
      <c r="AY272">
        <v>499.972333333333</v>
      </c>
      <c r="AZ272">
        <v>101.163466666667</v>
      </c>
      <c r="BA272">
        <v>0.199933266666667</v>
      </c>
      <c r="BB272">
        <v>20.01628</v>
      </c>
      <c r="BC272">
        <v>21.1014466666667</v>
      </c>
      <c r="BD272">
        <v>999.9</v>
      </c>
      <c r="BE272">
        <v>0</v>
      </c>
      <c r="BF272">
        <v>0</v>
      </c>
      <c r="BG272">
        <v>10013.6286666667</v>
      </c>
      <c r="BH272">
        <v>0</v>
      </c>
      <c r="BI272">
        <v>103.558</v>
      </c>
      <c r="BJ272">
        <v>1500.036</v>
      </c>
      <c r="BK272">
        <v>0.972993533333334</v>
      </c>
      <c r="BL272">
        <v>0.0270068866666667</v>
      </c>
      <c r="BM272">
        <v>0</v>
      </c>
      <c r="BN272">
        <v>2.18892666666667</v>
      </c>
      <c r="BO272">
        <v>0</v>
      </c>
      <c r="BP272">
        <v>9616.24866666666</v>
      </c>
      <c r="BQ272">
        <v>13122.28</v>
      </c>
      <c r="BR272">
        <v>38.25</v>
      </c>
      <c r="BS272">
        <v>40.2458</v>
      </c>
      <c r="BT272">
        <v>39.625</v>
      </c>
      <c r="BU272">
        <v>38.375</v>
      </c>
      <c r="BV272">
        <v>37.75</v>
      </c>
      <c r="BW272">
        <v>1459.52533333333</v>
      </c>
      <c r="BX272">
        <v>40.5106666666667</v>
      </c>
      <c r="BY272">
        <v>0</v>
      </c>
      <c r="BZ272">
        <v>1561215897.1</v>
      </c>
      <c r="CA272">
        <v>2.19574615384615</v>
      </c>
      <c r="CB272">
        <v>0.344157271448431</v>
      </c>
      <c r="CC272">
        <v>18.7138461339502</v>
      </c>
      <c r="CD272">
        <v>9615.28461538461</v>
      </c>
      <c r="CE272">
        <v>15</v>
      </c>
      <c r="CF272">
        <v>1561215024</v>
      </c>
      <c r="CG272" t="s">
        <v>250</v>
      </c>
      <c r="CH272">
        <v>3</v>
      </c>
      <c r="CI272">
        <v>2.691</v>
      </c>
      <c r="CJ272">
        <v>0.041</v>
      </c>
      <c r="CK272">
        <v>400</v>
      </c>
      <c r="CL272">
        <v>14</v>
      </c>
      <c r="CM272">
        <v>0.29</v>
      </c>
      <c r="CN272">
        <v>0.1</v>
      </c>
      <c r="CO272">
        <v>-26.325443902439</v>
      </c>
      <c r="CP272">
        <v>-0.509124041811855</v>
      </c>
      <c r="CQ272">
        <v>0.0725760964773729</v>
      </c>
      <c r="CR272">
        <v>0</v>
      </c>
      <c r="CS272">
        <v>2.19093714285714</v>
      </c>
      <c r="CT272">
        <v>0.0997766544832405</v>
      </c>
      <c r="CU272">
        <v>0.175757963584201</v>
      </c>
      <c r="CV272">
        <v>1</v>
      </c>
      <c r="CW272">
        <v>0.698136292682927</v>
      </c>
      <c r="CX272">
        <v>-0.00951957491289149</v>
      </c>
      <c r="CY272">
        <v>0.00188212223552528</v>
      </c>
      <c r="CZ272">
        <v>1</v>
      </c>
      <c r="DA272">
        <v>2</v>
      </c>
      <c r="DB272">
        <v>3</v>
      </c>
      <c r="DC272" t="s">
        <v>268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1.85503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2.691</v>
      </c>
      <c r="DZ272">
        <v>0.041</v>
      </c>
      <c r="EA272">
        <v>2</v>
      </c>
      <c r="EB272">
        <v>495.749</v>
      </c>
      <c r="EC272">
        <v>1041.83</v>
      </c>
      <c r="ED272">
        <v>16.5426</v>
      </c>
      <c r="EE272">
        <v>18.4016</v>
      </c>
      <c r="EF272">
        <v>30.0002</v>
      </c>
      <c r="EG272">
        <v>18.3176</v>
      </c>
      <c r="EH272">
        <v>18.285</v>
      </c>
      <c r="EI272">
        <v>45.6916</v>
      </c>
      <c r="EJ272">
        <v>24.8553</v>
      </c>
      <c r="EK272">
        <v>97.7255</v>
      </c>
      <c r="EL272">
        <v>16.5354</v>
      </c>
      <c r="EM272">
        <v>849.33</v>
      </c>
      <c r="EN272">
        <v>13.1903</v>
      </c>
      <c r="EO272">
        <v>102.446</v>
      </c>
      <c r="EP272">
        <v>102.902</v>
      </c>
    </row>
    <row r="273" spans="1:146">
      <c r="A273">
        <v>257</v>
      </c>
      <c r="B273">
        <v>1561215861.1</v>
      </c>
      <c r="C273">
        <v>512.099999904633</v>
      </c>
      <c r="D273" t="s">
        <v>768</v>
      </c>
      <c r="E273" t="s">
        <v>769</v>
      </c>
      <c r="H273">
        <v>1561215856.1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-0.0420187395243621</v>
      </c>
      <c r="AF273">
        <v>0.0471697161598519</v>
      </c>
      <c r="AG273">
        <v>3.5104789113456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1561215856.1</v>
      </c>
      <c r="AU273">
        <v>805.7582</v>
      </c>
      <c r="AV273">
        <v>832.141866666667</v>
      </c>
      <c r="AW273">
        <v>13.9046333333333</v>
      </c>
      <c r="AX273">
        <v>13.2088</v>
      </c>
      <c r="AY273">
        <v>500.019333333333</v>
      </c>
      <c r="AZ273">
        <v>101.163266666667</v>
      </c>
      <c r="BA273">
        <v>0.1999558</v>
      </c>
      <c r="BB273">
        <v>20.0134466666667</v>
      </c>
      <c r="BC273">
        <v>21.0972466666667</v>
      </c>
      <c r="BD273">
        <v>999.9</v>
      </c>
      <c r="BE273">
        <v>0</v>
      </c>
      <c r="BF273">
        <v>0</v>
      </c>
      <c r="BG273">
        <v>10016.5046666667</v>
      </c>
      <c r="BH273">
        <v>0</v>
      </c>
      <c r="BI273">
        <v>103.469</v>
      </c>
      <c r="BJ273">
        <v>1499.98733333333</v>
      </c>
      <c r="BK273">
        <v>0.972993</v>
      </c>
      <c r="BL273">
        <v>0.0270075</v>
      </c>
      <c r="BM273">
        <v>0</v>
      </c>
      <c r="BN273">
        <v>2.20992666666667</v>
      </c>
      <c r="BO273">
        <v>0</v>
      </c>
      <c r="BP273">
        <v>9616.59333333333</v>
      </c>
      <c r="BQ273">
        <v>13121.86</v>
      </c>
      <c r="BR273">
        <v>38.25</v>
      </c>
      <c r="BS273">
        <v>40.25</v>
      </c>
      <c r="BT273">
        <v>39.625</v>
      </c>
      <c r="BU273">
        <v>38.375</v>
      </c>
      <c r="BV273">
        <v>37.75</v>
      </c>
      <c r="BW273">
        <v>1459.47733333333</v>
      </c>
      <c r="BX273">
        <v>40.51</v>
      </c>
      <c r="BY273">
        <v>0</v>
      </c>
      <c r="BZ273">
        <v>1561215898.9</v>
      </c>
      <c r="CA273">
        <v>2.22394230769231</v>
      </c>
      <c r="CB273">
        <v>0.512899152030935</v>
      </c>
      <c r="CC273">
        <v>17.8017093805122</v>
      </c>
      <c r="CD273">
        <v>9615.87</v>
      </c>
      <c r="CE273">
        <v>15</v>
      </c>
      <c r="CF273">
        <v>1561215024</v>
      </c>
      <c r="CG273" t="s">
        <v>250</v>
      </c>
      <c r="CH273">
        <v>3</v>
      </c>
      <c r="CI273">
        <v>2.691</v>
      </c>
      <c r="CJ273">
        <v>0.041</v>
      </c>
      <c r="CK273">
        <v>400</v>
      </c>
      <c r="CL273">
        <v>14</v>
      </c>
      <c r="CM273">
        <v>0.29</v>
      </c>
      <c r="CN273">
        <v>0.1</v>
      </c>
      <c r="CO273">
        <v>-26.3371585365854</v>
      </c>
      <c r="CP273">
        <v>-0.473328919860622</v>
      </c>
      <c r="CQ273">
        <v>0.0716348531318679</v>
      </c>
      <c r="CR273">
        <v>1</v>
      </c>
      <c r="CS273">
        <v>2.19741428571429</v>
      </c>
      <c r="CT273">
        <v>0.217776141384357</v>
      </c>
      <c r="CU273">
        <v>0.172128186689633</v>
      </c>
      <c r="CV273">
        <v>1</v>
      </c>
      <c r="CW273">
        <v>0.697645975609756</v>
      </c>
      <c r="CX273">
        <v>-0.0163152125435541</v>
      </c>
      <c r="CY273">
        <v>0.00233782030530426</v>
      </c>
      <c r="CZ273">
        <v>1</v>
      </c>
      <c r="DA273">
        <v>3</v>
      </c>
      <c r="DB273">
        <v>3</v>
      </c>
      <c r="DC273" t="s">
        <v>251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1.85504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2.691</v>
      </c>
      <c r="DZ273">
        <v>0.041</v>
      </c>
      <c r="EA273">
        <v>2</v>
      </c>
      <c r="EB273">
        <v>495.63</v>
      </c>
      <c r="EC273">
        <v>1041.31</v>
      </c>
      <c r="ED273">
        <v>16.5357</v>
      </c>
      <c r="EE273">
        <v>18.4023</v>
      </c>
      <c r="EF273">
        <v>30.0001</v>
      </c>
      <c r="EG273">
        <v>18.3176</v>
      </c>
      <c r="EH273">
        <v>18.2854</v>
      </c>
      <c r="EI273">
        <v>45.8412</v>
      </c>
      <c r="EJ273">
        <v>24.8553</v>
      </c>
      <c r="EK273">
        <v>97.7255</v>
      </c>
      <c r="EL273">
        <v>16.5354</v>
      </c>
      <c r="EM273">
        <v>854.33</v>
      </c>
      <c r="EN273">
        <v>13.1903</v>
      </c>
      <c r="EO273">
        <v>102.445</v>
      </c>
      <c r="EP273">
        <v>102.901</v>
      </c>
    </row>
    <row r="274" spans="1:146">
      <c r="A274">
        <v>258</v>
      </c>
      <c r="B274">
        <v>1561215863.1</v>
      </c>
      <c r="C274">
        <v>514.099999904633</v>
      </c>
      <c r="D274" t="s">
        <v>770</v>
      </c>
      <c r="E274" t="s">
        <v>771</v>
      </c>
      <c r="H274">
        <v>1561215858.1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-0.0420301788289621</v>
      </c>
      <c r="AF274">
        <v>0.0471825577814036</v>
      </c>
      <c r="AG274">
        <v>3.51123325834407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1561215858.1</v>
      </c>
      <c r="AU274">
        <v>809.065533333333</v>
      </c>
      <c r="AV274">
        <v>835.4562</v>
      </c>
      <c r="AW274">
        <v>13.9041533333333</v>
      </c>
      <c r="AX274">
        <v>13.2093133333333</v>
      </c>
      <c r="AY274">
        <v>500.019266666667</v>
      </c>
      <c r="AZ274">
        <v>101.163</v>
      </c>
      <c r="BA274">
        <v>0.199954266666667</v>
      </c>
      <c r="BB274">
        <v>20.0114866666667</v>
      </c>
      <c r="BC274">
        <v>21.0935333333333</v>
      </c>
      <c r="BD274">
        <v>999.9</v>
      </c>
      <c r="BE274">
        <v>0</v>
      </c>
      <c r="BF274">
        <v>0</v>
      </c>
      <c r="BG274">
        <v>10019.258</v>
      </c>
      <c r="BH274">
        <v>0</v>
      </c>
      <c r="BI274">
        <v>103.4808</v>
      </c>
      <c r="BJ274">
        <v>1499.99</v>
      </c>
      <c r="BK274">
        <v>0.972993</v>
      </c>
      <c r="BL274">
        <v>0.0270075</v>
      </c>
      <c r="BM274">
        <v>0</v>
      </c>
      <c r="BN274">
        <v>2.15236</v>
      </c>
      <c r="BO274">
        <v>0</v>
      </c>
      <c r="BP274">
        <v>9617.104</v>
      </c>
      <c r="BQ274">
        <v>13121.88</v>
      </c>
      <c r="BR274">
        <v>38.25</v>
      </c>
      <c r="BS274">
        <v>40.25</v>
      </c>
      <c r="BT274">
        <v>39.625</v>
      </c>
      <c r="BU274">
        <v>38.375</v>
      </c>
      <c r="BV274">
        <v>37.75</v>
      </c>
      <c r="BW274">
        <v>1459.48</v>
      </c>
      <c r="BX274">
        <v>40.51</v>
      </c>
      <c r="BY274">
        <v>0</v>
      </c>
      <c r="BZ274">
        <v>1561215900.7</v>
      </c>
      <c r="CA274">
        <v>2.21623461538462</v>
      </c>
      <c r="CB274">
        <v>0.0954153925454642</v>
      </c>
      <c r="CC274">
        <v>15.9135042691874</v>
      </c>
      <c r="CD274">
        <v>9616.40192307692</v>
      </c>
      <c r="CE274">
        <v>15</v>
      </c>
      <c r="CF274">
        <v>1561215024</v>
      </c>
      <c r="CG274" t="s">
        <v>250</v>
      </c>
      <c r="CH274">
        <v>3</v>
      </c>
      <c r="CI274">
        <v>2.691</v>
      </c>
      <c r="CJ274">
        <v>0.041</v>
      </c>
      <c r="CK274">
        <v>400</v>
      </c>
      <c r="CL274">
        <v>14</v>
      </c>
      <c r="CM274">
        <v>0.29</v>
      </c>
      <c r="CN274">
        <v>0.1</v>
      </c>
      <c r="CO274">
        <v>-26.3573634146341</v>
      </c>
      <c r="CP274">
        <v>-0.448001393728209</v>
      </c>
      <c r="CQ274">
        <v>0.0697286194387075</v>
      </c>
      <c r="CR274">
        <v>1</v>
      </c>
      <c r="CS274">
        <v>2.19423428571429</v>
      </c>
      <c r="CT274">
        <v>0.394595694716256</v>
      </c>
      <c r="CU274">
        <v>0.183136607782835</v>
      </c>
      <c r="CV274">
        <v>1</v>
      </c>
      <c r="CW274">
        <v>0.697070097560976</v>
      </c>
      <c r="CX274">
        <v>-0.0208173240418116</v>
      </c>
      <c r="CY274">
        <v>0.00264176062692933</v>
      </c>
      <c r="CZ274">
        <v>1</v>
      </c>
      <c r="DA274">
        <v>3</v>
      </c>
      <c r="DB274">
        <v>3</v>
      </c>
      <c r="DC274" t="s">
        <v>251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2.691</v>
      </c>
      <c r="DZ274">
        <v>0.041</v>
      </c>
      <c r="EA274">
        <v>2</v>
      </c>
      <c r="EB274">
        <v>495.779</v>
      </c>
      <c r="EC274">
        <v>1041.31</v>
      </c>
      <c r="ED274">
        <v>16.5291</v>
      </c>
      <c r="EE274">
        <v>18.403</v>
      </c>
      <c r="EF274">
        <v>30</v>
      </c>
      <c r="EG274">
        <v>18.3178</v>
      </c>
      <c r="EH274">
        <v>18.2854</v>
      </c>
      <c r="EI274">
        <v>45.9694</v>
      </c>
      <c r="EJ274">
        <v>24.8553</v>
      </c>
      <c r="EK274">
        <v>97.7255</v>
      </c>
      <c r="EL274">
        <v>16.5273</v>
      </c>
      <c r="EM274">
        <v>854.33</v>
      </c>
      <c r="EN274">
        <v>13.1903</v>
      </c>
      <c r="EO274">
        <v>102.444</v>
      </c>
      <c r="EP274">
        <v>102.901</v>
      </c>
    </row>
    <row r="275" spans="1:146">
      <c r="A275">
        <v>259</v>
      </c>
      <c r="B275">
        <v>1561215865.1</v>
      </c>
      <c r="C275">
        <v>516.099999904633</v>
      </c>
      <c r="D275" t="s">
        <v>772</v>
      </c>
      <c r="E275" t="s">
        <v>773</v>
      </c>
      <c r="H275">
        <v>1561215860.1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-0.0420254525307192</v>
      </c>
      <c r="AF275">
        <v>0.0471772520975794</v>
      </c>
      <c r="AG275">
        <v>3.51092159881612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1561215860.1</v>
      </c>
      <c r="AU275">
        <v>812.3628</v>
      </c>
      <c r="AV275">
        <v>838.786666666667</v>
      </c>
      <c r="AW275">
        <v>13.90368</v>
      </c>
      <c r="AX275">
        <v>13.20982</v>
      </c>
      <c r="AY275">
        <v>499.9728</v>
      </c>
      <c r="AZ275">
        <v>101.163</v>
      </c>
      <c r="BA275">
        <v>0.199966666666667</v>
      </c>
      <c r="BB275">
        <v>20.0093266666667</v>
      </c>
      <c r="BC275">
        <v>21.0911133333333</v>
      </c>
      <c r="BD275">
        <v>999.9</v>
      </c>
      <c r="BE275">
        <v>0</v>
      </c>
      <c r="BF275">
        <v>0</v>
      </c>
      <c r="BG275">
        <v>10018.1313333333</v>
      </c>
      <c r="BH275">
        <v>0</v>
      </c>
      <c r="BI275">
        <v>103.523866666667</v>
      </c>
      <c r="BJ275">
        <v>1499.992</v>
      </c>
      <c r="BK275">
        <v>0.972993</v>
      </c>
      <c r="BL275">
        <v>0.0270075</v>
      </c>
      <c r="BM275">
        <v>0</v>
      </c>
      <c r="BN275">
        <v>2.18326666666667</v>
      </c>
      <c r="BO275">
        <v>0</v>
      </c>
      <c r="BP275">
        <v>9617.49133333333</v>
      </c>
      <c r="BQ275">
        <v>13121.8933333333</v>
      </c>
      <c r="BR275">
        <v>38.25</v>
      </c>
      <c r="BS275">
        <v>40.25</v>
      </c>
      <c r="BT275">
        <v>39.625</v>
      </c>
      <c r="BU275">
        <v>38.375</v>
      </c>
      <c r="BV275">
        <v>37.75</v>
      </c>
      <c r="BW275">
        <v>1459.482</v>
      </c>
      <c r="BX275">
        <v>40.51</v>
      </c>
      <c r="BY275">
        <v>0</v>
      </c>
      <c r="BZ275">
        <v>1561215903.1</v>
      </c>
      <c r="CA275">
        <v>2.23055</v>
      </c>
      <c r="CB275">
        <v>0.139900862932431</v>
      </c>
      <c r="CC275">
        <v>12.309401703906</v>
      </c>
      <c r="CD275">
        <v>9616.92423076923</v>
      </c>
      <c r="CE275">
        <v>15</v>
      </c>
      <c r="CF275">
        <v>1561215024</v>
      </c>
      <c r="CG275" t="s">
        <v>250</v>
      </c>
      <c r="CH275">
        <v>3</v>
      </c>
      <c r="CI275">
        <v>2.691</v>
      </c>
      <c r="CJ275">
        <v>0.041</v>
      </c>
      <c r="CK275">
        <v>400</v>
      </c>
      <c r="CL275">
        <v>14</v>
      </c>
      <c r="CM275">
        <v>0.29</v>
      </c>
      <c r="CN275">
        <v>0.1</v>
      </c>
      <c r="CO275">
        <v>-26.3786536585366</v>
      </c>
      <c r="CP275">
        <v>-0.511609756097565</v>
      </c>
      <c r="CQ275">
        <v>0.0764956179123085</v>
      </c>
      <c r="CR275">
        <v>0</v>
      </c>
      <c r="CS275">
        <v>2.20660285714286</v>
      </c>
      <c r="CT275">
        <v>0.245895948363033</v>
      </c>
      <c r="CU275">
        <v>0.18495693782332</v>
      </c>
      <c r="CV275">
        <v>1</v>
      </c>
      <c r="CW275">
        <v>0.696589682926829</v>
      </c>
      <c r="CX275">
        <v>-0.0278707526132402</v>
      </c>
      <c r="CY275">
        <v>0.00298900895101047</v>
      </c>
      <c r="CZ275">
        <v>1</v>
      </c>
      <c r="DA275">
        <v>2</v>
      </c>
      <c r="DB275">
        <v>3</v>
      </c>
      <c r="DC275" t="s">
        <v>268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1.85507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2.691</v>
      </c>
      <c r="DZ275">
        <v>0.041</v>
      </c>
      <c r="EA275">
        <v>2</v>
      </c>
      <c r="EB275">
        <v>495.654</v>
      </c>
      <c r="EC275">
        <v>1042.88</v>
      </c>
      <c r="ED275">
        <v>16.5253</v>
      </c>
      <c r="EE275">
        <v>18.4031</v>
      </c>
      <c r="EF275">
        <v>30.0001</v>
      </c>
      <c r="EG275">
        <v>18.3186</v>
      </c>
      <c r="EH275">
        <v>18.2854</v>
      </c>
      <c r="EI275">
        <v>46.1147</v>
      </c>
      <c r="EJ275">
        <v>24.8553</v>
      </c>
      <c r="EK275">
        <v>97.7255</v>
      </c>
      <c r="EL275">
        <v>16.5273</v>
      </c>
      <c r="EM275">
        <v>859.33</v>
      </c>
      <c r="EN275">
        <v>13.1903</v>
      </c>
      <c r="EO275">
        <v>102.444</v>
      </c>
      <c r="EP275">
        <v>102.901</v>
      </c>
    </row>
    <row r="276" spans="1:146">
      <c r="A276">
        <v>260</v>
      </c>
      <c r="B276">
        <v>1561215867.1</v>
      </c>
      <c r="C276">
        <v>518.099999904633</v>
      </c>
      <c r="D276" t="s">
        <v>774</v>
      </c>
      <c r="E276" t="s">
        <v>775</v>
      </c>
      <c r="H276">
        <v>1561215862.1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-0.0419914807371389</v>
      </c>
      <c r="AF276">
        <v>0.0471391157831929</v>
      </c>
      <c r="AG276">
        <v>3.50868108093054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1561215862.1</v>
      </c>
      <c r="AU276">
        <v>815.6504</v>
      </c>
      <c r="AV276">
        <v>842.090866666667</v>
      </c>
      <c r="AW276">
        <v>13.9032666666667</v>
      </c>
      <c r="AX276">
        <v>13.2103133333333</v>
      </c>
      <c r="AY276">
        <v>500.005333333333</v>
      </c>
      <c r="AZ276">
        <v>101.163266666667</v>
      </c>
      <c r="BA276">
        <v>0.199990133333333</v>
      </c>
      <c r="BB276">
        <v>20.0062533333333</v>
      </c>
      <c r="BC276">
        <v>21.0899466666667</v>
      </c>
      <c r="BD276">
        <v>999.9</v>
      </c>
      <c r="BE276">
        <v>0</v>
      </c>
      <c r="BF276">
        <v>0</v>
      </c>
      <c r="BG276">
        <v>10010.0066666667</v>
      </c>
      <c r="BH276">
        <v>0</v>
      </c>
      <c r="BI276">
        <v>103.581866666667</v>
      </c>
      <c r="BJ276">
        <v>1499.994</v>
      </c>
      <c r="BK276">
        <v>0.972993</v>
      </c>
      <c r="BL276">
        <v>0.0270075</v>
      </c>
      <c r="BM276">
        <v>0</v>
      </c>
      <c r="BN276">
        <v>2.18576666666667</v>
      </c>
      <c r="BO276">
        <v>0</v>
      </c>
      <c r="BP276">
        <v>9617.744</v>
      </c>
      <c r="BQ276">
        <v>13121.92</v>
      </c>
      <c r="BR276">
        <v>38.25</v>
      </c>
      <c r="BS276">
        <v>40.25</v>
      </c>
      <c r="BT276">
        <v>39.625</v>
      </c>
      <c r="BU276">
        <v>38.375</v>
      </c>
      <c r="BV276">
        <v>37.75</v>
      </c>
      <c r="BW276">
        <v>1459.484</v>
      </c>
      <c r="BX276">
        <v>40.51</v>
      </c>
      <c r="BY276">
        <v>0</v>
      </c>
      <c r="BZ276">
        <v>1561215904.9</v>
      </c>
      <c r="CA276">
        <v>2.23631153846154</v>
      </c>
      <c r="CB276">
        <v>0.0888034261290578</v>
      </c>
      <c r="CC276">
        <v>10.0396581163194</v>
      </c>
      <c r="CD276">
        <v>9617.15</v>
      </c>
      <c r="CE276">
        <v>15</v>
      </c>
      <c r="CF276">
        <v>1561215024</v>
      </c>
      <c r="CG276" t="s">
        <v>250</v>
      </c>
      <c r="CH276">
        <v>3</v>
      </c>
      <c r="CI276">
        <v>2.691</v>
      </c>
      <c r="CJ276">
        <v>0.041</v>
      </c>
      <c r="CK276">
        <v>400</v>
      </c>
      <c r="CL276">
        <v>14</v>
      </c>
      <c r="CM276">
        <v>0.29</v>
      </c>
      <c r="CN276">
        <v>0.1</v>
      </c>
      <c r="CO276">
        <v>-26.394143902439</v>
      </c>
      <c r="CP276">
        <v>-0.493279442508709</v>
      </c>
      <c r="CQ276">
        <v>0.0726437718236809</v>
      </c>
      <c r="CR276">
        <v>1</v>
      </c>
      <c r="CS276">
        <v>2.21613142857143</v>
      </c>
      <c r="CT276">
        <v>0.118847996279365</v>
      </c>
      <c r="CU276">
        <v>0.184619330007031</v>
      </c>
      <c r="CV276">
        <v>1</v>
      </c>
      <c r="CW276">
        <v>0.695941</v>
      </c>
      <c r="CX276">
        <v>-0.0320967804878045</v>
      </c>
      <c r="CY276">
        <v>0.00322482584895642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1.85507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2.691</v>
      </c>
      <c r="DZ276">
        <v>0.041</v>
      </c>
      <c r="EA276">
        <v>2</v>
      </c>
      <c r="EB276">
        <v>495.691</v>
      </c>
      <c r="EC276">
        <v>1042.99</v>
      </c>
      <c r="ED276">
        <v>16.5218</v>
      </c>
      <c r="EE276">
        <v>18.4039</v>
      </c>
      <c r="EF276">
        <v>30.0002</v>
      </c>
      <c r="EG276">
        <v>18.3192</v>
      </c>
      <c r="EH276">
        <v>18.2854</v>
      </c>
      <c r="EI276">
        <v>46.2777</v>
      </c>
      <c r="EJ276">
        <v>24.8553</v>
      </c>
      <c r="EK276">
        <v>97.7255</v>
      </c>
      <c r="EL276">
        <v>16.5235</v>
      </c>
      <c r="EM276">
        <v>864.33</v>
      </c>
      <c r="EN276">
        <v>13.1903</v>
      </c>
      <c r="EO276">
        <v>102.444</v>
      </c>
      <c r="EP276">
        <v>102.9</v>
      </c>
    </row>
    <row r="277" spans="1:146">
      <c r="A277">
        <v>261</v>
      </c>
      <c r="B277">
        <v>1561215869.1</v>
      </c>
      <c r="C277">
        <v>520.099999904633</v>
      </c>
      <c r="D277" t="s">
        <v>776</v>
      </c>
      <c r="E277" t="s">
        <v>777</v>
      </c>
      <c r="H277">
        <v>1561215864.1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-0.0419689812026543</v>
      </c>
      <c r="AF277">
        <v>0.0471138580846666</v>
      </c>
      <c r="AG277">
        <v>3.50719683265261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1561215864.1</v>
      </c>
      <c r="AU277">
        <v>818.927533333333</v>
      </c>
      <c r="AV277">
        <v>845.347466666667</v>
      </c>
      <c r="AW277">
        <v>13.9029933333333</v>
      </c>
      <c r="AX277">
        <v>13.2108666666667</v>
      </c>
      <c r="AY277">
        <v>500.008533333333</v>
      </c>
      <c r="AZ277">
        <v>101.1634</v>
      </c>
      <c r="BA277">
        <v>0.1999642</v>
      </c>
      <c r="BB277">
        <v>20.0041466666667</v>
      </c>
      <c r="BC277">
        <v>21.0885933333333</v>
      </c>
      <c r="BD277">
        <v>999.9</v>
      </c>
      <c r="BE277">
        <v>0</v>
      </c>
      <c r="BF277">
        <v>0</v>
      </c>
      <c r="BG277">
        <v>10004.63</v>
      </c>
      <c r="BH277">
        <v>0</v>
      </c>
      <c r="BI277">
        <v>103.636</v>
      </c>
      <c r="BJ277">
        <v>1499.996</v>
      </c>
      <c r="BK277">
        <v>0.972993</v>
      </c>
      <c r="BL277">
        <v>0.0270075</v>
      </c>
      <c r="BM277">
        <v>0</v>
      </c>
      <c r="BN277">
        <v>2.17876</v>
      </c>
      <c r="BO277">
        <v>0</v>
      </c>
      <c r="BP277">
        <v>9617.752</v>
      </c>
      <c r="BQ277">
        <v>13121.94</v>
      </c>
      <c r="BR277">
        <v>38.2416</v>
      </c>
      <c r="BS277">
        <v>40.25</v>
      </c>
      <c r="BT277">
        <v>39.625</v>
      </c>
      <c r="BU277">
        <v>38.375</v>
      </c>
      <c r="BV277">
        <v>37.75</v>
      </c>
      <c r="BW277">
        <v>1459.486</v>
      </c>
      <c r="BX277">
        <v>40.51</v>
      </c>
      <c r="BY277">
        <v>0</v>
      </c>
      <c r="BZ277">
        <v>1561215906.7</v>
      </c>
      <c r="CA277">
        <v>2.21074230769231</v>
      </c>
      <c r="CB277">
        <v>0.144830778145225</v>
      </c>
      <c r="CC277">
        <v>5.22427350638699</v>
      </c>
      <c r="CD277">
        <v>9617.30576923077</v>
      </c>
      <c r="CE277">
        <v>15</v>
      </c>
      <c r="CF277">
        <v>1561215024</v>
      </c>
      <c r="CG277" t="s">
        <v>250</v>
      </c>
      <c r="CH277">
        <v>3</v>
      </c>
      <c r="CI277">
        <v>2.691</v>
      </c>
      <c r="CJ277">
        <v>0.041</v>
      </c>
      <c r="CK277">
        <v>400</v>
      </c>
      <c r="CL277">
        <v>14</v>
      </c>
      <c r="CM277">
        <v>0.29</v>
      </c>
      <c r="CN277">
        <v>0.1</v>
      </c>
      <c r="CO277">
        <v>-26.3963048780488</v>
      </c>
      <c r="CP277">
        <v>-0.291104529616725</v>
      </c>
      <c r="CQ277">
        <v>0.0735834019964787</v>
      </c>
      <c r="CR277">
        <v>1</v>
      </c>
      <c r="CS277">
        <v>2.22043714285714</v>
      </c>
      <c r="CT277">
        <v>0.0536876712328736</v>
      </c>
      <c r="CU277">
        <v>0.187671054295563</v>
      </c>
      <c r="CV277">
        <v>1</v>
      </c>
      <c r="CW277">
        <v>0.694900658536585</v>
      </c>
      <c r="CX277">
        <v>-0.0301671846689889</v>
      </c>
      <c r="CY277">
        <v>0.00302650757119896</v>
      </c>
      <c r="CZ277">
        <v>1</v>
      </c>
      <c r="DA277">
        <v>3</v>
      </c>
      <c r="DB277">
        <v>3</v>
      </c>
      <c r="DC277" t="s">
        <v>251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1.85509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2.691</v>
      </c>
      <c r="DZ277">
        <v>0.041</v>
      </c>
      <c r="EA277">
        <v>2</v>
      </c>
      <c r="EB277">
        <v>495.913</v>
      </c>
      <c r="EC277">
        <v>1042.94</v>
      </c>
      <c r="ED277">
        <v>16.5199</v>
      </c>
      <c r="EE277">
        <v>18.4045</v>
      </c>
      <c r="EF277">
        <v>30.0001</v>
      </c>
      <c r="EG277">
        <v>18.3192</v>
      </c>
      <c r="EH277">
        <v>18.2854</v>
      </c>
      <c r="EI277">
        <v>46.4038</v>
      </c>
      <c r="EJ277">
        <v>24.8553</v>
      </c>
      <c r="EK277">
        <v>97.7255</v>
      </c>
      <c r="EL277">
        <v>16.5235</v>
      </c>
      <c r="EM277">
        <v>864.33</v>
      </c>
      <c r="EN277">
        <v>13.1903</v>
      </c>
      <c r="EO277">
        <v>102.444</v>
      </c>
      <c r="EP277">
        <v>102.9</v>
      </c>
    </row>
    <row r="278" spans="1:146">
      <c r="A278">
        <v>262</v>
      </c>
      <c r="B278">
        <v>1561215871.1</v>
      </c>
      <c r="C278">
        <v>522.099999904633</v>
      </c>
      <c r="D278" t="s">
        <v>778</v>
      </c>
      <c r="E278" t="s">
        <v>779</v>
      </c>
      <c r="H278">
        <v>1561215866.1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-0.0419547581419785</v>
      </c>
      <c r="AF278">
        <v>0.0470978914530493</v>
      </c>
      <c r="AG278">
        <v>3.5062584216223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1561215866.1</v>
      </c>
      <c r="AU278">
        <v>822.201</v>
      </c>
      <c r="AV278">
        <v>848.6338</v>
      </c>
      <c r="AW278">
        <v>13.9027066666667</v>
      </c>
      <c r="AX278">
        <v>13.2113266666667</v>
      </c>
      <c r="AY278">
        <v>499.97</v>
      </c>
      <c r="AZ278">
        <v>101.163266666667</v>
      </c>
      <c r="BA278">
        <v>0.199956466666667</v>
      </c>
      <c r="BB278">
        <v>20.0020733333333</v>
      </c>
      <c r="BC278">
        <v>21.08932</v>
      </c>
      <c r="BD278">
        <v>999.9</v>
      </c>
      <c r="BE278">
        <v>0</v>
      </c>
      <c r="BF278">
        <v>0</v>
      </c>
      <c r="BG278">
        <v>10001.2526666667</v>
      </c>
      <c r="BH278">
        <v>0</v>
      </c>
      <c r="BI278">
        <v>103.635733333333</v>
      </c>
      <c r="BJ278">
        <v>1500</v>
      </c>
      <c r="BK278">
        <v>0.972993</v>
      </c>
      <c r="BL278">
        <v>0.0270075</v>
      </c>
      <c r="BM278">
        <v>0</v>
      </c>
      <c r="BN278">
        <v>2.15496666666667</v>
      </c>
      <c r="BO278">
        <v>0</v>
      </c>
      <c r="BP278">
        <v>9617.34866666667</v>
      </c>
      <c r="BQ278">
        <v>13121.9666666667</v>
      </c>
      <c r="BR278">
        <v>38.2374</v>
      </c>
      <c r="BS278">
        <v>40.25</v>
      </c>
      <c r="BT278">
        <v>39.625</v>
      </c>
      <c r="BU278">
        <v>38.375</v>
      </c>
      <c r="BV278">
        <v>37.75</v>
      </c>
      <c r="BW278">
        <v>1459.49</v>
      </c>
      <c r="BX278">
        <v>40.51</v>
      </c>
      <c r="BY278">
        <v>0</v>
      </c>
      <c r="BZ278">
        <v>1561215909.1</v>
      </c>
      <c r="CA278">
        <v>2.21165769230769</v>
      </c>
      <c r="CB278">
        <v>-0.167189737107441</v>
      </c>
      <c r="CC278">
        <v>-4.41538459950547</v>
      </c>
      <c r="CD278">
        <v>9617.27961538462</v>
      </c>
      <c r="CE278">
        <v>15</v>
      </c>
      <c r="CF278">
        <v>1561215024</v>
      </c>
      <c r="CG278" t="s">
        <v>250</v>
      </c>
      <c r="CH278">
        <v>3</v>
      </c>
      <c r="CI278">
        <v>2.691</v>
      </c>
      <c r="CJ278">
        <v>0.041</v>
      </c>
      <c r="CK278">
        <v>400</v>
      </c>
      <c r="CL278">
        <v>14</v>
      </c>
      <c r="CM278">
        <v>0.29</v>
      </c>
      <c r="CN278">
        <v>0.1</v>
      </c>
      <c r="CO278">
        <v>-26.4002195121951</v>
      </c>
      <c r="CP278">
        <v>-0.242038327526138</v>
      </c>
      <c r="CQ278">
        <v>0.0779994847372356</v>
      </c>
      <c r="CR278">
        <v>1</v>
      </c>
      <c r="CS278">
        <v>2.21631142857143</v>
      </c>
      <c r="CT278">
        <v>-0.130783575705717</v>
      </c>
      <c r="CU278">
        <v>0.182728594636853</v>
      </c>
      <c r="CV278">
        <v>1</v>
      </c>
      <c r="CW278">
        <v>0.693845463414634</v>
      </c>
      <c r="CX278">
        <v>-0.027998592334495</v>
      </c>
      <c r="CY278">
        <v>0.00279171849424338</v>
      </c>
      <c r="CZ278">
        <v>1</v>
      </c>
      <c r="DA278">
        <v>3</v>
      </c>
      <c r="DB278">
        <v>3</v>
      </c>
      <c r="DC278" t="s">
        <v>251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1.85508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2.691</v>
      </c>
      <c r="DZ278">
        <v>0.041</v>
      </c>
      <c r="EA278">
        <v>2</v>
      </c>
      <c r="EB278">
        <v>495.721</v>
      </c>
      <c r="EC278">
        <v>1042.52</v>
      </c>
      <c r="ED278">
        <v>16.5187</v>
      </c>
      <c r="EE278">
        <v>18.4045</v>
      </c>
      <c r="EF278">
        <v>30.0001</v>
      </c>
      <c r="EG278">
        <v>18.3192</v>
      </c>
      <c r="EH278">
        <v>18.2854</v>
      </c>
      <c r="EI278">
        <v>46.5728</v>
      </c>
      <c r="EJ278">
        <v>24.8553</v>
      </c>
      <c r="EK278">
        <v>97.7255</v>
      </c>
      <c r="EL278">
        <v>16.5235</v>
      </c>
      <c r="EM278">
        <v>869.33</v>
      </c>
      <c r="EN278">
        <v>13.1903</v>
      </c>
      <c r="EO278">
        <v>102.444</v>
      </c>
      <c r="EP278">
        <v>102.9</v>
      </c>
    </row>
    <row r="279" spans="1:146">
      <c r="A279">
        <v>263</v>
      </c>
      <c r="B279">
        <v>1561215873.1</v>
      </c>
      <c r="C279">
        <v>524.099999904633</v>
      </c>
      <c r="D279" t="s">
        <v>780</v>
      </c>
      <c r="E279" t="s">
        <v>781</v>
      </c>
      <c r="H279">
        <v>1561215868.1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-0.0419552065566539</v>
      </c>
      <c r="AF279">
        <v>0.0470983948378058</v>
      </c>
      <c r="AG279">
        <v>3.50628800889913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1561215868.1</v>
      </c>
      <c r="AU279">
        <v>825.4822</v>
      </c>
      <c r="AV279">
        <v>851.948133333333</v>
      </c>
      <c r="AW279">
        <v>13.9023733333333</v>
      </c>
      <c r="AX279">
        <v>13.2116866666667</v>
      </c>
      <c r="AY279">
        <v>499.9932</v>
      </c>
      <c r="AZ279">
        <v>101.163066666667</v>
      </c>
      <c r="BA279">
        <v>0.1999654</v>
      </c>
      <c r="BB279">
        <v>19.99792</v>
      </c>
      <c r="BC279">
        <v>21.0923333333333</v>
      </c>
      <c r="BD279">
        <v>999.9</v>
      </c>
      <c r="BE279">
        <v>0</v>
      </c>
      <c r="BF279">
        <v>0</v>
      </c>
      <c r="BG279">
        <v>10001.3793333333</v>
      </c>
      <c r="BH279">
        <v>0</v>
      </c>
      <c r="BI279">
        <v>103.5678</v>
      </c>
      <c r="BJ279">
        <v>1500.00333333333</v>
      </c>
      <c r="BK279">
        <v>0.972993</v>
      </c>
      <c r="BL279">
        <v>0.0270075</v>
      </c>
      <c r="BM279">
        <v>0</v>
      </c>
      <c r="BN279">
        <v>2.17018</v>
      </c>
      <c r="BO279">
        <v>0</v>
      </c>
      <c r="BP279">
        <v>9616.83466666667</v>
      </c>
      <c r="BQ279">
        <v>13121.9933333333</v>
      </c>
      <c r="BR279">
        <v>38.229</v>
      </c>
      <c r="BS279">
        <v>40.25</v>
      </c>
      <c r="BT279">
        <v>39.6291333333333</v>
      </c>
      <c r="BU279">
        <v>38.375</v>
      </c>
      <c r="BV279">
        <v>37.75</v>
      </c>
      <c r="BW279">
        <v>1459.49333333333</v>
      </c>
      <c r="BX279">
        <v>40.51</v>
      </c>
      <c r="BY279">
        <v>0</v>
      </c>
      <c r="BZ279">
        <v>1561215910.9</v>
      </c>
      <c r="CA279">
        <v>2.21371153846154</v>
      </c>
      <c r="CB279">
        <v>-0.609664954791108</v>
      </c>
      <c r="CC279">
        <v>-10.7914529995584</v>
      </c>
      <c r="CD279">
        <v>9617.12115384615</v>
      </c>
      <c r="CE279">
        <v>15</v>
      </c>
      <c r="CF279">
        <v>1561215024</v>
      </c>
      <c r="CG279" t="s">
        <v>250</v>
      </c>
      <c r="CH279">
        <v>3</v>
      </c>
      <c r="CI279">
        <v>2.691</v>
      </c>
      <c r="CJ279">
        <v>0.041</v>
      </c>
      <c r="CK279">
        <v>400</v>
      </c>
      <c r="CL279">
        <v>14</v>
      </c>
      <c r="CM279">
        <v>0.29</v>
      </c>
      <c r="CN279">
        <v>0.1</v>
      </c>
      <c r="CO279">
        <v>-26.4226512195122</v>
      </c>
      <c r="CP279">
        <v>-0.359402090592341</v>
      </c>
      <c r="CQ279">
        <v>0.0889043611154259</v>
      </c>
      <c r="CR279">
        <v>1</v>
      </c>
      <c r="CS279">
        <v>2.21186</v>
      </c>
      <c r="CT279">
        <v>-0.269870707697087</v>
      </c>
      <c r="CU279">
        <v>0.181601011954386</v>
      </c>
      <c r="CV279">
        <v>1</v>
      </c>
      <c r="CW279">
        <v>0.69298243902439</v>
      </c>
      <c r="CX279">
        <v>-0.0257729477351922</v>
      </c>
      <c r="CY279">
        <v>0.00258216155479522</v>
      </c>
      <c r="CZ279">
        <v>1</v>
      </c>
      <c r="DA279">
        <v>3</v>
      </c>
      <c r="DB279">
        <v>3</v>
      </c>
      <c r="DC279" t="s">
        <v>251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1.85507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2.691</v>
      </c>
      <c r="DZ279">
        <v>0.041</v>
      </c>
      <c r="EA279">
        <v>2</v>
      </c>
      <c r="EB279">
        <v>495.75</v>
      </c>
      <c r="EC279">
        <v>1041.98</v>
      </c>
      <c r="ED279">
        <v>16.5192</v>
      </c>
      <c r="EE279">
        <v>18.4051</v>
      </c>
      <c r="EF279">
        <v>30.0001</v>
      </c>
      <c r="EG279">
        <v>18.3192</v>
      </c>
      <c r="EH279">
        <v>18.2862</v>
      </c>
      <c r="EI279">
        <v>46.7204</v>
      </c>
      <c r="EJ279">
        <v>24.8553</v>
      </c>
      <c r="EK279">
        <v>97.7255</v>
      </c>
      <c r="EL279">
        <v>16.7207</v>
      </c>
      <c r="EM279">
        <v>874.33</v>
      </c>
      <c r="EN279">
        <v>13.1903</v>
      </c>
      <c r="EO279">
        <v>102.445</v>
      </c>
      <c r="EP279">
        <v>102.9</v>
      </c>
    </row>
    <row r="280" spans="1:146">
      <c r="A280">
        <v>264</v>
      </c>
      <c r="B280">
        <v>1561215875.1</v>
      </c>
      <c r="C280">
        <v>526.099999904633</v>
      </c>
      <c r="D280" t="s">
        <v>782</v>
      </c>
      <c r="E280" t="s">
        <v>783</v>
      </c>
      <c r="H280">
        <v>1561215870.1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-0.0419770916869291</v>
      </c>
      <c r="AF280">
        <v>0.0471229628137825</v>
      </c>
      <c r="AG280">
        <v>3.50773189706848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1561215870.1</v>
      </c>
      <c r="AU280">
        <v>828.7826</v>
      </c>
      <c r="AV280">
        <v>855.266533333333</v>
      </c>
      <c r="AW280">
        <v>13.90206</v>
      </c>
      <c r="AX280">
        <v>13.2122933333333</v>
      </c>
      <c r="AY280">
        <v>499.9988</v>
      </c>
      <c r="AZ280">
        <v>101.162733333333</v>
      </c>
      <c r="BA280">
        <v>0.199954</v>
      </c>
      <c r="BB280">
        <v>19.9936333333333</v>
      </c>
      <c r="BC280">
        <v>21.0930533333333</v>
      </c>
      <c r="BD280">
        <v>999.9</v>
      </c>
      <c r="BE280">
        <v>0</v>
      </c>
      <c r="BF280">
        <v>0</v>
      </c>
      <c r="BG280">
        <v>10006.6293333333</v>
      </c>
      <c r="BH280">
        <v>0</v>
      </c>
      <c r="BI280">
        <v>103.463133333333</v>
      </c>
      <c r="BJ280">
        <v>1500.00666666667</v>
      </c>
      <c r="BK280">
        <v>0.972993</v>
      </c>
      <c r="BL280">
        <v>0.0270075</v>
      </c>
      <c r="BM280">
        <v>0</v>
      </c>
      <c r="BN280">
        <v>2.18944666666667</v>
      </c>
      <c r="BO280">
        <v>0</v>
      </c>
      <c r="BP280">
        <v>9616.18466666667</v>
      </c>
      <c r="BQ280">
        <v>13122.0266666667</v>
      </c>
      <c r="BR280">
        <v>38.2206</v>
      </c>
      <c r="BS280">
        <v>40.25</v>
      </c>
      <c r="BT280">
        <v>39.6291333333333</v>
      </c>
      <c r="BU280">
        <v>38.375</v>
      </c>
      <c r="BV280">
        <v>37.75</v>
      </c>
      <c r="BW280">
        <v>1459.49666666667</v>
      </c>
      <c r="BX280">
        <v>40.51</v>
      </c>
      <c r="BY280">
        <v>0</v>
      </c>
      <c r="BZ280">
        <v>1561215912.7</v>
      </c>
      <c r="CA280">
        <v>2.21077692307692</v>
      </c>
      <c r="CB280">
        <v>-0.372943587228708</v>
      </c>
      <c r="CC280">
        <v>-15.8013675324654</v>
      </c>
      <c r="CD280">
        <v>9616.79269230769</v>
      </c>
      <c r="CE280">
        <v>15</v>
      </c>
      <c r="CF280">
        <v>1561215024</v>
      </c>
      <c r="CG280" t="s">
        <v>250</v>
      </c>
      <c r="CH280">
        <v>3</v>
      </c>
      <c r="CI280">
        <v>2.691</v>
      </c>
      <c r="CJ280">
        <v>0.041</v>
      </c>
      <c r="CK280">
        <v>400</v>
      </c>
      <c r="CL280">
        <v>14</v>
      </c>
      <c r="CM280">
        <v>0.29</v>
      </c>
      <c r="CN280">
        <v>0.1</v>
      </c>
      <c r="CO280">
        <v>-26.4525487804878</v>
      </c>
      <c r="CP280">
        <v>-0.534284320557488</v>
      </c>
      <c r="CQ280">
        <v>0.106140712222953</v>
      </c>
      <c r="CR280">
        <v>0</v>
      </c>
      <c r="CS280">
        <v>2.20768571428571</v>
      </c>
      <c r="CT280">
        <v>0.0605330724070198</v>
      </c>
      <c r="CU280">
        <v>0.180173594296258</v>
      </c>
      <c r="CV280">
        <v>1</v>
      </c>
      <c r="CW280">
        <v>0.692067902439024</v>
      </c>
      <c r="CX280">
        <v>-0.0255472055749133</v>
      </c>
      <c r="CY280">
        <v>0.00255811723643774</v>
      </c>
      <c r="CZ280">
        <v>1</v>
      </c>
      <c r="DA280">
        <v>2</v>
      </c>
      <c r="DB280">
        <v>3</v>
      </c>
      <c r="DC280" t="s">
        <v>268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1.85507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2.691</v>
      </c>
      <c r="DZ280">
        <v>0.041</v>
      </c>
      <c r="EA280">
        <v>2</v>
      </c>
      <c r="EB280">
        <v>495.889</v>
      </c>
      <c r="EC280">
        <v>1042.5</v>
      </c>
      <c r="ED280">
        <v>16.5625</v>
      </c>
      <c r="EE280">
        <v>18.4059</v>
      </c>
      <c r="EF280">
        <v>30</v>
      </c>
      <c r="EG280">
        <v>18.3198</v>
      </c>
      <c r="EH280">
        <v>18.2869</v>
      </c>
      <c r="EI280">
        <v>46.8468</v>
      </c>
      <c r="EJ280">
        <v>24.8553</v>
      </c>
      <c r="EK280">
        <v>97.7255</v>
      </c>
      <c r="EL280">
        <v>16.7207</v>
      </c>
      <c r="EM280">
        <v>874.33</v>
      </c>
      <c r="EN280">
        <v>13.1903</v>
      </c>
      <c r="EO280">
        <v>102.445</v>
      </c>
      <c r="EP280">
        <v>102.899</v>
      </c>
    </row>
    <row r="281" spans="1:146">
      <c r="A281">
        <v>265</v>
      </c>
      <c r="B281">
        <v>1561215877.1</v>
      </c>
      <c r="C281">
        <v>528.099999904633</v>
      </c>
      <c r="D281" t="s">
        <v>784</v>
      </c>
      <c r="E281" t="s">
        <v>785</v>
      </c>
      <c r="H281">
        <v>1561215872.1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-0.0419768567022208</v>
      </c>
      <c r="AF281">
        <v>0.0471226990228615</v>
      </c>
      <c r="AG281">
        <v>3.50771639518348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1561215872.1</v>
      </c>
      <c r="AU281">
        <v>832.1018</v>
      </c>
      <c r="AV281">
        <v>858.641066666667</v>
      </c>
      <c r="AW281">
        <v>13.9018866666667</v>
      </c>
      <c r="AX281">
        <v>13.2130933333333</v>
      </c>
      <c r="AY281">
        <v>499.992</v>
      </c>
      <c r="AZ281">
        <v>101.162133333333</v>
      </c>
      <c r="BA281">
        <v>0.1999574</v>
      </c>
      <c r="BB281">
        <v>19.9908133333333</v>
      </c>
      <c r="BC281">
        <v>21.0912666666667</v>
      </c>
      <c r="BD281">
        <v>999.9</v>
      </c>
      <c r="BE281">
        <v>0</v>
      </c>
      <c r="BF281">
        <v>0</v>
      </c>
      <c r="BG281">
        <v>10006.6326666667</v>
      </c>
      <c r="BH281">
        <v>0</v>
      </c>
      <c r="BI281">
        <v>103.3388</v>
      </c>
      <c r="BJ281">
        <v>1500.00866666667</v>
      </c>
      <c r="BK281">
        <v>0.972993</v>
      </c>
      <c r="BL281">
        <v>0.0270075</v>
      </c>
      <c r="BM281">
        <v>0</v>
      </c>
      <c r="BN281">
        <v>2.19053333333333</v>
      </c>
      <c r="BO281">
        <v>0</v>
      </c>
      <c r="BP281">
        <v>9615.56333333333</v>
      </c>
      <c r="BQ281">
        <v>13122.04</v>
      </c>
      <c r="BR281">
        <v>38.2206</v>
      </c>
      <c r="BS281">
        <v>40.25</v>
      </c>
      <c r="BT281">
        <v>39.6291333333333</v>
      </c>
      <c r="BU281">
        <v>38.3874</v>
      </c>
      <c r="BV281">
        <v>37.75</v>
      </c>
      <c r="BW281">
        <v>1459.49866666667</v>
      </c>
      <c r="BX281">
        <v>40.51</v>
      </c>
      <c r="BY281">
        <v>0</v>
      </c>
      <c r="BZ281">
        <v>1561215915.1</v>
      </c>
      <c r="CA281">
        <v>2.19152692307692</v>
      </c>
      <c r="CB281">
        <v>-0.116523075119022</v>
      </c>
      <c r="CC281">
        <v>-17.7011965800748</v>
      </c>
      <c r="CD281">
        <v>9616.27307692308</v>
      </c>
      <c r="CE281">
        <v>15</v>
      </c>
      <c r="CF281">
        <v>1561215024</v>
      </c>
      <c r="CG281" t="s">
        <v>250</v>
      </c>
      <c r="CH281">
        <v>3</v>
      </c>
      <c r="CI281">
        <v>2.691</v>
      </c>
      <c r="CJ281">
        <v>0.041</v>
      </c>
      <c r="CK281">
        <v>400</v>
      </c>
      <c r="CL281">
        <v>14</v>
      </c>
      <c r="CM281">
        <v>0.29</v>
      </c>
      <c r="CN281">
        <v>0.1</v>
      </c>
      <c r="CO281">
        <v>-26.4801951219512</v>
      </c>
      <c r="CP281">
        <v>-0.875717770034844</v>
      </c>
      <c r="CQ281">
        <v>0.129387553499534</v>
      </c>
      <c r="CR281">
        <v>0</v>
      </c>
      <c r="CS281">
        <v>2.21024285714286</v>
      </c>
      <c r="CT281">
        <v>-0.0736013686911082</v>
      </c>
      <c r="CU281">
        <v>0.167911198104771</v>
      </c>
      <c r="CV281">
        <v>1</v>
      </c>
      <c r="CW281">
        <v>0.69110943902439</v>
      </c>
      <c r="CX281">
        <v>-0.0252094076655028</v>
      </c>
      <c r="CY281">
        <v>0.00252393341925229</v>
      </c>
      <c r="CZ281">
        <v>1</v>
      </c>
      <c r="DA281">
        <v>2</v>
      </c>
      <c r="DB281">
        <v>3</v>
      </c>
      <c r="DC281" t="s">
        <v>268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1.85507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2.691</v>
      </c>
      <c r="DZ281">
        <v>0.041</v>
      </c>
      <c r="EA281">
        <v>2</v>
      </c>
      <c r="EB281">
        <v>495.749</v>
      </c>
      <c r="EC281">
        <v>1042.73</v>
      </c>
      <c r="ED281">
        <v>16.6484</v>
      </c>
      <c r="EE281">
        <v>18.4062</v>
      </c>
      <c r="EF281">
        <v>29.9998</v>
      </c>
      <c r="EG281">
        <v>18.3206</v>
      </c>
      <c r="EH281">
        <v>18.2869</v>
      </c>
      <c r="EI281">
        <v>47.0107</v>
      </c>
      <c r="EJ281">
        <v>24.8553</v>
      </c>
      <c r="EK281">
        <v>97.7255</v>
      </c>
      <c r="EL281">
        <v>16.7307</v>
      </c>
      <c r="EM281">
        <v>879.33</v>
      </c>
      <c r="EN281">
        <v>13.1903</v>
      </c>
      <c r="EO281">
        <v>102.445</v>
      </c>
      <c r="EP281">
        <v>102.899</v>
      </c>
    </row>
    <row r="282" spans="1:146">
      <c r="A282">
        <v>266</v>
      </c>
      <c r="B282">
        <v>1561215879.1</v>
      </c>
      <c r="C282">
        <v>530.099999904633</v>
      </c>
      <c r="D282" t="s">
        <v>786</v>
      </c>
      <c r="E282" t="s">
        <v>787</v>
      </c>
      <c r="H282">
        <v>1561215874.1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-0.0419855369354455</v>
      </c>
      <c r="AF282">
        <v>0.0471324433450865</v>
      </c>
      <c r="AG282">
        <v>3.50828900776944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1561215874.1</v>
      </c>
      <c r="AU282">
        <v>835.425066666666</v>
      </c>
      <c r="AV282">
        <v>862.051333333333</v>
      </c>
      <c r="AW282">
        <v>13.9022466666667</v>
      </c>
      <c r="AX282">
        <v>13.21374</v>
      </c>
      <c r="AY282">
        <v>500.027466666667</v>
      </c>
      <c r="AZ282">
        <v>101.1616</v>
      </c>
      <c r="BA282">
        <v>0.199974</v>
      </c>
      <c r="BB282">
        <v>19.9882133333333</v>
      </c>
      <c r="BC282">
        <v>21.0903466666667</v>
      </c>
      <c r="BD282">
        <v>999.9</v>
      </c>
      <c r="BE282">
        <v>0</v>
      </c>
      <c r="BF282">
        <v>0</v>
      </c>
      <c r="BG282">
        <v>10008.7546666667</v>
      </c>
      <c r="BH282">
        <v>0</v>
      </c>
      <c r="BI282">
        <v>103.213333333333</v>
      </c>
      <c r="BJ282">
        <v>1500.01066666667</v>
      </c>
      <c r="BK282">
        <v>0.972993</v>
      </c>
      <c r="BL282">
        <v>0.0270075</v>
      </c>
      <c r="BM282">
        <v>0</v>
      </c>
      <c r="BN282">
        <v>2.18379333333333</v>
      </c>
      <c r="BO282">
        <v>0</v>
      </c>
      <c r="BP282">
        <v>9615.04933333333</v>
      </c>
      <c r="BQ282">
        <v>13122.06</v>
      </c>
      <c r="BR282">
        <v>38.229</v>
      </c>
      <c r="BS282">
        <v>40.25</v>
      </c>
      <c r="BT282">
        <v>39.6291333333333</v>
      </c>
      <c r="BU282">
        <v>38.3998</v>
      </c>
      <c r="BV282">
        <v>37.75</v>
      </c>
      <c r="BW282">
        <v>1459.50066666667</v>
      </c>
      <c r="BX282">
        <v>40.51</v>
      </c>
      <c r="BY282">
        <v>0</v>
      </c>
      <c r="BZ282">
        <v>1561215916.9</v>
      </c>
      <c r="CA282">
        <v>2.17855384615385</v>
      </c>
      <c r="CB282">
        <v>-0.0935111106686033</v>
      </c>
      <c r="CC282">
        <v>-16.453333330372</v>
      </c>
      <c r="CD282">
        <v>9615.87769230769</v>
      </c>
      <c r="CE282">
        <v>15</v>
      </c>
      <c r="CF282">
        <v>1561215024</v>
      </c>
      <c r="CG282" t="s">
        <v>250</v>
      </c>
      <c r="CH282">
        <v>3</v>
      </c>
      <c r="CI282">
        <v>2.691</v>
      </c>
      <c r="CJ282">
        <v>0.041</v>
      </c>
      <c r="CK282">
        <v>400</v>
      </c>
      <c r="CL282">
        <v>14</v>
      </c>
      <c r="CM282">
        <v>0.29</v>
      </c>
      <c r="CN282">
        <v>0.1</v>
      </c>
      <c r="CO282">
        <v>-26.5146341463415</v>
      </c>
      <c r="CP282">
        <v>-1.06951567944253</v>
      </c>
      <c r="CQ282">
        <v>0.144703447141093</v>
      </c>
      <c r="CR282">
        <v>0</v>
      </c>
      <c r="CS282">
        <v>2.20419428571429</v>
      </c>
      <c r="CT282">
        <v>-0.430164793426911</v>
      </c>
      <c r="CU282">
        <v>0.170795687370875</v>
      </c>
      <c r="CV282">
        <v>1</v>
      </c>
      <c r="CW282">
        <v>0.690481804878049</v>
      </c>
      <c r="CX282">
        <v>-0.0209930592334481</v>
      </c>
      <c r="CY282">
        <v>0.00221743211427985</v>
      </c>
      <c r="CZ282">
        <v>1</v>
      </c>
      <c r="DA282">
        <v>2</v>
      </c>
      <c r="DB282">
        <v>3</v>
      </c>
      <c r="DC282" t="s">
        <v>268</v>
      </c>
      <c r="DD282">
        <v>1.85562</v>
      </c>
      <c r="DE282">
        <v>1.85364</v>
      </c>
      <c r="DF282">
        <v>1.85469</v>
      </c>
      <c r="DG282">
        <v>1.85913</v>
      </c>
      <c r="DH282">
        <v>1.85349</v>
      </c>
      <c r="DI282">
        <v>1.85791</v>
      </c>
      <c r="DJ282">
        <v>1.85508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2.691</v>
      </c>
      <c r="DZ282">
        <v>0.041</v>
      </c>
      <c r="EA282">
        <v>2</v>
      </c>
      <c r="EB282">
        <v>495.841</v>
      </c>
      <c r="EC282">
        <v>1041.35</v>
      </c>
      <c r="ED282">
        <v>16.7073</v>
      </c>
      <c r="EE282">
        <v>18.4063</v>
      </c>
      <c r="EF282">
        <v>29.9999</v>
      </c>
      <c r="EG282">
        <v>18.3208</v>
      </c>
      <c r="EH282">
        <v>18.2869</v>
      </c>
      <c r="EI282">
        <v>47.1599</v>
      </c>
      <c r="EJ282">
        <v>24.8553</v>
      </c>
      <c r="EK282">
        <v>97.7255</v>
      </c>
      <c r="EL282">
        <v>16.7307</v>
      </c>
      <c r="EM282">
        <v>884.33</v>
      </c>
      <c r="EN282">
        <v>13.1903</v>
      </c>
      <c r="EO282">
        <v>102.445</v>
      </c>
      <c r="EP282">
        <v>102.9</v>
      </c>
    </row>
    <row r="283" spans="1:146">
      <c r="A283">
        <v>267</v>
      </c>
      <c r="B283">
        <v>1561215881.1</v>
      </c>
      <c r="C283">
        <v>532.099999904633</v>
      </c>
      <c r="D283" t="s">
        <v>788</v>
      </c>
      <c r="E283" t="s">
        <v>789</v>
      </c>
      <c r="H283">
        <v>1561215876.1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-0.0419950906594393</v>
      </c>
      <c r="AF283">
        <v>0.0471431682372217</v>
      </c>
      <c r="AG283">
        <v>3.50891919399172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1561215876.1</v>
      </c>
      <c r="AU283">
        <v>838.750533333333</v>
      </c>
      <c r="AV283">
        <v>865.449866666666</v>
      </c>
      <c r="AW283">
        <v>13.9034</v>
      </c>
      <c r="AX283">
        <v>13.2144333333333</v>
      </c>
      <c r="AY283">
        <v>500.0332</v>
      </c>
      <c r="AZ283">
        <v>101.161466666667</v>
      </c>
      <c r="BA283">
        <v>0.1999974</v>
      </c>
      <c r="BB283">
        <v>19.9854666666667</v>
      </c>
      <c r="BC283">
        <v>21.08782</v>
      </c>
      <c r="BD283">
        <v>999.9</v>
      </c>
      <c r="BE283">
        <v>0</v>
      </c>
      <c r="BF283">
        <v>0</v>
      </c>
      <c r="BG283">
        <v>10011.0453333333</v>
      </c>
      <c r="BH283">
        <v>0</v>
      </c>
      <c r="BI283">
        <v>103.080466666667</v>
      </c>
      <c r="BJ283">
        <v>1500.014</v>
      </c>
      <c r="BK283">
        <v>0.972993</v>
      </c>
      <c r="BL283">
        <v>0.0270075</v>
      </c>
      <c r="BM283">
        <v>0</v>
      </c>
      <c r="BN283">
        <v>2.18386</v>
      </c>
      <c r="BO283">
        <v>0</v>
      </c>
      <c r="BP283">
        <v>9614.78933333333</v>
      </c>
      <c r="BQ283">
        <v>13122.0933333333</v>
      </c>
      <c r="BR283">
        <v>38.2332</v>
      </c>
      <c r="BS283">
        <v>40.25</v>
      </c>
      <c r="BT283">
        <v>39.6291333333333</v>
      </c>
      <c r="BU283">
        <v>38.4122</v>
      </c>
      <c r="BV283">
        <v>37.75</v>
      </c>
      <c r="BW283">
        <v>1459.504</v>
      </c>
      <c r="BX283">
        <v>40.51</v>
      </c>
      <c r="BY283">
        <v>0</v>
      </c>
      <c r="BZ283">
        <v>1561215918.7</v>
      </c>
      <c r="CA283">
        <v>2.18534615384615</v>
      </c>
      <c r="CB283">
        <v>0.166044448274737</v>
      </c>
      <c r="CC283">
        <v>-13.5182906042533</v>
      </c>
      <c r="CD283">
        <v>9615.48884615385</v>
      </c>
      <c r="CE283">
        <v>15</v>
      </c>
      <c r="CF283">
        <v>1561215024</v>
      </c>
      <c r="CG283" t="s">
        <v>250</v>
      </c>
      <c r="CH283">
        <v>3</v>
      </c>
      <c r="CI283">
        <v>2.691</v>
      </c>
      <c r="CJ283">
        <v>0.041</v>
      </c>
      <c r="CK283">
        <v>400</v>
      </c>
      <c r="CL283">
        <v>14</v>
      </c>
      <c r="CM283">
        <v>0.29</v>
      </c>
      <c r="CN283">
        <v>0.1</v>
      </c>
      <c r="CO283">
        <v>-26.5597780487805</v>
      </c>
      <c r="CP283">
        <v>-1.28003832752617</v>
      </c>
      <c r="CQ283">
        <v>0.163064571247689</v>
      </c>
      <c r="CR283">
        <v>0</v>
      </c>
      <c r="CS283">
        <v>2.19533428571429</v>
      </c>
      <c r="CT283">
        <v>-0.364050880626238</v>
      </c>
      <c r="CU283">
        <v>0.164975556532055</v>
      </c>
      <c r="CV283">
        <v>1</v>
      </c>
      <c r="CW283">
        <v>0.690275024390244</v>
      </c>
      <c r="CX283">
        <v>-0.0134014494773519</v>
      </c>
      <c r="CY283">
        <v>0.0020069347272408</v>
      </c>
      <c r="CZ283">
        <v>1</v>
      </c>
      <c r="DA283">
        <v>2</v>
      </c>
      <c r="DB283">
        <v>3</v>
      </c>
      <c r="DC283" t="s">
        <v>268</v>
      </c>
      <c r="DD283">
        <v>1.85562</v>
      </c>
      <c r="DE283">
        <v>1.85364</v>
      </c>
      <c r="DF283">
        <v>1.85468</v>
      </c>
      <c r="DG283">
        <v>1.85913</v>
      </c>
      <c r="DH283">
        <v>1.85349</v>
      </c>
      <c r="DI283">
        <v>1.8579</v>
      </c>
      <c r="DJ283">
        <v>1.85508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2.691</v>
      </c>
      <c r="DZ283">
        <v>0.041</v>
      </c>
      <c r="EA283">
        <v>2</v>
      </c>
      <c r="EB283">
        <v>496.018</v>
      </c>
      <c r="EC283">
        <v>1041.88</v>
      </c>
      <c r="ED283">
        <v>16.7314</v>
      </c>
      <c r="EE283">
        <v>18.4071</v>
      </c>
      <c r="EF283">
        <v>30</v>
      </c>
      <c r="EG283">
        <v>18.3208</v>
      </c>
      <c r="EH283">
        <v>18.2869</v>
      </c>
      <c r="EI283">
        <v>47.2821</v>
      </c>
      <c r="EJ283">
        <v>24.8553</v>
      </c>
      <c r="EK283">
        <v>97.7255</v>
      </c>
      <c r="EL283">
        <v>16.7307</v>
      </c>
      <c r="EM283">
        <v>884.33</v>
      </c>
      <c r="EN283">
        <v>13.1903</v>
      </c>
      <c r="EO283">
        <v>102.444</v>
      </c>
      <c r="EP283">
        <v>102.9</v>
      </c>
    </row>
    <row r="284" spans="1:146">
      <c r="A284">
        <v>268</v>
      </c>
      <c r="B284">
        <v>1561215883.1</v>
      </c>
      <c r="C284">
        <v>534.099999904633</v>
      </c>
      <c r="D284" t="s">
        <v>790</v>
      </c>
      <c r="E284" t="s">
        <v>791</v>
      </c>
      <c r="H284">
        <v>1561215878.1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-0.0419400203314346</v>
      </c>
      <c r="AF284">
        <v>0.0470813469696107</v>
      </c>
      <c r="AG284">
        <v>3.50528593002421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1561215878.1</v>
      </c>
      <c r="AU284">
        <v>842.0888</v>
      </c>
      <c r="AV284">
        <v>868.849466666667</v>
      </c>
      <c r="AW284">
        <v>13.90496</v>
      </c>
      <c r="AX284">
        <v>13.21526</v>
      </c>
      <c r="AY284">
        <v>500.0256</v>
      </c>
      <c r="AZ284">
        <v>101.161466666667</v>
      </c>
      <c r="BA284">
        <v>0.200058466666667</v>
      </c>
      <c r="BB284">
        <v>19.9835666666667</v>
      </c>
      <c r="BC284">
        <v>21.0816866666667</v>
      </c>
      <c r="BD284">
        <v>999.9</v>
      </c>
      <c r="BE284">
        <v>0</v>
      </c>
      <c r="BF284">
        <v>0</v>
      </c>
      <c r="BG284">
        <v>9997.91733333333</v>
      </c>
      <c r="BH284">
        <v>0</v>
      </c>
      <c r="BI284">
        <v>102.917266666667</v>
      </c>
      <c r="BJ284">
        <v>1500.02133333333</v>
      </c>
      <c r="BK284">
        <v>0.972993</v>
      </c>
      <c r="BL284">
        <v>0.0270075</v>
      </c>
      <c r="BM284">
        <v>0</v>
      </c>
      <c r="BN284">
        <v>2.16438666666667</v>
      </c>
      <c r="BO284">
        <v>0</v>
      </c>
      <c r="BP284">
        <v>9614.61533333333</v>
      </c>
      <c r="BQ284">
        <v>13122.1666666667</v>
      </c>
      <c r="BR284">
        <v>38.2416</v>
      </c>
      <c r="BS284">
        <v>40.25</v>
      </c>
      <c r="BT284">
        <v>39.6374</v>
      </c>
      <c r="BU284">
        <v>38.4122</v>
      </c>
      <c r="BV284">
        <v>37.7541333333333</v>
      </c>
      <c r="BW284">
        <v>1459.51133333333</v>
      </c>
      <c r="BX284">
        <v>40.51</v>
      </c>
      <c r="BY284">
        <v>0</v>
      </c>
      <c r="BZ284">
        <v>1561215921.1</v>
      </c>
      <c r="CA284">
        <v>2.16159615384615</v>
      </c>
      <c r="CB284">
        <v>0.0833606862597883</v>
      </c>
      <c r="CC284">
        <v>-7.70153847848673</v>
      </c>
      <c r="CD284">
        <v>9615.04576923077</v>
      </c>
      <c r="CE284">
        <v>15</v>
      </c>
      <c r="CF284">
        <v>1561215024</v>
      </c>
      <c r="CG284" t="s">
        <v>250</v>
      </c>
      <c r="CH284">
        <v>3</v>
      </c>
      <c r="CI284">
        <v>2.691</v>
      </c>
      <c r="CJ284">
        <v>0.041</v>
      </c>
      <c r="CK284">
        <v>400</v>
      </c>
      <c r="CL284">
        <v>14</v>
      </c>
      <c r="CM284">
        <v>0.29</v>
      </c>
      <c r="CN284">
        <v>0.1</v>
      </c>
      <c r="CO284">
        <v>-26.5991097560976</v>
      </c>
      <c r="CP284">
        <v>-1.60866480836235</v>
      </c>
      <c r="CQ284">
        <v>0.184443001711716</v>
      </c>
      <c r="CR284">
        <v>0</v>
      </c>
      <c r="CS284">
        <v>2.17971714285714</v>
      </c>
      <c r="CT284">
        <v>-0.192341084065655</v>
      </c>
      <c r="CU284">
        <v>0.167796959764241</v>
      </c>
      <c r="CV284">
        <v>1</v>
      </c>
      <c r="CW284">
        <v>0.690249414634146</v>
      </c>
      <c r="CX284">
        <v>-0.00353548432055893</v>
      </c>
      <c r="CY284">
        <v>0.0019704104435075</v>
      </c>
      <c r="CZ284">
        <v>1</v>
      </c>
      <c r="DA284">
        <v>2</v>
      </c>
      <c r="DB284">
        <v>3</v>
      </c>
      <c r="DC284" t="s">
        <v>268</v>
      </c>
      <c r="DD284">
        <v>1.85562</v>
      </c>
      <c r="DE284">
        <v>1.85364</v>
      </c>
      <c r="DF284">
        <v>1.85469</v>
      </c>
      <c r="DG284">
        <v>1.85913</v>
      </c>
      <c r="DH284">
        <v>1.85349</v>
      </c>
      <c r="DI284">
        <v>1.85791</v>
      </c>
      <c r="DJ284">
        <v>1.85508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2.691</v>
      </c>
      <c r="DZ284">
        <v>0.041</v>
      </c>
      <c r="EA284">
        <v>2</v>
      </c>
      <c r="EB284">
        <v>495.781</v>
      </c>
      <c r="EC284">
        <v>1042.59</v>
      </c>
      <c r="ED284">
        <v>16.7458</v>
      </c>
      <c r="EE284">
        <v>18.4078</v>
      </c>
      <c r="EF284">
        <v>30.0001</v>
      </c>
      <c r="EG284">
        <v>18.3208</v>
      </c>
      <c r="EH284">
        <v>18.2869</v>
      </c>
      <c r="EI284">
        <v>47.4471</v>
      </c>
      <c r="EJ284">
        <v>24.8553</v>
      </c>
      <c r="EK284">
        <v>97.7255</v>
      </c>
      <c r="EL284">
        <v>16.7427</v>
      </c>
      <c r="EM284">
        <v>889.33</v>
      </c>
      <c r="EN284">
        <v>13.1903</v>
      </c>
      <c r="EO284">
        <v>102.445</v>
      </c>
      <c r="EP284">
        <v>102.9</v>
      </c>
    </row>
    <row r="285" spans="1:146">
      <c r="A285">
        <v>269</v>
      </c>
      <c r="B285">
        <v>1561215885.1</v>
      </c>
      <c r="C285">
        <v>536.099999904633</v>
      </c>
      <c r="D285" t="s">
        <v>792</v>
      </c>
      <c r="E285" t="s">
        <v>793</v>
      </c>
      <c r="H285">
        <v>1561215880.1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-0.0418973860565899</v>
      </c>
      <c r="AF285">
        <v>0.0470334862611299</v>
      </c>
      <c r="AG285">
        <v>3.50247197959929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1561215880.1</v>
      </c>
      <c r="AU285">
        <v>845.4312</v>
      </c>
      <c r="AV285">
        <v>872.222</v>
      </c>
      <c r="AW285">
        <v>13.90668</v>
      </c>
      <c r="AX285">
        <v>13.2157933333333</v>
      </c>
      <c r="AY285">
        <v>500.041266666667</v>
      </c>
      <c r="AZ285">
        <v>101.161533333333</v>
      </c>
      <c r="BA285">
        <v>0.200073333333333</v>
      </c>
      <c r="BB285">
        <v>19.98208</v>
      </c>
      <c r="BC285">
        <v>21.07496</v>
      </c>
      <c r="BD285">
        <v>999.9</v>
      </c>
      <c r="BE285">
        <v>0</v>
      </c>
      <c r="BF285">
        <v>0</v>
      </c>
      <c r="BG285">
        <v>9987.74733333333</v>
      </c>
      <c r="BH285">
        <v>0</v>
      </c>
      <c r="BI285">
        <v>102.724666666667</v>
      </c>
      <c r="BJ285">
        <v>1500.03266666667</v>
      </c>
      <c r="BK285">
        <v>0.972993</v>
      </c>
      <c r="BL285">
        <v>0.0270075</v>
      </c>
      <c r="BM285">
        <v>0</v>
      </c>
      <c r="BN285">
        <v>2.11118666666667</v>
      </c>
      <c r="BO285">
        <v>0</v>
      </c>
      <c r="BP285">
        <v>9614.66266666667</v>
      </c>
      <c r="BQ285">
        <v>13122.26</v>
      </c>
      <c r="BR285">
        <v>38.2374</v>
      </c>
      <c r="BS285">
        <v>40.25</v>
      </c>
      <c r="BT285">
        <v>39.6374</v>
      </c>
      <c r="BU285">
        <v>38.4122</v>
      </c>
      <c r="BV285">
        <v>37.7624</v>
      </c>
      <c r="BW285">
        <v>1459.52266666667</v>
      </c>
      <c r="BX285">
        <v>40.51</v>
      </c>
      <c r="BY285">
        <v>0</v>
      </c>
      <c r="BZ285">
        <v>1561215922.9</v>
      </c>
      <c r="CA285">
        <v>2.17171538461538</v>
      </c>
      <c r="CB285">
        <v>-0.386105978806901</v>
      </c>
      <c r="CC285">
        <v>-5.1029060030432</v>
      </c>
      <c r="CD285">
        <v>9614.77769230769</v>
      </c>
      <c r="CE285">
        <v>15</v>
      </c>
      <c r="CF285">
        <v>1561215024</v>
      </c>
      <c r="CG285" t="s">
        <v>250</v>
      </c>
      <c r="CH285">
        <v>3</v>
      </c>
      <c r="CI285">
        <v>2.691</v>
      </c>
      <c r="CJ285">
        <v>0.041</v>
      </c>
      <c r="CK285">
        <v>400</v>
      </c>
      <c r="CL285">
        <v>14</v>
      </c>
      <c r="CM285">
        <v>0.29</v>
      </c>
      <c r="CN285">
        <v>0.1</v>
      </c>
      <c r="CO285">
        <v>-26.6305268292683</v>
      </c>
      <c r="CP285">
        <v>-1.59401393728225</v>
      </c>
      <c r="CQ285">
        <v>0.18302236571895</v>
      </c>
      <c r="CR285">
        <v>0</v>
      </c>
      <c r="CS285">
        <v>2.16498857142857</v>
      </c>
      <c r="CT285">
        <v>-0.2578693124564</v>
      </c>
      <c r="CU285">
        <v>0.168896963977498</v>
      </c>
      <c r="CV285">
        <v>1</v>
      </c>
      <c r="CW285">
        <v>0.69036356097561</v>
      </c>
      <c r="CX285">
        <v>0.00591961672473724</v>
      </c>
      <c r="CY285">
        <v>0.00212514084524665</v>
      </c>
      <c r="CZ285">
        <v>1</v>
      </c>
      <c r="DA285">
        <v>2</v>
      </c>
      <c r="DB285">
        <v>3</v>
      </c>
      <c r="DC285" t="s">
        <v>268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1.85507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2.691</v>
      </c>
      <c r="DZ285">
        <v>0.041</v>
      </c>
      <c r="EA285">
        <v>2</v>
      </c>
      <c r="EB285">
        <v>495.692</v>
      </c>
      <c r="EC285">
        <v>1041.76</v>
      </c>
      <c r="ED285">
        <v>16.7554</v>
      </c>
      <c r="EE285">
        <v>18.4078</v>
      </c>
      <c r="EF285">
        <v>30.0002</v>
      </c>
      <c r="EG285">
        <v>18.3208</v>
      </c>
      <c r="EH285">
        <v>18.2869</v>
      </c>
      <c r="EI285">
        <v>47.5925</v>
      </c>
      <c r="EJ285">
        <v>24.8553</v>
      </c>
      <c r="EK285">
        <v>97.7255</v>
      </c>
      <c r="EL285">
        <v>16.7427</v>
      </c>
      <c r="EM285">
        <v>894.33</v>
      </c>
      <c r="EN285">
        <v>13.1903</v>
      </c>
      <c r="EO285">
        <v>102.444</v>
      </c>
      <c r="EP285">
        <v>102.901</v>
      </c>
    </row>
    <row r="286" spans="1:146">
      <c r="A286">
        <v>270</v>
      </c>
      <c r="B286">
        <v>1561215887.1</v>
      </c>
      <c r="C286">
        <v>538.099999904633</v>
      </c>
      <c r="D286" t="s">
        <v>794</v>
      </c>
      <c r="E286" t="s">
        <v>795</v>
      </c>
      <c r="H286">
        <v>1561215882.1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-0.0419163238494378</v>
      </c>
      <c r="AF286">
        <v>0.0470547455926435</v>
      </c>
      <c r="AG286">
        <v>3.50372203755623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1561215882.1</v>
      </c>
      <c r="AU286">
        <v>848.7628</v>
      </c>
      <c r="AV286">
        <v>875.572666666667</v>
      </c>
      <c r="AW286">
        <v>13.9083133333333</v>
      </c>
      <c r="AX286">
        <v>13.2161333333333</v>
      </c>
      <c r="AY286">
        <v>500.027733333333</v>
      </c>
      <c r="AZ286">
        <v>101.161666666667</v>
      </c>
      <c r="BA286">
        <v>0.2000002</v>
      </c>
      <c r="BB286">
        <v>19.97938</v>
      </c>
      <c r="BC286">
        <v>21.0687266666667</v>
      </c>
      <c r="BD286">
        <v>999.9</v>
      </c>
      <c r="BE286">
        <v>0</v>
      </c>
      <c r="BF286">
        <v>0</v>
      </c>
      <c r="BG286">
        <v>9992.24866666667</v>
      </c>
      <c r="BH286">
        <v>0</v>
      </c>
      <c r="BI286">
        <v>102.527066666667</v>
      </c>
      <c r="BJ286">
        <v>1500.046</v>
      </c>
      <c r="BK286">
        <v>0.972992666666667</v>
      </c>
      <c r="BL286">
        <v>0.0270078</v>
      </c>
      <c r="BM286">
        <v>0</v>
      </c>
      <c r="BN286">
        <v>2.08087333333333</v>
      </c>
      <c r="BO286">
        <v>0</v>
      </c>
      <c r="BP286">
        <v>9614.72466666667</v>
      </c>
      <c r="BQ286">
        <v>13122.3666666667</v>
      </c>
      <c r="BR286">
        <v>38.2248</v>
      </c>
      <c r="BS286">
        <v>40.25</v>
      </c>
      <c r="BT286">
        <v>39.6498</v>
      </c>
      <c r="BU286">
        <v>38.3998</v>
      </c>
      <c r="BV286">
        <v>37.7748</v>
      </c>
      <c r="BW286">
        <v>1459.53533333333</v>
      </c>
      <c r="BX286">
        <v>40.5106666666667</v>
      </c>
      <c r="BY286">
        <v>0</v>
      </c>
      <c r="BZ286">
        <v>1561215924.7</v>
      </c>
      <c r="CA286">
        <v>2.15470384615385</v>
      </c>
      <c r="CB286">
        <v>-0.316564098956136</v>
      </c>
      <c r="CC286">
        <v>-1.85948720352674</v>
      </c>
      <c r="CD286">
        <v>9614.66807692308</v>
      </c>
      <c r="CE286">
        <v>15</v>
      </c>
      <c r="CF286">
        <v>1561215024</v>
      </c>
      <c r="CG286" t="s">
        <v>250</v>
      </c>
      <c r="CH286">
        <v>3</v>
      </c>
      <c r="CI286">
        <v>2.691</v>
      </c>
      <c r="CJ286">
        <v>0.041</v>
      </c>
      <c r="CK286">
        <v>400</v>
      </c>
      <c r="CL286">
        <v>14</v>
      </c>
      <c r="CM286">
        <v>0.29</v>
      </c>
      <c r="CN286">
        <v>0.1</v>
      </c>
      <c r="CO286">
        <v>-26.6654731707317</v>
      </c>
      <c r="CP286">
        <v>-1.62839999999999</v>
      </c>
      <c r="CQ286">
        <v>0.184986633695638</v>
      </c>
      <c r="CR286">
        <v>0</v>
      </c>
      <c r="CS286">
        <v>2.15946857142857</v>
      </c>
      <c r="CT286">
        <v>-0.259432485322854</v>
      </c>
      <c r="CU286">
        <v>0.170230307476881</v>
      </c>
      <c r="CV286">
        <v>1</v>
      </c>
      <c r="CW286">
        <v>0.690501926829268</v>
      </c>
      <c r="CX286">
        <v>0.0129830592334506</v>
      </c>
      <c r="CY286">
        <v>0.00225605073016656</v>
      </c>
      <c r="CZ286">
        <v>1</v>
      </c>
      <c r="DA286">
        <v>2</v>
      </c>
      <c r="DB286">
        <v>3</v>
      </c>
      <c r="DC286" t="s">
        <v>268</v>
      </c>
      <c r="DD286">
        <v>1.85562</v>
      </c>
      <c r="DE286">
        <v>1.85364</v>
      </c>
      <c r="DF286">
        <v>1.8547</v>
      </c>
      <c r="DG286">
        <v>1.85913</v>
      </c>
      <c r="DH286">
        <v>1.85349</v>
      </c>
      <c r="DI286">
        <v>1.85791</v>
      </c>
      <c r="DJ286">
        <v>1.85508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2.691</v>
      </c>
      <c r="DZ286">
        <v>0.041</v>
      </c>
      <c r="EA286">
        <v>2</v>
      </c>
      <c r="EB286">
        <v>495.783</v>
      </c>
      <c r="EC286">
        <v>1041.82</v>
      </c>
      <c r="ED286">
        <v>16.7622</v>
      </c>
      <c r="EE286">
        <v>18.4083</v>
      </c>
      <c r="EF286">
        <v>30.0003</v>
      </c>
      <c r="EG286">
        <v>18.321</v>
      </c>
      <c r="EH286">
        <v>18.287</v>
      </c>
      <c r="EI286">
        <v>47.7142</v>
      </c>
      <c r="EJ286">
        <v>24.8553</v>
      </c>
      <c r="EK286">
        <v>97.7255</v>
      </c>
      <c r="EL286">
        <v>16.7603</v>
      </c>
      <c r="EM286">
        <v>894.33</v>
      </c>
      <c r="EN286">
        <v>13.1903</v>
      </c>
      <c r="EO286">
        <v>102.443</v>
      </c>
      <c r="EP286">
        <v>102.9</v>
      </c>
    </row>
    <row r="287" spans="1:146">
      <c r="A287">
        <v>271</v>
      </c>
      <c r="B287">
        <v>1561215889.1</v>
      </c>
      <c r="C287">
        <v>540.099999904633</v>
      </c>
      <c r="D287" t="s">
        <v>796</v>
      </c>
      <c r="E287" t="s">
        <v>797</v>
      </c>
      <c r="H287">
        <v>1561215884.1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-0.0419337176415249</v>
      </c>
      <c r="AF287">
        <v>0.0470742716480412</v>
      </c>
      <c r="AG287">
        <v>3.50487000292285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1561215884.1</v>
      </c>
      <c r="AU287">
        <v>852.105066666667</v>
      </c>
      <c r="AV287">
        <v>878.9492</v>
      </c>
      <c r="AW287">
        <v>13.9095</v>
      </c>
      <c r="AX287">
        <v>13.21668</v>
      </c>
      <c r="AY287">
        <v>499.9926</v>
      </c>
      <c r="AZ287">
        <v>101.161866666667</v>
      </c>
      <c r="BA287">
        <v>0.1999724</v>
      </c>
      <c r="BB287">
        <v>19.97516</v>
      </c>
      <c r="BC287">
        <v>21.0626933333333</v>
      </c>
      <c r="BD287">
        <v>999.9</v>
      </c>
      <c r="BE287">
        <v>0</v>
      </c>
      <c r="BF287">
        <v>0</v>
      </c>
      <c r="BG287">
        <v>9996.37533333333</v>
      </c>
      <c r="BH287">
        <v>0</v>
      </c>
      <c r="BI287">
        <v>102.339866666667</v>
      </c>
      <c r="BJ287">
        <v>1500.04333333333</v>
      </c>
      <c r="BK287">
        <v>0.972992</v>
      </c>
      <c r="BL287">
        <v>0.0270084</v>
      </c>
      <c r="BM287">
        <v>0</v>
      </c>
      <c r="BN287">
        <v>2.09006666666667</v>
      </c>
      <c r="BO287">
        <v>0</v>
      </c>
      <c r="BP287">
        <v>9614.60466666667</v>
      </c>
      <c r="BQ287">
        <v>13122.34</v>
      </c>
      <c r="BR287">
        <v>38.2122</v>
      </c>
      <c r="BS287">
        <v>40.25</v>
      </c>
      <c r="BT287">
        <v>39.6539333333333</v>
      </c>
      <c r="BU287">
        <v>38.3874</v>
      </c>
      <c r="BV287">
        <v>37.7872</v>
      </c>
      <c r="BW287">
        <v>1459.532</v>
      </c>
      <c r="BX287">
        <v>40.5113333333333</v>
      </c>
      <c r="BY287">
        <v>0</v>
      </c>
      <c r="BZ287">
        <v>1561215927.1</v>
      </c>
      <c r="CA287">
        <v>2.14626538461538</v>
      </c>
      <c r="CB287">
        <v>-0.149870081329707</v>
      </c>
      <c r="CC287">
        <v>-1.42393164144889</v>
      </c>
      <c r="CD287">
        <v>9614.49346153846</v>
      </c>
      <c r="CE287">
        <v>15</v>
      </c>
      <c r="CF287">
        <v>1561215024</v>
      </c>
      <c r="CG287" t="s">
        <v>250</v>
      </c>
      <c r="CH287">
        <v>3</v>
      </c>
      <c r="CI287">
        <v>2.691</v>
      </c>
      <c r="CJ287">
        <v>0.041</v>
      </c>
      <c r="CK287">
        <v>400</v>
      </c>
      <c r="CL287">
        <v>14</v>
      </c>
      <c r="CM287">
        <v>0.29</v>
      </c>
      <c r="CN287">
        <v>0.1</v>
      </c>
      <c r="CO287">
        <v>-26.7145658536585</v>
      </c>
      <c r="CP287">
        <v>-1.51732264808358</v>
      </c>
      <c r="CQ287">
        <v>0.175210452703217</v>
      </c>
      <c r="CR287">
        <v>0</v>
      </c>
      <c r="CS287">
        <v>2.14639714285714</v>
      </c>
      <c r="CT287">
        <v>-0.151740881872625</v>
      </c>
      <c r="CU287">
        <v>0.165417648886887</v>
      </c>
      <c r="CV287">
        <v>1</v>
      </c>
      <c r="CW287">
        <v>0.690609975609756</v>
      </c>
      <c r="CX287">
        <v>0.0169351986062722</v>
      </c>
      <c r="CY287">
        <v>0.00230712450622197</v>
      </c>
      <c r="CZ287">
        <v>1</v>
      </c>
      <c r="DA287">
        <v>2</v>
      </c>
      <c r="DB287">
        <v>3</v>
      </c>
      <c r="DC287" t="s">
        <v>268</v>
      </c>
      <c r="DD287">
        <v>1.85562</v>
      </c>
      <c r="DE287">
        <v>1.85364</v>
      </c>
      <c r="DF287">
        <v>1.85469</v>
      </c>
      <c r="DG287">
        <v>1.85913</v>
      </c>
      <c r="DH287">
        <v>1.85349</v>
      </c>
      <c r="DI287">
        <v>1.85791</v>
      </c>
      <c r="DJ287">
        <v>1.8551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2.691</v>
      </c>
      <c r="DZ287">
        <v>0.041</v>
      </c>
      <c r="EA287">
        <v>2</v>
      </c>
      <c r="EB287">
        <v>495.628</v>
      </c>
      <c r="EC287">
        <v>1041.65</v>
      </c>
      <c r="ED287">
        <v>16.7656</v>
      </c>
      <c r="EE287">
        <v>18.4092</v>
      </c>
      <c r="EF287">
        <v>30.0003</v>
      </c>
      <c r="EG287">
        <v>18.3217</v>
      </c>
      <c r="EH287">
        <v>18.2874</v>
      </c>
      <c r="EI287">
        <v>47.8788</v>
      </c>
      <c r="EJ287">
        <v>24.8553</v>
      </c>
      <c r="EK287">
        <v>97.7255</v>
      </c>
      <c r="EL287">
        <v>16.7603</v>
      </c>
      <c r="EM287">
        <v>899.33</v>
      </c>
      <c r="EN287">
        <v>13.1903</v>
      </c>
      <c r="EO287">
        <v>102.443</v>
      </c>
      <c r="EP287">
        <v>102.9</v>
      </c>
    </row>
    <row r="288" spans="1:146">
      <c r="A288">
        <v>272</v>
      </c>
      <c r="B288">
        <v>1561215891.1</v>
      </c>
      <c r="C288">
        <v>542.099999904633</v>
      </c>
      <c r="D288" t="s">
        <v>798</v>
      </c>
      <c r="E288" t="s">
        <v>799</v>
      </c>
      <c r="H288">
        <v>1561215886.1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-0.0419570701558238</v>
      </c>
      <c r="AF288">
        <v>0.0471004868911343</v>
      </c>
      <c r="AG288">
        <v>3.50641097162075</v>
      </c>
      <c r="AH288">
        <v>8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1561215886.1</v>
      </c>
      <c r="AU288">
        <v>855.4712</v>
      </c>
      <c r="AV288">
        <v>882.304866666667</v>
      </c>
      <c r="AW288">
        <v>13.9100733333333</v>
      </c>
      <c r="AX288">
        <v>13.21736</v>
      </c>
      <c r="AY288">
        <v>499.9962</v>
      </c>
      <c r="AZ288">
        <v>101.161666666667</v>
      </c>
      <c r="BA288">
        <v>0.1999724</v>
      </c>
      <c r="BB288">
        <v>19.9699866666667</v>
      </c>
      <c r="BC288">
        <v>21.0584733333333</v>
      </c>
      <c r="BD288">
        <v>999.9</v>
      </c>
      <c r="BE288">
        <v>0</v>
      </c>
      <c r="BF288">
        <v>0</v>
      </c>
      <c r="BG288">
        <v>10001.962</v>
      </c>
      <c r="BH288">
        <v>0</v>
      </c>
      <c r="BI288">
        <v>102.174333333333</v>
      </c>
      <c r="BJ288">
        <v>1500.03933333333</v>
      </c>
      <c r="BK288">
        <v>0.972991333333334</v>
      </c>
      <c r="BL288">
        <v>0.027009</v>
      </c>
      <c r="BM288">
        <v>0</v>
      </c>
      <c r="BN288">
        <v>2.11102</v>
      </c>
      <c r="BO288">
        <v>0</v>
      </c>
      <c r="BP288">
        <v>9614.37133333333</v>
      </c>
      <c r="BQ288">
        <v>13122.2933333333</v>
      </c>
      <c r="BR288">
        <v>38.1996</v>
      </c>
      <c r="BS288">
        <v>40.25</v>
      </c>
      <c r="BT288">
        <v>39.6580666666667</v>
      </c>
      <c r="BU288">
        <v>38.375</v>
      </c>
      <c r="BV288">
        <v>37.7913333333333</v>
      </c>
      <c r="BW288">
        <v>1459.52733333333</v>
      </c>
      <c r="BX288">
        <v>40.512</v>
      </c>
      <c r="BY288">
        <v>0</v>
      </c>
      <c r="BZ288">
        <v>1561215928.9</v>
      </c>
      <c r="CA288">
        <v>2.14710384615385</v>
      </c>
      <c r="CB288">
        <v>0.121719665183225</v>
      </c>
      <c r="CC288">
        <v>-3.76034190953165</v>
      </c>
      <c r="CD288">
        <v>9614.36576923077</v>
      </c>
      <c r="CE288">
        <v>15</v>
      </c>
      <c r="CF288">
        <v>1561215024</v>
      </c>
      <c r="CG288" t="s">
        <v>250</v>
      </c>
      <c r="CH288">
        <v>3</v>
      </c>
      <c r="CI288">
        <v>2.691</v>
      </c>
      <c r="CJ288">
        <v>0.041</v>
      </c>
      <c r="CK288">
        <v>400</v>
      </c>
      <c r="CL288">
        <v>14</v>
      </c>
      <c r="CM288">
        <v>0.29</v>
      </c>
      <c r="CN288">
        <v>0.1</v>
      </c>
      <c r="CO288">
        <v>-26.7574268292683</v>
      </c>
      <c r="CP288">
        <v>-0.877273170731686</v>
      </c>
      <c r="CQ288">
        <v>0.119368051501291</v>
      </c>
      <c r="CR288">
        <v>0</v>
      </c>
      <c r="CS288">
        <v>2.16591142857143</v>
      </c>
      <c r="CT288">
        <v>-0.180689713975685</v>
      </c>
      <c r="CU288">
        <v>0.162923483831133</v>
      </c>
      <c r="CV288">
        <v>1</v>
      </c>
      <c r="CW288">
        <v>0.690774731707317</v>
      </c>
      <c r="CX288">
        <v>0.0165924250871079</v>
      </c>
      <c r="CY288">
        <v>0.00230506637145214</v>
      </c>
      <c r="CZ288">
        <v>1</v>
      </c>
      <c r="DA288">
        <v>2</v>
      </c>
      <c r="DB288">
        <v>3</v>
      </c>
      <c r="DC288" t="s">
        <v>268</v>
      </c>
      <c r="DD288">
        <v>1.85562</v>
      </c>
      <c r="DE288">
        <v>1.85364</v>
      </c>
      <c r="DF288">
        <v>1.8547</v>
      </c>
      <c r="DG288">
        <v>1.85913</v>
      </c>
      <c r="DH288">
        <v>1.85349</v>
      </c>
      <c r="DI288">
        <v>1.85791</v>
      </c>
      <c r="DJ288">
        <v>1.85508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2.691</v>
      </c>
      <c r="DZ288">
        <v>0.041</v>
      </c>
      <c r="EA288">
        <v>2</v>
      </c>
      <c r="EB288">
        <v>495.664</v>
      </c>
      <c r="EC288">
        <v>1041.11</v>
      </c>
      <c r="ED288">
        <v>16.7702</v>
      </c>
      <c r="EE288">
        <v>18.4094</v>
      </c>
      <c r="EF288">
        <v>30.0001</v>
      </c>
      <c r="EG288">
        <v>18.3224</v>
      </c>
      <c r="EH288">
        <v>18.2881</v>
      </c>
      <c r="EI288">
        <v>48.0271</v>
      </c>
      <c r="EJ288">
        <v>24.8553</v>
      </c>
      <c r="EK288">
        <v>97.7255</v>
      </c>
      <c r="EL288">
        <v>16.7603</v>
      </c>
      <c r="EM288">
        <v>904.33</v>
      </c>
      <c r="EN288">
        <v>13.1903</v>
      </c>
      <c r="EO288">
        <v>102.444</v>
      </c>
      <c r="EP288">
        <v>102.9</v>
      </c>
    </row>
    <row r="289" spans="1:146">
      <c r="A289">
        <v>273</v>
      </c>
      <c r="B289">
        <v>1561215893.1</v>
      </c>
      <c r="C289">
        <v>544.099999904633</v>
      </c>
      <c r="D289" t="s">
        <v>800</v>
      </c>
      <c r="E289" t="s">
        <v>801</v>
      </c>
      <c r="H289">
        <v>1561215888.1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-0.0420140993174689</v>
      </c>
      <c r="AF289">
        <v>0.0471645071211099</v>
      </c>
      <c r="AG289">
        <v>3.51017289949511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1561215888.1</v>
      </c>
      <c r="AU289">
        <v>858.824333333333</v>
      </c>
      <c r="AV289">
        <v>885.630933333333</v>
      </c>
      <c r="AW289">
        <v>13.9101</v>
      </c>
      <c r="AX289">
        <v>13.2181666666667</v>
      </c>
      <c r="AY289">
        <v>499.9924</v>
      </c>
      <c r="AZ289">
        <v>101.1614</v>
      </c>
      <c r="BA289">
        <v>0.199923266666667</v>
      </c>
      <c r="BB289">
        <v>19.9642333333333</v>
      </c>
      <c r="BC289">
        <v>21.056</v>
      </c>
      <c r="BD289">
        <v>999.9</v>
      </c>
      <c r="BE289">
        <v>0</v>
      </c>
      <c r="BF289">
        <v>0</v>
      </c>
      <c r="BG289">
        <v>10015.5833333333</v>
      </c>
      <c r="BH289">
        <v>0</v>
      </c>
      <c r="BI289">
        <v>102.0552</v>
      </c>
      <c r="BJ289">
        <v>1500.01466666667</v>
      </c>
      <c r="BK289">
        <v>0.972990666666667</v>
      </c>
      <c r="BL289">
        <v>0.0270096</v>
      </c>
      <c r="BM289">
        <v>0</v>
      </c>
      <c r="BN289">
        <v>2.13254666666667</v>
      </c>
      <c r="BO289">
        <v>0</v>
      </c>
      <c r="BP289">
        <v>9613.914</v>
      </c>
      <c r="BQ289">
        <v>13122.06</v>
      </c>
      <c r="BR289">
        <v>38.187</v>
      </c>
      <c r="BS289">
        <v>40.2582666666667</v>
      </c>
      <c r="BT289">
        <v>39.6580666666667</v>
      </c>
      <c r="BU289">
        <v>38.375</v>
      </c>
      <c r="BV289">
        <v>37.7872</v>
      </c>
      <c r="BW289">
        <v>1459.50266666667</v>
      </c>
      <c r="BX289">
        <v>40.512</v>
      </c>
      <c r="BY289">
        <v>0</v>
      </c>
      <c r="BZ289">
        <v>1561215930.7</v>
      </c>
      <c r="CA289">
        <v>2.15107692307692</v>
      </c>
      <c r="CB289">
        <v>0.290037612325208</v>
      </c>
      <c r="CC289">
        <v>-6.74700855956858</v>
      </c>
      <c r="CD289">
        <v>9614.165</v>
      </c>
      <c r="CE289">
        <v>15</v>
      </c>
      <c r="CF289">
        <v>1561215024</v>
      </c>
      <c r="CG289" t="s">
        <v>250</v>
      </c>
      <c r="CH289">
        <v>3</v>
      </c>
      <c r="CI289">
        <v>2.691</v>
      </c>
      <c r="CJ289">
        <v>0.041</v>
      </c>
      <c r="CK289">
        <v>400</v>
      </c>
      <c r="CL289">
        <v>14</v>
      </c>
      <c r="CM289">
        <v>0.29</v>
      </c>
      <c r="CN289">
        <v>0.1</v>
      </c>
      <c r="CO289">
        <v>-26.7821585365854</v>
      </c>
      <c r="CP289">
        <v>-0.446912195121967</v>
      </c>
      <c r="CQ289">
        <v>0.0904152317612678</v>
      </c>
      <c r="CR289">
        <v>1</v>
      </c>
      <c r="CS289">
        <v>2.15685714285714</v>
      </c>
      <c r="CT289">
        <v>-0.0881283757338929</v>
      </c>
      <c r="CU289">
        <v>0.161400827198649</v>
      </c>
      <c r="CV289">
        <v>1</v>
      </c>
      <c r="CW289">
        <v>0.690781463414634</v>
      </c>
      <c r="CX289">
        <v>0.0123776864111489</v>
      </c>
      <c r="CY289">
        <v>0.00230875500287398</v>
      </c>
      <c r="CZ289">
        <v>1</v>
      </c>
      <c r="DA289">
        <v>3</v>
      </c>
      <c r="DB289">
        <v>3</v>
      </c>
      <c r="DC289" t="s">
        <v>251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1.85509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2.691</v>
      </c>
      <c r="DZ289">
        <v>0.041</v>
      </c>
      <c r="EA289">
        <v>2</v>
      </c>
      <c r="EB289">
        <v>495.872</v>
      </c>
      <c r="EC289">
        <v>1041.32</v>
      </c>
      <c r="ED289">
        <v>16.7748</v>
      </c>
      <c r="EE289">
        <v>18.4094</v>
      </c>
      <c r="EF289">
        <v>30.0001</v>
      </c>
      <c r="EG289">
        <v>18.3224</v>
      </c>
      <c r="EH289">
        <v>18.2885</v>
      </c>
      <c r="EI289">
        <v>48.1494</v>
      </c>
      <c r="EJ289">
        <v>24.8553</v>
      </c>
      <c r="EK289">
        <v>97.7255</v>
      </c>
      <c r="EL289">
        <v>16.7898</v>
      </c>
      <c r="EM289">
        <v>904.33</v>
      </c>
      <c r="EN289">
        <v>13.1903</v>
      </c>
      <c r="EO289">
        <v>102.444</v>
      </c>
      <c r="EP289">
        <v>102.9</v>
      </c>
    </row>
    <row r="290" spans="1:146">
      <c r="A290">
        <v>274</v>
      </c>
      <c r="B290">
        <v>1561215895.1</v>
      </c>
      <c r="C290">
        <v>546.099999904633</v>
      </c>
      <c r="D290" t="s">
        <v>802</v>
      </c>
      <c r="E290" t="s">
        <v>803</v>
      </c>
      <c r="H290">
        <v>1561215890.1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-0.0420289077552636</v>
      </c>
      <c r="AF290">
        <v>0.0471811308898248</v>
      </c>
      <c r="AG290">
        <v>3.51114944296598</v>
      </c>
      <c r="AH290">
        <v>8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1561215890.1</v>
      </c>
      <c r="AU290">
        <v>862.158666666667</v>
      </c>
      <c r="AV290">
        <v>888.974666666667</v>
      </c>
      <c r="AW290">
        <v>13.9098933333333</v>
      </c>
      <c r="AX290">
        <v>13.2192266666667</v>
      </c>
      <c r="AY290">
        <v>499.982</v>
      </c>
      <c r="AZ290">
        <v>101.161266666667</v>
      </c>
      <c r="BA290">
        <v>0.1999384</v>
      </c>
      <c r="BB290">
        <v>19.9577533333333</v>
      </c>
      <c r="BC290">
        <v>21.0542733333333</v>
      </c>
      <c r="BD290">
        <v>999.9</v>
      </c>
      <c r="BE290">
        <v>0</v>
      </c>
      <c r="BF290">
        <v>0</v>
      </c>
      <c r="BG290">
        <v>10019.1266666667</v>
      </c>
      <c r="BH290">
        <v>0</v>
      </c>
      <c r="BI290">
        <v>101.989133333333</v>
      </c>
      <c r="BJ290">
        <v>1500</v>
      </c>
      <c r="BK290">
        <v>0.972991666666667</v>
      </c>
      <c r="BL290">
        <v>0.0270085533333333</v>
      </c>
      <c r="BM290">
        <v>0</v>
      </c>
      <c r="BN290">
        <v>2.15023333333333</v>
      </c>
      <c r="BO290">
        <v>0</v>
      </c>
      <c r="BP290">
        <v>9613.48533333333</v>
      </c>
      <c r="BQ290">
        <v>13121.9466666667</v>
      </c>
      <c r="BR290">
        <v>38.187</v>
      </c>
      <c r="BS290">
        <v>40.2665333333333</v>
      </c>
      <c r="BT290">
        <v>39.6622</v>
      </c>
      <c r="BU290">
        <v>38.375</v>
      </c>
      <c r="BV290">
        <v>37.7789333333333</v>
      </c>
      <c r="BW290">
        <v>1459.49</v>
      </c>
      <c r="BX290">
        <v>40.51</v>
      </c>
      <c r="BY290">
        <v>0</v>
      </c>
      <c r="BZ290">
        <v>1561215933.1</v>
      </c>
      <c r="CA290">
        <v>2.15609615384615</v>
      </c>
      <c r="CB290">
        <v>0.0291794974589902</v>
      </c>
      <c r="CC290">
        <v>-8.77128205783209</v>
      </c>
      <c r="CD290">
        <v>9613.88230769231</v>
      </c>
      <c r="CE290">
        <v>15</v>
      </c>
      <c r="CF290">
        <v>1561215024</v>
      </c>
      <c r="CG290" t="s">
        <v>250</v>
      </c>
      <c r="CH290">
        <v>3</v>
      </c>
      <c r="CI290">
        <v>2.691</v>
      </c>
      <c r="CJ290">
        <v>0.041</v>
      </c>
      <c r="CK290">
        <v>400</v>
      </c>
      <c r="CL290">
        <v>14</v>
      </c>
      <c r="CM290">
        <v>0.29</v>
      </c>
      <c r="CN290">
        <v>0.1</v>
      </c>
      <c r="CO290">
        <v>-26.7941195121951</v>
      </c>
      <c r="CP290">
        <v>-0.272004878048787</v>
      </c>
      <c r="CQ290">
        <v>0.0827558183630178</v>
      </c>
      <c r="CR290">
        <v>1</v>
      </c>
      <c r="CS290">
        <v>2.15637142857143</v>
      </c>
      <c r="CT290">
        <v>0.0565751613655407</v>
      </c>
      <c r="CU290">
        <v>0.163682629450023</v>
      </c>
      <c r="CV290">
        <v>1</v>
      </c>
      <c r="CW290">
        <v>0.690684707317073</v>
      </c>
      <c r="CX290">
        <v>0.00315443205575006</v>
      </c>
      <c r="CY290">
        <v>0.00242025342599572</v>
      </c>
      <c r="CZ290">
        <v>1</v>
      </c>
      <c r="DA290">
        <v>3</v>
      </c>
      <c r="DB290">
        <v>3</v>
      </c>
      <c r="DC290" t="s">
        <v>251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2.691</v>
      </c>
      <c r="DZ290">
        <v>0.041</v>
      </c>
      <c r="EA290">
        <v>2</v>
      </c>
      <c r="EB290">
        <v>495.842</v>
      </c>
      <c r="EC290">
        <v>1042.09</v>
      </c>
      <c r="ED290">
        <v>16.7802</v>
      </c>
      <c r="EE290">
        <v>18.4099</v>
      </c>
      <c r="EF290">
        <v>30.0001</v>
      </c>
      <c r="EG290">
        <v>18.3224</v>
      </c>
      <c r="EH290">
        <v>18.2885</v>
      </c>
      <c r="EI290">
        <v>48.3138</v>
      </c>
      <c r="EJ290">
        <v>24.8553</v>
      </c>
      <c r="EK290">
        <v>97.7255</v>
      </c>
      <c r="EL290">
        <v>16.7898</v>
      </c>
      <c r="EM290">
        <v>909.33</v>
      </c>
      <c r="EN290">
        <v>13.1903</v>
      </c>
      <c r="EO290">
        <v>102.443</v>
      </c>
      <c r="EP290">
        <v>102.899</v>
      </c>
    </row>
    <row r="291" spans="1:146">
      <c r="A291">
        <v>275</v>
      </c>
      <c r="B291">
        <v>1561215897.1</v>
      </c>
      <c r="C291">
        <v>548.099999904633</v>
      </c>
      <c r="D291" t="s">
        <v>804</v>
      </c>
      <c r="E291" t="s">
        <v>805</v>
      </c>
      <c r="H291">
        <v>1561215892.1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-0.0420163866450048</v>
      </c>
      <c r="AF291">
        <v>0.0471670748466498</v>
      </c>
      <c r="AG291">
        <v>3.51032374541027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1561215892.1</v>
      </c>
      <c r="AU291">
        <v>865.4936</v>
      </c>
      <c r="AV291">
        <v>892.2912</v>
      </c>
      <c r="AW291">
        <v>13.90974</v>
      </c>
      <c r="AX291">
        <v>13.2203666666667</v>
      </c>
      <c r="AY291">
        <v>500.0018</v>
      </c>
      <c r="AZ291">
        <v>101.161466666667</v>
      </c>
      <c r="BA291">
        <v>0.199987933333333</v>
      </c>
      <c r="BB291">
        <v>19.9517333333333</v>
      </c>
      <c r="BC291">
        <v>21.05494</v>
      </c>
      <c r="BD291">
        <v>999.9</v>
      </c>
      <c r="BE291">
        <v>0</v>
      </c>
      <c r="BF291">
        <v>0</v>
      </c>
      <c r="BG291">
        <v>10016.122</v>
      </c>
      <c r="BH291">
        <v>0</v>
      </c>
      <c r="BI291">
        <v>101.9574</v>
      </c>
      <c r="BJ291">
        <v>1500</v>
      </c>
      <c r="BK291">
        <v>0.972991733333334</v>
      </c>
      <c r="BL291">
        <v>0.02700852</v>
      </c>
      <c r="BM291">
        <v>0</v>
      </c>
      <c r="BN291">
        <v>2.18642</v>
      </c>
      <c r="BO291">
        <v>0</v>
      </c>
      <c r="BP291">
        <v>9613.088</v>
      </c>
      <c r="BQ291">
        <v>13121.9533333333</v>
      </c>
      <c r="BR291">
        <v>38.187</v>
      </c>
      <c r="BS291">
        <v>40.2665333333333</v>
      </c>
      <c r="BT291">
        <v>39.6539333333333</v>
      </c>
      <c r="BU291">
        <v>38.375</v>
      </c>
      <c r="BV291">
        <v>37.7665333333333</v>
      </c>
      <c r="BW291">
        <v>1459.49</v>
      </c>
      <c r="BX291">
        <v>40.51</v>
      </c>
      <c r="BY291">
        <v>0</v>
      </c>
      <c r="BZ291">
        <v>1561215934.9</v>
      </c>
      <c r="CA291">
        <v>2.14308076923077</v>
      </c>
      <c r="CB291">
        <v>0.131613675006232</v>
      </c>
      <c r="CC291">
        <v>-11.19316241657</v>
      </c>
      <c r="CD291">
        <v>9613.62384615385</v>
      </c>
      <c r="CE291">
        <v>15</v>
      </c>
      <c r="CF291">
        <v>1561215024</v>
      </c>
      <c r="CG291" t="s">
        <v>250</v>
      </c>
      <c r="CH291">
        <v>3</v>
      </c>
      <c r="CI291">
        <v>2.691</v>
      </c>
      <c r="CJ291">
        <v>0.041</v>
      </c>
      <c r="CK291">
        <v>400</v>
      </c>
      <c r="CL291">
        <v>14</v>
      </c>
      <c r="CM291">
        <v>0.29</v>
      </c>
      <c r="CN291">
        <v>0.1</v>
      </c>
      <c r="CO291">
        <v>-26.8011829268293</v>
      </c>
      <c r="CP291">
        <v>0.0727505226479679</v>
      </c>
      <c r="CQ291">
        <v>0.0712885408040468</v>
      </c>
      <c r="CR291">
        <v>1</v>
      </c>
      <c r="CS291">
        <v>2.16237428571429</v>
      </c>
      <c r="CT291">
        <v>0.283074800403028</v>
      </c>
      <c r="CU291">
        <v>0.175868738946907</v>
      </c>
      <c r="CV291">
        <v>1</v>
      </c>
      <c r="CW291">
        <v>0.690686341463415</v>
      </c>
      <c r="CX291">
        <v>-0.0101302160278686</v>
      </c>
      <c r="CY291">
        <v>0.00241717327965758</v>
      </c>
      <c r="CZ291">
        <v>1</v>
      </c>
      <c r="DA291">
        <v>3</v>
      </c>
      <c r="DB291">
        <v>3</v>
      </c>
      <c r="DC291" t="s">
        <v>251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1.85508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2.691</v>
      </c>
      <c r="DZ291">
        <v>0.041</v>
      </c>
      <c r="EA291">
        <v>2</v>
      </c>
      <c r="EB291">
        <v>495.709</v>
      </c>
      <c r="EC291">
        <v>1042.41</v>
      </c>
      <c r="ED291">
        <v>16.7906</v>
      </c>
      <c r="EE291">
        <v>18.4107</v>
      </c>
      <c r="EF291">
        <v>30.0001</v>
      </c>
      <c r="EG291">
        <v>18.3224</v>
      </c>
      <c r="EH291">
        <v>18.2885</v>
      </c>
      <c r="EI291">
        <v>48.4653</v>
      </c>
      <c r="EJ291">
        <v>24.8553</v>
      </c>
      <c r="EK291">
        <v>97.7255</v>
      </c>
      <c r="EL291">
        <v>16.8288</v>
      </c>
      <c r="EM291">
        <v>914.33</v>
      </c>
      <c r="EN291">
        <v>13.1903</v>
      </c>
      <c r="EO291">
        <v>102.442</v>
      </c>
      <c r="EP291">
        <v>102.899</v>
      </c>
    </row>
    <row r="292" spans="1:146">
      <c r="A292">
        <v>276</v>
      </c>
      <c r="B292">
        <v>1561215899.1</v>
      </c>
      <c r="C292">
        <v>550.099999904633</v>
      </c>
      <c r="D292" t="s">
        <v>806</v>
      </c>
      <c r="E292" t="s">
        <v>807</v>
      </c>
      <c r="H292">
        <v>1561215894.1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-0.0419885094129544</v>
      </c>
      <c r="AF292">
        <v>0.0471357802114935</v>
      </c>
      <c r="AG292">
        <v>3.5084850848372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1561215894.1</v>
      </c>
      <c r="AU292">
        <v>868.819133333334</v>
      </c>
      <c r="AV292">
        <v>895.587666666667</v>
      </c>
      <c r="AW292">
        <v>13.90972</v>
      </c>
      <c r="AX292">
        <v>13.22136</v>
      </c>
      <c r="AY292">
        <v>500.001466666667</v>
      </c>
      <c r="AZ292">
        <v>101.161666666667</v>
      </c>
      <c r="BA292">
        <v>0.2000152</v>
      </c>
      <c r="BB292">
        <v>19.9471266666667</v>
      </c>
      <c r="BC292">
        <v>21.0546466666667</v>
      </c>
      <c r="BD292">
        <v>999.9</v>
      </c>
      <c r="BE292">
        <v>0</v>
      </c>
      <c r="BF292">
        <v>0</v>
      </c>
      <c r="BG292">
        <v>10009.4566666667</v>
      </c>
      <c r="BH292">
        <v>0</v>
      </c>
      <c r="BI292">
        <v>101.910066666667</v>
      </c>
      <c r="BJ292">
        <v>1500.01</v>
      </c>
      <c r="BK292">
        <v>0.972992066666667</v>
      </c>
      <c r="BL292">
        <v>0.02700822</v>
      </c>
      <c r="BM292">
        <v>0</v>
      </c>
      <c r="BN292">
        <v>2.22976666666667</v>
      </c>
      <c r="BO292">
        <v>0</v>
      </c>
      <c r="BP292">
        <v>9612.75</v>
      </c>
      <c r="BQ292">
        <v>13122.04</v>
      </c>
      <c r="BR292">
        <v>38.187</v>
      </c>
      <c r="BS292">
        <v>40.2665333333333</v>
      </c>
      <c r="BT292">
        <v>39.6539333333333</v>
      </c>
      <c r="BU292">
        <v>38.375</v>
      </c>
      <c r="BV292">
        <v>37.7541333333333</v>
      </c>
      <c r="BW292">
        <v>1459.5</v>
      </c>
      <c r="BX292">
        <v>40.51</v>
      </c>
      <c r="BY292">
        <v>0</v>
      </c>
      <c r="BZ292">
        <v>1561215936.7</v>
      </c>
      <c r="CA292">
        <v>2.15506923076923</v>
      </c>
      <c r="CB292">
        <v>0.282235896726342</v>
      </c>
      <c r="CC292">
        <v>-11.2136752423479</v>
      </c>
      <c r="CD292">
        <v>9613.35307692308</v>
      </c>
      <c r="CE292">
        <v>15</v>
      </c>
      <c r="CF292">
        <v>1561215024</v>
      </c>
      <c r="CG292" t="s">
        <v>250</v>
      </c>
      <c r="CH292">
        <v>3</v>
      </c>
      <c r="CI292">
        <v>2.691</v>
      </c>
      <c r="CJ292">
        <v>0.041</v>
      </c>
      <c r="CK292">
        <v>400</v>
      </c>
      <c r="CL292">
        <v>14</v>
      </c>
      <c r="CM292">
        <v>0.29</v>
      </c>
      <c r="CN292">
        <v>0.1</v>
      </c>
      <c r="CO292">
        <v>-26.8095926829268</v>
      </c>
      <c r="CP292">
        <v>0.284483623693391</v>
      </c>
      <c r="CQ292">
        <v>0.0626071701272186</v>
      </c>
      <c r="CR292">
        <v>1</v>
      </c>
      <c r="CS292">
        <v>2.15837428571429</v>
      </c>
      <c r="CT292">
        <v>0.229331506849196</v>
      </c>
      <c r="CU292">
        <v>0.204357169601037</v>
      </c>
      <c r="CV292">
        <v>1</v>
      </c>
      <c r="CW292">
        <v>0.690602268292683</v>
      </c>
      <c r="CX292">
        <v>-0.0207870522648087</v>
      </c>
      <c r="CY292">
        <v>0.0025146850554332</v>
      </c>
      <c r="CZ292">
        <v>1</v>
      </c>
      <c r="DA292">
        <v>3</v>
      </c>
      <c r="DB292">
        <v>3</v>
      </c>
      <c r="DC292" t="s">
        <v>251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1.85507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2.691</v>
      </c>
      <c r="DZ292">
        <v>0.041</v>
      </c>
      <c r="EA292">
        <v>2</v>
      </c>
      <c r="EB292">
        <v>495.901</v>
      </c>
      <c r="EC292">
        <v>1042.42</v>
      </c>
      <c r="ED292">
        <v>16.8005</v>
      </c>
      <c r="EE292">
        <v>18.411</v>
      </c>
      <c r="EF292">
        <v>30.0002</v>
      </c>
      <c r="EG292">
        <v>18.3224</v>
      </c>
      <c r="EH292">
        <v>18.2885</v>
      </c>
      <c r="EI292">
        <v>48.586</v>
      </c>
      <c r="EJ292">
        <v>24.8553</v>
      </c>
      <c r="EK292">
        <v>97.7255</v>
      </c>
      <c r="EL292">
        <v>16.8288</v>
      </c>
      <c r="EM292">
        <v>914.33</v>
      </c>
      <c r="EN292">
        <v>13.1903</v>
      </c>
      <c r="EO292">
        <v>102.443</v>
      </c>
      <c r="EP292">
        <v>102.9</v>
      </c>
    </row>
    <row r="293" spans="1:146">
      <c r="A293">
        <v>277</v>
      </c>
      <c r="B293">
        <v>1561215901.1</v>
      </c>
      <c r="C293">
        <v>552.099999904633</v>
      </c>
      <c r="D293" t="s">
        <v>808</v>
      </c>
      <c r="E293" t="s">
        <v>809</v>
      </c>
      <c r="H293">
        <v>1561215896.1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-0.0419516776930035</v>
      </c>
      <c r="AF293">
        <v>0.0470944333792128</v>
      </c>
      <c r="AG293">
        <v>3.50605516456362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1561215896.1</v>
      </c>
      <c r="AU293">
        <v>872.130333333333</v>
      </c>
      <c r="AV293">
        <v>898.9252</v>
      </c>
      <c r="AW293">
        <v>13.9097</v>
      </c>
      <c r="AX293">
        <v>13.22228</v>
      </c>
      <c r="AY293">
        <v>499.989066666667</v>
      </c>
      <c r="AZ293">
        <v>101.1618</v>
      </c>
      <c r="BA293">
        <v>0.200003</v>
      </c>
      <c r="BB293">
        <v>19.94392</v>
      </c>
      <c r="BC293">
        <v>21.05118</v>
      </c>
      <c r="BD293">
        <v>999.9</v>
      </c>
      <c r="BE293">
        <v>0</v>
      </c>
      <c r="BF293">
        <v>0</v>
      </c>
      <c r="BG293">
        <v>10000.6633333333</v>
      </c>
      <c r="BH293">
        <v>0</v>
      </c>
      <c r="BI293">
        <v>101.825</v>
      </c>
      <c r="BJ293">
        <v>1500.01933333333</v>
      </c>
      <c r="BK293">
        <v>0.972992733333334</v>
      </c>
      <c r="BL293">
        <v>0.02700762</v>
      </c>
      <c r="BM293">
        <v>0</v>
      </c>
      <c r="BN293">
        <v>2.20687333333333</v>
      </c>
      <c r="BO293">
        <v>0</v>
      </c>
      <c r="BP293">
        <v>9612.55533333333</v>
      </c>
      <c r="BQ293">
        <v>13122.1333333333</v>
      </c>
      <c r="BR293">
        <v>38.187</v>
      </c>
      <c r="BS293">
        <v>40.2665333333333</v>
      </c>
      <c r="BT293">
        <v>39.6622</v>
      </c>
      <c r="BU293">
        <v>38.375</v>
      </c>
      <c r="BV293">
        <v>37.75</v>
      </c>
      <c r="BW293">
        <v>1459.51</v>
      </c>
      <c r="BX293">
        <v>40.5093333333333</v>
      </c>
      <c r="BY293">
        <v>0</v>
      </c>
      <c r="BZ293">
        <v>1561215939.1</v>
      </c>
      <c r="CA293">
        <v>2.18305</v>
      </c>
      <c r="CB293">
        <v>0.207094007369807</v>
      </c>
      <c r="CC293">
        <v>-10.8577777633906</v>
      </c>
      <c r="CD293">
        <v>9612.96884615385</v>
      </c>
      <c r="CE293">
        <v>15</v>
      </c>
      <c r="CF293">
        <v>1561215024</v>
      </c>
      <c r="CG293" t="s">
        <v>250</v>
      </c>
      <c r="CH293">
        <v>3</v>
      </c>
      <c r="CI293">
        <v>2.691</v>
      </c>
      <c r="CJ293">
        <v>0.041</v>
      </c>
      <c r="CK293">
        <v>400</v>
      </c>
      <c r="CL293">
        <v>14</v>
      </c>
      <c r="CM293">
        <v>0.29</v>
      </c>
      <c r="CN293">
        <v>0.1</v>
      </c>
      <c r="CO293">
        <v>-26.811612195122</v>
      </c>
      <c r="CP293">
        <v>0.117307317073178</v>
      </c>
      <c r="CQ293">
        <v>0.0649145261473697</v>
      </c>
      <c r="CR293">
        <v>1</v>
      </c>
      <c r="CS293">
        <v>2.15866</v>
      </c>
      <c r="CT293">
        <v>0.0286100007776456</v>
      </c>
      <c r="CU293">
        <v>0.193787148622989</v>
      </c>
      <c r="CV293">
        <v>1</v>
      </c>
      <c r="CW293">
        <v>0.690186975609756</v>
      </c>
      <c r="CX293">
        <v>-0.0261728153310107</v>
      </c>
      <c r="CY293">
        <v>0.00275401367840985</v>
      </c>
      <c r="CZ293">
        <v>1</v>
      </c>
      <c r="DA293">
        <v>3</v>
      </c>
      <c r="DB293">
        <v>3</v>
      </c>
      <c r="DC293" t="s">
        <v>251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1.85507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2.691</v>
      </c>
      <c r="DZ293">
        <v>0.041</v>
      </c>
      <c r="EA293">
        <v>2</v>
      </c>
      <c r="EB293">
        <v>495.847</v>
      </c>
      <c r="EC293">
        <v>1042.45</v>
      </c>
      <c r="ED293">
        <v>16.8149</v>
      </c>
      <c r="EE293">
        <v>18.411</v>
      </c>
      <c r="EF293">
        <v>30.0001</v>
      </c>
      <c r="EG293">
        <v>18.3229</v>
      </c>
      <c r="EH293">
        <v>18.2885</v>
      </c>
      <c r="EI293">
        <v>48.7499</v>
      </c>
      <c r="EJ293">
        <v>24.8553</v>
      </c>
      <c r="EK293">
        <v>97.7255</v>
      </c>
      <c r="EL293">
        <v>16.8288</v>
      </c>
      <c r="EM293">
        <v>919.33</v>
      </c>
      <c r="EN293">
        <v>13.1903</v>
      </c>
      <c r="EO293">
        <v>102.443</v>
      </c>
      <c r="EP293">
        <v>102.899</v>
      </c>
    </row>
    <row r="294" spans="1:146">
      <c r="A294">
        <v>278</v>
      </c>
      <c r="B294">
        <v>1561215903.1</v>
      </c>
      <c r="C294">
        <v>554.099999904633</v>
      </c>
      <c r="D294" t="s">
        <v>810</v>
      </c>
      <c r="E294" t="s">
        <v>811</v>
      </c>
      <c r="H294">
        <v>1561215898.1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-0.0419516204833292</v>
      </c>
      <c r="AF294">
        <v>0.0470943691563415</v>
      </c>
      <c r="AG294">
        <v>3.50605138965174</v>
      </c>
      <c r="AH294">
        <v>8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1561215898.1</v>
      </c>
      <c r="AU294">
        <v>875.440866666667</v>
      </c>
      <c r="AV294">
        <v>902.2554</v>
      </c>
      <c r="AW294">
        <v>13.90982</v>
      </c>
      <c r="AX294">
        <v>13.2230466666667</v>
      </c>
      <c r="AY294">
        <v>500.0012</v>
      </c>
      <c r="AZ294">
        <v>101.162066666667</v>
      </c>
      <c r="BA294">
        <v>0.199993133333333</v>
      </c>
      <c r="BB294">
        <v>19.9421733333333</v>
      </c>
      <c r="BC294">
        <v>21.04772</v>
      </c>
      <c r="BD294">
        <v>999.9</v>
      </c>
      <c r="BE294">
        <v>0</v>
      </c>
      <c r="BF294">
        <v>0</v>
      </c>
      <c r="BG294">
        <v>10000.6233333333</v>
      </c>
      <c r="BH294">
        <v>0</v>
      </c>
      <c r="BI294">
        <v>101.737933333333</v>
      </c>
      <c r="BJ294">
        <v>1500.026</v>
      </c>
      <c r="BK294">
        <v>0.972993066666667</v>
      </c>
      <c r="BL294">
        <v>0.02700732</v>
      </c>
      <c r="BM294">
        <v>0</v>
      </c>
      <c r="BN294">
        <v>2.23768</v>
      </c>
      <c r="BO294">
        <v>0</v>
      </c>
      <c r="BP294">
        <v>9612.42533333333</v>
      </c>
      <c r="BQ294">
        <v>13122.2</v>
      </c>
      <c r="BR294">
        <v>38.187</v>
      </c>
      <c r="BS294">
        <v>40.2706666666667</v>
      </c>
      <c r="BT294">
        <v>39.6622</v>
      </c>
      <c r="BU294">
        <v>38.375</v>
      </c>
      <c r="BV294">
        <v>37.75</v>
      </c>
      <c r="BW294">
        <v>1459.51666666667</v>
      </c>
      <c r="BX294">
        <v>40.5093333333333</v>
      </c>
      <c r="BY294">
        <v>0</v>
      </c>
      <c r="BZ294">
        <v>1561215940.9</v>
      </c>
      <c r="CA294">
        <v>2.18467692307692</v>
      </c>
      <c r="CB294">
        <v>-0.144307705130146</v>
      </c>
      <c r="CC294">
        <v>-9.04444442453067</v>
      </c>
      <c r="CD294">
        <v>9612.73730769231</v>
      </c>
      <c r="CE294">
        <v>15</v>
      </c>
      <c r="CF294">
        <v>1561215024</v>
      </c>
      <c r="CG294" t="s">
        <v>250</v>
      </c>
      <c r="CH294">
        <v>3</v>
      </c>
      <c r="CI294">
        <v>2.691</v>
      </c>
      <c r="CJ294">
        <v>0.041</v>
      </c>
      <c r="CK294">
        <v>400</v>
      </c>
      <c r="CL294">
        <v>14</v>
      </c>
      <c r="CM294">
        <v>0.29</v>
      </c>
      <c r="CN294">
        <v>0.1</v>
      </c>
      <c r="CO294">
        <v>-26.8124097560976</v>
      </c>
      <c r="CP294">
        <v>-0.0217128919860523</v>
      </c>
      <c r="CQ294">
        <v>0.064648674575205</v>
      </c>
      <c r="CR294">
        <v>1</v>
      </c>
      <c r="CS294">
        <v>2.16559714285714</v>
      </c>
      <c r="CT294">
        <v>0.333533214479577</v>
      </c>
      <c r="CU294">
        <v>0.191174507394556</v>
      </c>
      <c r="CV294">
        <v>1</v>
      </c>
      <c r="CW294">
        <v>0.689532073170732</v>
      </c>
      <c r="CX294">
        <v>-0.0275920139372828</v>
      </c>
      <c r="CY294">
        <v>0.00284593193952388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1.85364</v>
      </c>
      <c r="DF294">
        <v>1.8547</v>
      </c>
      <c r="DG294">
        <v>1.85913</v>
      </c>
      <c r="DH294">
        <v>1.85349</v>
      </c>
      <c r="DI294">
        <v>1.85791</v>
      </c>
      <c r="DJ294">
        <v>1.85507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2.691</v>
      </c>
      <c r="DZ294">
        <v>0.041</v>
      </c>
      <c r="EA294">
        <v>2</v>
      </c>
      <c r="EB294">
        <v>495.797</v>
      </c>
      <c r="EC294">
        <v>1042.65</v>
      </c>
      <c r="ED294">
        <v>16.8305</v>
      </c>
      <c r="EE294">
        <v>18.411</v>
      </c>
      <c r="EF294">
        <v>30.0001</v>
      </c>
      <c r="EG294">
        <v>18.3237</v>
      </c>
      <c r="EH294">
        <v>18.2885</v>
      </c>
      <c r="EI294">
        <v>48.8963</v>
      </c>
      <c r="EJ294">
        <v>24.8553</v>
      </c>
      <c r="EK294">
        <v>97.7255</v>
      </c>
      <c r="EL294">
        <v>16.8701</v>
      </c>
      <c r="EM294">
        <v>924.33</v>
      </c>
      <c r="EN294">
        <v>13.1903</v>
      </c>
      <c r="EO294">
        <v>102.443</v>
      </c>
      <c r="EP294">
        <v>102.899</v>
      </c>
    </row>
    <row r="295" spans="1:146">
      <c r="A295">
        <v>279</v>
      </c>
      <c r="B295">
        <v>1561215905.1</v>
      </c>
      <c r="C295">
        <v>556.099999904633</v>
      </c>
      <c r="D295" t="s">
        <v>812</v>
      </c>
      <c r="E295" t="s">
        <v>813</v>
      </c>
      <c r="H295">
        <v>1561215900.1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-0.041965210407851</v>
      </c>
      <c r="AF295">
        <v>0.04710962503716</v>
      </c>
      <c r="AG295">
        <v>3.5069480535675</v>
      </c>
      <c r="AH295">
        <v>8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1561215900.1</v>
      </c>
      <c r="AU295">
        <v>878.7482</v>
      </c>
      <c r="AV295">
        <v>905.588333333333</v>
      </c>
      <c r="AW295">
        <v>13.9103</v>
      </c>
      <c r="AX295">
        <v>13.2233533333333</v>
      </c>
      <c r="AY295">
        <v>500.004933333333</v>
      </c>
      <c r="AZ295">
        <v>101.1624</v>
      </c>
      <c r="BA295">
        <v>0.199993266666667</v>
      </c>
      <c r="BB295">
        <v>19.942</v>
      </c>
      <c r="BC295">
        <v>21.0439933333333</v>
      </c>
      <c r="BD295">
        <v>999.9</v>
      </c>
      <c r="BE295">
        <v>0</v>
      </c>
      <c r="BF295">
        <v>0</v>
      </c>
      <c r="BG295">
        <v>10003.83</v>
      </c>
      <c r="BH295">
        <v>0</v>
      </c>
      <c r="BI295">
        <v>101.656733333333</v>
      </c>
      <c r="BJ295">
        <v>1500.03466666667</v>
      </c>
      <c r="BK295">
        <v>0.972992066666667</v>
      </c>
      <c r="BL295">
        <v>0.0270083666666667</v>
      </c>
      <c r="BM295">
        <v>0</v>
      </c>
      <c r="BN295">
        <v>2.24742666666667</v>
      </c>
      <c r="BO295">
        <v>0</v>
      </c>
      <c r="BP295">
        <v>9612.28733333333</v>
      </c>
      <c r="BQ295">
        <v>13122.2666666667</v>
      </c>
      <c r="BR295">
        <v>38.1954</v>
      </c>
      <c r="BS295">
        <v>40.2665333333333</v>
      </c>
      <c r="BT295">
        <v>39.6622</v>
      </c>
      <c r="BU295">
        <v>38.375</v>
      </c>
      <c r="BV295">
        <v>37.75</v>
      </c>
      <c r="BW295">
        <v>1459.52333333333</v>
      </c>
      <c r="BX295">
        <v>40.5113333333333</v>
      </c>
      <c r="BY295">
        <v>0</v>
      </c>
      <c r="BZ295">
        <v>1561215942.7</v>
      </c>
      <c r="CA295">
        <v>2.17991923076923</v>
      </c>
      <c r="CB295">
        <v>-0.0625948833898366</v>
      </c>
      <c r="CC295">
        <v>-5.46222220724948</v>
      </c>
      <c r="CD295">
        <v>9612.48807692308</v>
      </c>
      <c r="CE295">
        <v>15</v>
      </c>
      <c r="CF295">
        <v>1561215024</v>
      </c>
      <c r="CG295" t="s">
        <v>250</v>
      </c>
      <c r="CH295">
        <v>3</v>
      </c>
      <c r="CI295">
        <v>2.691</v>
      </c>
      <c r="CJ295">
        <v>0.041</v>
      </c>
      <c r="CK295">
        <v>400</v>
      </c>
      <c r="CL295">
        <v>14</v>
      </c>
      <c r="CM295">
        <v>0.29</v>
      </c>
      <c r="CN295">
        <v>0.1</v>
      </c>
      <c r="CO295">
        <v>-26.8281707317073</v>
      </c>
      <c r="CP295">
        <v>-0.17786968641114</v>
      </c>
      <c r="CQ295">
        <v>0.0726441216593588</v>
      </c>
      <c r="CR295">
        <v>1</v>
      </c>
      <c r="CS295">
        <v>2.16736</v>
      </c>
      <c r="CT295">
        <v>0.269694716242839</v>
      </c>
      <c r="CU295">
        <v>0.195512962230129</v>
      </c>
      <c r="CV295">
        <v>1</v>
      </c>
      <c r="CW295">
        <v>0.688961292682927</v>
      </c>
      <c r="CX295">
        <v>-0.0225798606271781</v>
      </c>
      <c r="CY295">
        <v>0.00254567798476979</v>
      </c>
      <c r="CZ295">
        <v>1</v>
      </c>
      <c r="DA295">
        <v>3</v>
      </c>
      <c r="DB295">
        <v>3</v>
      </c>
      <c r="DC295" t="s">
        <v>251</v>
      </c>
      <c r="DD295">
        <v>1.85562</v>
      </c>
      <c r="DE295">
        <v>1.85364</v>
      </c>
      <c r="DF295">
        <v>1.85469</v>
      </c>
      <c r="DG295">
        <v>1.85913</v>
      </c>
      <c r="DH295">
        <v>1.85349</v>
      </c>
      <c r="DI295">
        <v>1.85791</v>
      </c>
      <c r="DJ295">
        <v>1.85504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2.691</v>
      </c>
      <c r="DZ295">
        <v>0.041</v>
      </c>
      <c r="EA295">
        <v>2</v>
      </c>
      <c r="EB295">
        <v>496.155</v>
      </c>
      <c r="EC295">
        <v>1042.81</v>
      </c>
      <c r="ED295">
        <v>16.8456</v>
      </c>
      <c r="EE295">
        <v>18.4111</v>
      </c>
      <c r="EF295">
        <v>30.0001</v>
      </c>
      <c r="EG295">
        <v>18.324</v>
      </c>
      <c r="EH295">
        <v>18.2889</v>
      </c>
      <c r="EI295">
        <v>49.0149</v>
      </c>
      <c r="EJ295">
        <v>24.8553</v>
      </c>
      <c r="EK295">
        <v>97.7255</v>
      </c>
      <c r="EL295">
        <v>16.8701</v>
      </c>
      <c r="EM295">
        <v>924.33</v>
      </c>
      <c r="EN295">
        <v>13.1903</v>
      </c>
      <c r="EO295">
        <v>102.443</v>
      </c>
      <c r="EP295">
        <v>102.898</v>
      </c>
    </row>
    <row r="296" spans="1:146">
      <c r="A296">
        <v>280</v>
      </c>
      <c r="B296">
        <v>1561215907.1</v>
      </c>
      <c r="C296">
        <v>558.099999904633</v>
      </c>
      <c r="D296" t="s">
        <v>814</v>
      </c>
      <c r="E296" t="s">
        <v>815</v>
      </c>
      <c r="H296">
        <v>1561215902.1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-0.0419785153891592</v>
      </c>
      <c r="AF296">
        <v>0.0471245610442589</v>
      </c>
      <c r="AG296">
        <v>3.50782581770934</v>
      </c>
      <c r="AH296">
        <v>8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1561215902.1</v>
      </c>
      <c r="AU296">
        <v>882.061266666667</v>
      </c>
      <c r="AV296">
        <v>908.972933333333</v>
      </c>
      <c r="AW296">
        <v>13.9110933333333</v>
      </c>
      <c r="AX296">
        <v>13.22354</v>
      </c>
      <c r="AY296">
        <v>499.996666666667</v>
      </c>
      <c r="AZ296">
        <v>101.162066666667</v>
      </c>
      <c r="BA296">
        <v>0.199967</v>
      </c>
      <c r="BB296">
        <v>19.94264</v>
      </c>
      <c r="BC296">
        <v>21.0387466666667</v>
      </c>
      <c r="BD296">
        <v>999.9</v>
      </c>
      <c r="BE296">
        <v>0</v>
      </c>
      <c r="BF296">
        <v>0</v>
      </c>
      <c r="BG296">
        <v>10007.0346666667</v>
      </c>
      <c r="BH296">
        <v>0</v>
      </c>
      <c r="BI296">
        <v>101.604533333333</v>
      </c>
      <c r="BJ296">
        <v>1500.00933333333</v>
      </c>
      <c r="BK296">
        <v>0.972992</v>
      </c>
      <c r="BL296">
        <v>0.0270084</v>
      </c>
      <c r="BM296">
        <v>0</v>
      </c>
      <c r="BN296">
        <v>2.20663333333333</v>
      </c>
      <c r="BO296">
        <v>0</v>
      </c>
      <c r="BP296">
        <v>9611.99733333333</v>
      </c>
      <c r="BQ296">
        <v>13122.0466666667</v>
      </c>
      <c r="BR296">
        <v>38.1954</v>
      </c>
      <c r="BS296">
        <v>40.2748</v>
      </c>
      <c r="BT296">
        <v>39.6704666666667</v>
      </c>
      <c r="BU296">
        <v>38.375</v>
      </c>
      <c r="BV296">
        <v>37.75</v>
      </c>
      <c r="BW296">
        <v>1459.49866666667</v>
      </c>
      <c r="BX296">
        <v>40.5106666666667</v>
      </c>
      <c r="BY296">
        <v>0</v>
      </c>
      <c r="BZ296">
        <v>1561215945.1</v>
      </c>
      <c r="CA296">
        <v>2.1736</v>
      </c>
      <c r="CB296">
        <v>-0.160164113384356</v>
      </c>
      <c r="CC296">
        <v>-4.88444442807462</v>
      </c>
      <c r="CD296">
        <v>9612.18115384615</v>
      </c>
      <c r="CE296">
        <v>15</v>
      </c>
      <c r="CF296">
        <v>1561215024</v>
      </c>
      <c r="CG296" t="s">
        <v>250</v>
      </c>
      <c r="CH296">
        <v>3</v>
      </c>
      <c r="CI296">
        <v>2.691</v>
      </c>
      <c r="CJ296">
        <v>0.041</v>
      </c>
      <c r="CK296">
        <v>400</v>
      </c>
      <c r="CL296">
        <v>14</v>
      </c>
      <c r="CM296">
        <v>0.29</v>
      </c>
      <c r="CN296">
        <v>0.1</v>
      </c>
      <c r="CO296">
        <v>-26.8489024390244</v>
      </c>
      <c r="CP296">
        <v>-0.586411149825758</v>
      </c>
      <c r="CQ296">
        <v>0.101824225609039</v>
      </c>
      <c r="CR296">
        <v>0</v>
      </c>
      <c r="CS296">
        <v>2.16757428571429</v>
      </c>
      <c r="CT296">
        <v>-0.145016253207985</v>
      </c>
      <c r="CU296">
        <v>0.183726063697105</v>
      </c>
      <c r="CV296">
        <v>1</v>
      </c>
      <c r="CW296">
        <v>0.688622487804878</v>
      </c>
      <c r="CX296">
        <v>-0.0135762648083633</v>
      </c>
      <c r="CY296">
        <v>0.0021748210256832</v>
      </c>
      <c r="CZ296">
        <v>1</v>
      </c>
      <c r="DA296">
        <v>2</v>
      </c>
      <c r="DB296">
        <v>3</v>
      </c>
      <c r="DC296" t="s">
        <v>268</v>
      </c>
      <c r="DD296">
        <v>1.85562</v>
      </c>
      <c r="DE296">
        <v>1.85364</v>
      </c>
      <c r="DF296">
        <v>1.85469</v>
      </c>
      <c r="DG296">
        <v>1.85913</v>
      </c>
      <c r="DH296">
        <v>1.85349</v>
      </c>
      <c r="DI296">
        <v>1.85791</v>
      </c>
      <c r="DJ296">
        <v>1.85505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2.691</v>
      </c>
      <c r="DZ296">
        <v>0.041</v>
      </c>
      <c r="EA296">
        <v>2</v>
      </c>
      <c r="EB296">
        <v>495.888</v>
      </c>
      <c r="EC296">
        <v>1042.49</v>
      </c>
      <c r="ED296">
        <v>16.8645</v>
      </c>
      <c r="EE296">
        <v>18.4119</v>
      </c>
      <c r="EF296">
        <v>30.0001</v>
      </c>
      <c r="EG296">
        <v>18.324</v>
      </c>
      <c r="EH296">
        <v>18.2894</v>
      </c>
      <c r="EI296">
        <v>49.1584</v>
      </c>
      <c r="EJ296">
        <v>24.8553</v>
      </c>
      <c r="EK296">
        <v>97.7255</v>
      </c>
      <c r="EL296">
        <v>16.909</v>
      </c>
      <c r="EM296">
        <v>929.33</v>
      </c>
      <c r="EN296">
        <v>13.1903</v>
      </c>
      <c r="EO296">
        <v>102.444</v>
      </c>
      <c r="EP296">
        <v>102.899</v>
      </c>
    </row>
    <row r="297" spans="1:146">
      <c r="A297">
        <v>281</v>
      </c>
      <c r="B297">
        <v>1561215909.1</v>
      </c>
      <c r="C297">
        <v>560.099999904633</v>
      </c>
      <c r="D297" t="s">
        <v>816</v>
      </c>
      <c r="E297" t="s">
        <v>817</v>
      </c>
      <c r="H297">
        <v>1561215904.1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-0.0419958501697405</v>
      </c>
      <c r="AF297">
        <v>0.0471440208540715</v>
      </c>
      <c r="AG297">
        <v>3.50896929091526</v>
      </c>
      <c r="AH297">
        <v>8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1561215904.1</v>
      </c>
      <c r="AU297">
        <v>885.383</v>
      </c>
      <c r="AV297">
        <v>912.317533333333</v>
      </c>
      <c r="AW297">
        <v>13.9120933333333</v>
      </c>
      <c r="AX297">
        <v>13.22378</v>
      </c>
      <c r="AY297">
        <v>500.016666666667</v>
      </c>
      <c r="AZ297">
        <v>101.161733333333</v>
      </c>
      <c r="BA297">
        <v>0.199976866666667</v>
      </c>
      <c r="BB297">
        <v>19.94362</v>
      </c>
      <c r="BC297">
        <v>21.0350133333333</v>
      </c>
      <c r="BD297">
        <v>999.9</v>
      </c>
      <c r="BE297">
        <v>0</v>
      </c>
      <c r="BF297">
        <v>0</v>
      </c>
      <c r="BG297">
        <v>10011.2</v>
      </c>
      <c r="BH297">
        <v>0</v>
      </c>
      <c r="BI297">
        <v>101.641</v>
      </c>
      <c r="BJ297">
        <v>1500.006</v>
      </c>
      <c r="BK297">
        <v>0.972992</v>
      </c>
      <c r="BL297">
        <v>0.0270084</v>
      </c>
      <c r="BM297">
        <v>0</v>
      </c>
      <c r="BN297">
        <v>2.19894666666667</v>
      </c>
      <c r="BO297">
        <v>0</v>
      </c>
      <c r="BP297">
        <v>9611.78466666667</v>
      </c>
      <c r="BQ297">
        <v>13122.02</v>
      </c>
      <c r="BR297">
        <v>38.1954</v>
      </c>
      <c r="BS297">
        <v>40.2872</v>
      </c>
      <c r="BT297">
        <v>39.6787333333333</v>
      </c>
      <c r="BU297">
        <v>38.375</v>
      </c>
      <c r="BV297">
        <v>37.75</v>
      </c>
      <c r="BW297">
        <v>1459.49533333333</v>
      </c>
      <c r="BX297">
        <v>40.5106666666667</v>
      </c>
      <c r="BY297">
        <v>0</v>
      </c>
      <c r="BZ297">
        <v>1561215946.9</v>
      </c>
      <c r="CA297">
        <v>2.17425769230769</v>
      </c>
      <c r="CB297">
        <v>-0.00185642301455286</v>
      </c>
      <c r="CC297">
        <v>-5.67829059861881</v>
      </c>
      <c r="CD297">
        <v>9611.985</v>
      </c>
      <c r="CE297">
        <v>15</v>
      </c>
      <c r="CF297">
        <v>1561215024</v>
      </c>
      <c r="CG297" t="s">
        <v>250</v>
      </c>
      <c r="CH297">
        <v>3</v>
      </c>
      <c r="CI297">
        <v>2.691</v>
      </c>
      <c r="CJ297">
        <v>0.041</v>
      </c>
      <c r="CK297">
        <v>400</v>
      </c>
      <c r="CL297">
        <v>14</v>
      </c>
      <c r="CM297">
        <v>0.29</v>
      </c>
      <c r="CN297">
        <v>0.1</v>
      </c>
      <c r="CO297">
        <v>-26.8529268292683</v>
      </c>
      <c r="CP297">
        <v>-0.758761672473867</v>
      </c>
      <c r="CQ297">
        <v>0.103574808653009</v>
      </c>
      <c r="CR297">
        <v>0</v>
      </c>
      <c r="CS297">
        <v>2.18096571428571</v>
      </c>
      <c r="CT297">
        <v>-0.0936652972640035</v>
      </c>
      <c r="CU297">
        <v>0.182185011054865</v>
      </c>
      <c r="CV297">
        <v>1</v>
      </c>
      <c r="CW297">
        <v>0.688456951219512</v>
      </c>
      <c r="CX297">
        <v>-0.00276215331010475</v>
      </c>
      <c r="CY297">
        <v>0.00192018975118275</v>
      </c>
      <c r="CZ297">
        <v>1</v>
      </c>
      <c r="DA297">
        <v>2</v>
      </c>
      <c r="DB297">
        <v>3</v>
      </c>
      <c r="DC297" t="s">
        <v>268</v>
      </c>
      <c r="DD297">
        <v>1.85562</v>
      </c>
      <c r="DE297">
        <v>1.85364</v>
      </c>
      <c r="DF297">
        <v>1.8547</v>
      </c>
      <c r="DG297">
        <v>1.85913</v>
      </c>
      <c r="DH297">
        <v>1.85349</v>
      </c>
      <c r="DI297">
        <v>1.85791</v>
      </c>
      <c r="DJ297">
        <v>1.85508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2.691</v>
      </c>
      <c r="DZ297">
        <v>0.041</v>
      </c>
      <c r="EA297">
        <v>2</v>
      </c>
      <c r="EB297">
        <v>495.992</v>
      </c>
      <c r="EC297">
        <v>1042.74</v>
      </c>
      <c r="ED297">
        <v>16.8793</v>
      </c>
      <c r="EE297">
        <v>18.4126</v>
      </c>
      <c r="EF297">
        <v>30.0001</v>
      </c>
      <c r="EG297">
        <v>18.324</v>
      </c>
      <c r="EH297">
        <v>18.2898</v>
      </c>
      <c r="EI297">
        <v>49.3157</v>
      </c>
      <c r="EJ297">
        <v>24.8553</v>
      </c>
      <c r="EK297">
        <v>97.7255</v>
      </c>
      <c r="EL297">
        <v>16.909</v>
      </c>
      <c r="EM297">
        <v>934.33</v>
      </c>
      <c r="EN297">
        <v>13.1903</v>
      </c>
      <c r="EO297">
        <v>102.445</v>
      </c>
      <c r="EP297">
        <v>102.898</v>
      </c>
    </row>
    <row r="298" spans="1:146">
      <c r="A298">
        <v>282</v>
      </c>
      <c r="B298">
        <v>1561215911.1</v>
      </c>
      <c r="C298">
        <v>562.099999904633</v>
      </c>
      <c r="D298" t="s">
        <v>818</v>
      </c>
      <c r="E298" t="s">
        <v>819</v>
      </c>
      <c r="H298">
        <v>1561215906.1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-0.0420007579002505</v>
      </c>
      <c r="AF298">
        <v>0.0471495302115099</v>
      </c>
      <c r="AG298">
        <v>3.50929299467969</v>
      </c>
      <c r="AH298">
        <v>8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1561215906.1</v>
      </c>
      <c r="AU298">
        <v>888.699533333333</v>
      </c>
      <c r="AV298">
        <v>915.595133333333</v>
      </c>
      <c r="AW298">
        <v>13.9133266666667</v>
      </c>
      <c r="AX298">
        <v>13.2238666666667</v>
      </c>
      <c r="AY298">
        <v>500.0122</v>
      </c>
      <c r="AZ298">
        <v>101.1618</v>
      </c>
      <c r="BA298">
        <v>0.199992066666667</v>
      </c>
      <c r="BB298">
        <v>19.94604</v>
      </c>
      <c r="BC298">
        <v>21.03198</v>
      </c>
      <c r="BD298">
        <v>999.9</v>
      </c>
      <c r="BE298">
        <v>0</v>
      </c>
      <c r="BF298">
        <v>0</v>
      </c>
      <c r="BG298">
        <v>10012.3633333333</v>
      </c>
      <c r="BH298">
        <v>0</v>
      </c>
      <c r="BI298">
        <v>101.743533333333</v>
      </c>
      <c r="BJ298">
        <v>1500.00133333333</v>
      </c>
      <c r="BK298">
        <v>0.972992</v>
      </c>
      <c r="BL298">
        <v>0.0270084</v>
      </c>
      <c r="BM298">
        <v>0</v>
      </c>
      <c r="BN298">
        <v>2.19489333333333</v>
      </c>
      <c r="BO298">
        <v>0</v>
      </c>
      <c r="BP298">
        <v>9611.26933333333</v>
      </c>
      <c r="BQ298">
        <v>13121.9733333333</v>
      </c>
      <c r="BR298">
        <v>38.1954</v>
      </c>
      <c r="BS298">
        <v>40.2996</v>
      </c>
      <c r="BT298">
        <v>39.6787333333333</v>
      </c>
      <c r="BU298">
        <v>38.375</v>
      </c>
      <c r="BV298">
        <v>37.75</v>
      </c>
      <c r="BW298">
        <v>1459.49066666667</v>
      </c>
      <c r="BX298">
        <v>40.5106666666667</v>
      </c>
      <c r="BY298">
        <v>0</v>
      </c>
      <c r="BZ298">
        <v>1561215948.7</v>
      </c>
      <c r="CA298">
        <v>2.18208076923077</v>
      </c>
      <c r="CB298">
        <v>0.0521675069682309</v>
      </c>
      <c r="CC298">
        <v>-9.24307692550835</v>
      </c>
      <c r="CD298">
        <v>9611.64615384615</v>
      </c>
      <c r="CE298">
        <v>15</v>
      </c>
      <c r="CF298">
        <v>1561215024</v>
      </c>
      <c r="CG298" t="s">
        <v>250</v>
      </c>
      <c r="CH298">
        <v>3</v>
      </c>
      <c r="CI298">
        <v>2.691</v>
      </c>
      <c r="CJ298">
        <v>0.041</v>
      </c>
      <c r="CK298">
        <v>400</v>
      </c>
      <c r="CL298">
        <v>14</v>
      </c>
      <c r="CM298">
        <v>0.29</v>
      </c>
      <c r="CN298">
        <v>0.1</v>
      </c>
      <c r="CO298">
        <v>-26.8472756097561</v>
      </c>
      <c r="CP298">
        <v>-0.449880836236921</v>
      </c>
      <c r="CQ298">
        <v>0.10956479268159</v>
      </c>
      <c r="CR298">
        <v>1</v>
      </c>
      <c r="CS298">
        <v>2.17384571428571</v>
      </c>
      <c r="CT298">
        <v>-0.0835913894326852</v>
      </c>
      <c r="CU298">
        <v>0.1810870009421</v>
      </c>
      <c r="CV298">
        <v>1</v>
      </c>
      <c r="CW298">
        <v>0.688496243902439</v>
      </c>
      <c r="CX298">
        <v>0.00945752613240387</v>
      </c>
      <c r="CY298">
        <v>0.00198940418559988</v>
      </c>
      <c r="CZ298">
        <v>1</v>
      </c>
      <c r="DA298">
        <v>3</v>
      </c>
      <c r="DB298">
        <v>3</v>
      </c>
      <c r="DC298" t="s">
        <v>251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2.691</v>
      </c>
      <c r="DZ298">
        <v>0.041</v>
      </c>
      <c r="EA298">
        <v>2</v>
      </c>
      <c r="EB298">
        <v>496.037</v>
      </c>
      <c r="EC298">
        <v>1042.34</v>
      </c>
      <c r="ED298">
        <v>16.8975</v>
      </c>
      <c r="EE298">
        <v>18.4126</v>
      </c>
      <c r="EF298">
        <v>30.0001</v>
      </c>
      <c r="EG298">
        <v>18.324</v>
      </c>
      <c r="EH298">
        <v>18.2901</v>
      </c>
      <c r="EI298">
        <v>49.4396</v>
      </c>
      <c r="EJ298">
        <v>24.8553</v>
      </c>
      <c r="EK298">
        <v>97.7255</v>
      </c>
      <c r="EL298">
        <v>16.909</v>
      </c>
      <c r="EM298">
        <v>934.33</v>
      </c>
      <c r="EN298">
        <v>13.1903</v>
      </c>
      <c r="EO298">
        <v>102.445</v>
      </c>
      <c r="EP298">
        <v>102.897</v>
      </c>
    </row>
    <row r="299" spans="1:146">
      <c r="A299">
        <v>283</v>
      </c>
      <c r="B299">
        <v>1561215913.1</v>
      </c>
      <c r="C299">
        <v>564.099999904633</v>
      </c>
      <c r="D299" t="s">
        <v>820</v>
      </c>
      <c r="E299" t="s">
        <v>821</v>
      </c>
      <c r="H299">
        <v>1561215908.1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-0.0420056242558536</v>
      </c>
      <c r="AF299">
        <v>0.0471549931219905</v>
      </c>
      <c r="AG299">
        <v>3.50961395625411</v>
      </c>
      <c r="AH299">
        <v>8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1561215908.1</v>
      </c>
      <c r="AU299">
        <v>892.006</v>
      </c>
      <c r="AV299">
        <v>918.902933333333</v>
      </c>
      <c r="AW299">
        <v>13.9150066666667</v>
      </c>
      <c r="AX299">
        <v>13.2239066666667</v>
      </c>
      <c r="AY299">
        <v>499.998</v>
      </c>
      <c r="AZ299">
        <v>101.161733333333</v>
      </c>
      <c r="BA299">
        <v>0.199946866666667</v>
      </c>
      <c r="BB299">
        <v>19.9493133333333</v>
      </c>
      <c r="BC299">
        <v>21.0278866666667</v>
      </c>
      <c r="BD299">
        <v>999.9</v>
      </c>
      <c r="BE299">
        <v>0</v>
      </c>
      <c r="BF299">
        <v>0</v>
      </c>
      <c r="BG299">
        <v>10013.53</v>
      </c>
      <c r="BH299">
        <v>0</v>
      </c>
      <c r="BI299">
        <v>101.8474</v>
      </c>
      <c r="BJ299">
        <v>1499.982</v>
      </c>
      <c r="BK299">
        <v>0.972991666666667</v>
      </c>
      <c r="BL299">
        <v>0.0270087</v>
      </c>
      <c r="BM299">
        <v>0</v>
      </c>
      <c r="BN299">
        <v>2.18708666666667</v>
      </c>
      <c r="BO299">
        <v>0</v>
      </c>
      <c r="BP299">
        <v>9610.43466666666</v>
      </c>
      <c r="BQ299">
        <v>13121.8</v>
      </c>
      <c r="BR299">
        <v>38.1954</v>
      </c>
      <c r="BS299">
        <v>40.2954666666667</v>
      </c>
      <c r="BT299">
        <v>39.6746</v>
      </c>
      <c r="BU299">
        <v>38.375</v>
      </c>
      <c r="BV299">
        <v>37.75</v>
      </c>
      <c r="BW299">
        <v>1459.47133333333</v>
      </c>
      <c r="BX299">
        <v>40.5106666666667</v>
      </c>
      <c r="BY299">
        <v>0</v>
      </c>
      <c r="BZ299">
        <v>1561215951.1</v>
      </c>
      <c r="CA299">
        <v>2.18765</v>
      </c>
      <c r="CB299">
        <v>0.42316922474177</v>
      </c>
      <c r="CC299">
        <v>-19.4252991359814</v>
      </c>
      <c r="CD299">
        <v>9610.94346153846</v>
      </c>
      <c r="CE299">
        <v>15</v>
      </c>
      <c r="CF299">
        <v>1561215024</v>
      </c>
      <c r="CG299" t="s">
        <v>250</v>
      </c>
      <c r="CH299">
        <v>3</v>
      </c>
      <c r="CI299">
        <v>2.691</v>
      </c>
      <c r="CJ299">
        <v>0.041</v>
      </c>
      <c r="CK299">
        <v>400</v>
      </c>
      <c r="CL299">
        <v>14</v>
      </c>
      <c r="CM299">
        <v>0.29</v>
      </c>
      <c r="CN299">
        <v>0.1</v>
      </c>
      <c r="CO299">
        <v>-26.8489317073171</v>
      </c>
      <c r="CP299">
        <v>-0.312928222996534</v>
      </c>
      <c r="CQ299">
        <v>0.113498661083806</v>
      </c>
      <c r="CR299">
        <v>1</v>
      </c>
      <c r="CS299">
        <v>2.18813428571429</v>
      </c>
      <c r="CT299">
        <v>0.156673302745006</v>
      </c>
      <c r="CU299">
        <v>0.207198783701418</v>
      </c>
      <c r="CV299">
        <v>1</v>
      </c>
      <c r="CW299">
        <v>0.688876512195122</v>
      </c>
      <c r="CX299">
        <v>0.0211295958188153</v>
      </c>
      <c r="CY299">
        <v>0.00255268384944496</v>
      </c>
      <c r="CZ299">
        <v>1</v>
      </c>
      <c r="DA299">
        <v>3</v>
      </c>
      <c r="DB299">
        <v>3</v>
      </c>
      <c r="DC299" t="s">
        <v>251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1.85509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2.691</v>
      </c>
      <c r="DZ299">
        <v>0.041</v>
      </c>
      <c r="EA299">
        <v>2</v>
      </c>
      <c r="EB299">
        <v>495.568</v>
      </c>
      <c r="EC299">
        <v>1042.1</v>
      </c>
      <c r="ED299">
        <v>16.9147</v>
      </c>
      <c r="EE299">
        <v>18.4126</v>
      </c>
      <c r="EF299">
        <v>30.0001</v>
      </c>
      <c r="EG299">
        <v>18.3245</v>
      </c>
      <c r="EH299">
        <v>18.2901</v>
      </c>
      <c r="EI299">
        <v>49.6043</v>
      </c>
      <c r="EJ299">
        <v>24.8553</v>
      </c>
      <c r="EK299">
        <v>97.7255</v>
      </c>
      <c r="EL299">
        <v>16.9427</v>
      </c>
      <c r="EM299">
        <v>939.33</v>
      </c>
      <c r="EN299">
        <v>13.1903</v>
      </c>
      <c r="EO299">
        <v>102.445</v>
      </c>
      <c r="EP299">
        <v>102.898</v>
      </c>
    </row>
    <row r="300" spans="1:146">
      <c r="A300">
        <v>284</v>
      </c>
      <c r="B300">
        <v>1561215915.1</v>
      </c>
      <c r="C300">
        <v>566.099999904633</v>
      </c>
      <c r="D300" t="s">
        <v>822</v>
      </c>
      <c r="E300" t="s">
        <v>823</v>
      </c>
      <c r="H300">
        <v>1561215910.1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-0.0419893417660176</v>
      </c>
      <c r="AF300">
        <v>0.0471367146007251</v>
      </c>
      <c r="AG300">
        <v>3.50853998945385</v>
      </c>
      <c r="AH300">
        <v>8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1561215910.1</v>
      </c>
      <c r="AU300">
        <v>895.310066666667</v>
      </c>
      <c r="AV300">
        <v>922.209733333333</v>
      </c>
      <c r="AW300">
        <v>13.9169066666667</v>
      </c>
      <c r="AX300">
        <v>13.2242666666667</v>
      </c>
      <c r="AY300">
        <v>500.0096</v>
      </c>
      <c r="AZ300">
        <v>101.161266666667</v>
      </c>
      <c r="BA300">
        <v>0.200005666666667</v>
      </c>
      <c r="BB300">
        <v>19.9521466666667</v>
      </c>
      <c r="BC300">
        <v>21.0261333333333</v>
      </c>
      <c r="BD300">
        <v>999.9</v>
      </c>
      <c r="BE300">
        <v>0</v>
      </c>
      <c r="BF300">
        <v>0</v>
      </c>
      <c r="BG300">
        <v>10009.6946666667</v>
      </c>
      <c r="BH300">
        <v>0</v>
      </c>
      <c r="BI300">
        <v>101.942466666667</v>
      </c>
      <c r="BJ300">
        <v>1499.97933333333</v>
      </c>
      <c r="BK300">
        <v>0.972991666666667</v>
      </c>
      <c r="BL300">
        <v>0.0270087</v>
      </c>
      <c r="BM300">
        <v>0</v>
      </c>
      <c r="BN300">
        <v>2.18738</v>
      </c>
      <c r="BO300">
        <v>0</v>
      </c>
      <c r="BP300">
        <v>9609.55866666667</v>
      </c>
      <c r="BQ300">
        <v>13121.7733333333</v>
      </c>
      <c r="BR300">
        <v>38.1912</v>
      </c>
      <c r="BS300">
        <v>40.2954666666667</v>
      </c>
      <c r="BT300">
        <v>39.6746</v>
      </c>
      <c r="BU300">
        <v>38.375</v>
      </c>
      <c r="BV300">
        <v>37.75</v>
      </c>
      <c r="BW300">
        <v>1459.46866666667</v>
      </c>
      <c r="BX300">
        <v>40.5106666666667</v>
      </c>
      <c r="BY300">
        <v>0</v>
      </c>
      <c r="BZ300">
        <v>1561215952.9</v>
      </c>
      <c r="CA300">
        <v>2.20410769230769</v>
      </c>
      <c r="CB300">
        <v>0.314420508033597</v>
      </c>
      <c r="CC300">
        <v>-22.8803418851861</v>
      </c>
      <c r="CD300">
        <v>9610.36807692308</v>
      </c>
      <c r="CE300">
        <v>15</v>
      </c>
      <c r="CF300">
        <v>1561215024</v>
      </c>
      <c r="CG300" t="s">
        <v>250</v>
      </c>
      <c r="CH300">
        <v>3</v>
      </c>
      <c r="CI300">
        <v>2.691</v>
      </c>
      <c r="CJ300">
        <v>0.041</v>
      </c>
      <c r="CK300">
        <v>400</v>
      </c>
      <c r="CL300">
        <v>14</v>
      </c>
      <c r="CM300">
        <v>0.29</v>
      </c>
      <c r="CN300">
        <v>0.1</v>
      </c>
      <c r="CO300">
        <v>-26.865456097561</v>
      </c>
      <c r="CP300">
        <v>-0.331304529616727</v>
      </c>
      <c r="CQ300">
        <v>0.115044447505493</v>
      </c>
      <c r="CR300">
        <v>1</v>
      </c>
      <c r="CS300">
        <v>2.18926285714286</v>
      </c>
      <c r="CT300">
        <v>0.210670180606228</v>
      </c>
      <c r="CU300">
        <v>0.206341215446252</v>
      </c>
      <c r="CV300">
        <v>1</v>
      </c>
      <c r="CW300">
        <v>0.689612219512195</v>
      </c>
      <c r="CX300">
        <v>0.0301216515679429</v>
      </c>
      <c r="CY300">
        <v>0.00321014151737435</v>
      </c>
      <c r="CZ300">
        <v>1</v>
      </c>
      <c r="DA300">
        <v>3</v>
      </c>
      <c r="DB300">
        <v>3</v>
      </c>
      <c r="DC300" t="s">
        <v>251</v>
      </c>
      <c r="DD300">
        <v>1.85562</v>
      </c>
      <c r="DE300">
        <v>1.85364</v>
      </c>
      <c r="DF300">
        <v>1.8547</v>
      </c>
      <c r="DG300">
        <v>1.85913</v>
      </c>
      <c r="DH300">
        <v>1.85349</v>
      </c>
      <c r="DI300">
        <v>1.85791</v>
      </c>
      <c r="DJ300">
        <v>1.85506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2.691</v>
      </c>
      <c r="DZ300">
        <v>0.041</v>
      </c>
      <c r="EA300">
        <v>2</v>
      </c>
      <c r="EB300">
        <v>496.022</v>
      </c>
      <c r="EC300">
        <v>1041.74</v>
      </c>
      <c r="ED300">
        <v>16.9282</v>
      </c>
      <c r="EE300">
        <v>18.4126</v>
      </c>
      <c r="EF300">
        <v>30.0001</v>
      </c>
      <c r="EG300">
        <v>18.3254</v>
      </c>
      <c r="EH300">
        <v>18.2901</v>
      </c>
      <c r="EI300">
        <v>49.7536</v>
      </c>
      <c r="EJ300">
        <v>24.8553</v>
      </c>
      <c r="EK300">
        <v>97.7255</v>
      </c>
      <c r="EL300">
        <v>16.9427</v>
      </c>
      <c r="EM300">
        <v>944.33</v>
      </c>
      <c r="EN300">
        <v>13.1903</v>
      </c>
      <c r="EO300">
        <v>102.445</v>
      </c>
      <c r="EP300">
        <v>102.897</v>
      </c>
    </row>
    <row r="301" spans="1:146">
      <c r="A301">
        <v>285</v>
      </c>
      <c r="B301">
        <v>1561215917.1</v>
      </c>
      <c r="C301">
        <v>568.099999904633</v>
      </c>
      <c r="D301" t="s">
        <v>824</v>
      </c>
      <c r="E301" t="s">
        <v>825</v>
      </c>
      <c r="H301">
        <v>1561215912.1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-0.0419281060954094</v>
      </c>
      <c r="AF301">
        <v>0.0470679721959281</v>
      </c>
      <c r="AG301">
        <v>3.5044996672461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1561215912.1</v>
      </c>
      <c r="AU301">
        <v>898.6058</v>
      </c>
      <c r="AV301">
        <v>925.494666666667</v>
      </c>
      <c r="AW301">
        <v>13.9186666666667</v>
      </c>
      <c r="AX301">
        <v>13.2246733333333</v>
      </c>
      <c r="AY301">
        <v>499.9832</v>
      </c>
      <c r="AZ301">
        <v>101.161066666667</v>
      </c>
      <c r="BA301">
        <v>0.200131666666667</v>
      </c>
      <c r="BB301">
        <v>19.95574</v>
      </c>
      <c r="BC301">
        <v>21.02502</v>
      </c>
      <c r="BD301">
        <v>999.9</v>
      </c>
      <c r="BE301">
        <v>0</v>
      </c>
      <c r="BF301">
        <v>0</v>
      </c>
      <c r="BG301">
        <v>9995.11666666667</v>
      </c>
      <c r="BH301">
        <v>0</v>
      </c>
      <c r="BI301">
        <v>101.995466666667</v>
      </c>
      <c r="BJ301">
        <v>1499.99333333333</v>
      </c>
      <c r="BK301">
        <v>0.972992</v>
      </c>
      <c r="BL301">
        <v>0.0270084</v>
      </c>
      <c r="BM301">
        <v>0</v>
      </c>
      <c r="BN301">
        <v>2.13545333333333</v>
      </c>
      <c r="BO301">
        <v>0</v>
      </c>
      <c r="BP301">
        <v>9608.766</v>
      </c>
      <c r="BQ301">
        <v>13121.9066666667</v>
      </c>
      <c r="BR301">
        <v>38.1954</v>
      </c>
      <c r="BS301">
        <v>40.2913333333333</v>
      </c>
      <c r="BT301">
        <v>39.6746</v>
      </c>
      <c r="BU301">
        <v>38.375</v>
      </c>
      <c r="BV301">
        <v>37.75</v>
      </c>
      <c r="BW301">
        <v>1459.48266666667</v>
      </c>
      <c r="BX301">
        <v>40.5106666666667</v>
      </c>
      <c r="BY301">
        <v>0</v>
      </c>
      <c r="BZ301">
        <v>1561215954.7</v>
      </c>
      <c r="CA301">
        <v>2.17493846153846</v>
      </c>
      <c r="CB301">
        <v>0.142488895788886</v>
      </c>
      <c r="CC301">
        <v>-25.6601709829844</v>
      </c>
      <c r="CD301">
        <v>9609.85307692308</v>
      </c>
      <c r="CE301">
        <v>15</v>
      </c>
      <c r="CF301">
        <v>1561215024</v>
      </c>
      <c r="CG301" t="s">
        <v>250</v>
      </c>
      <c r="CH301">
        <v>3</v>
      </c>
      <c r="CI301">
        <v>2.691</v>
      </c>
      <c r="CJ301">
        <v>0.041</v>
      </c>
      <c r="CK301">
        <v>400</v>
      </c>
      <c r="CL301">
        <v>14</v>
      </c>
      <c r="CM301">
        <v>0.29</v>
      </c>
      <c r="CN301">
        <v>0.1</v>
      </c>
      <c r="CO301">
        <v>-26.8957756097561</v>
      </c>
      <c r="CP301">
        <v>-0.362163763066227</v>
      </c>
      <c r="CQ301">
        <v>0.117339286624744</v>
      </c>
      <c r="CR301">
        <v>1</v>
      </c>
      <c r="CS301">
        <v>2.1771</v>
      </c>
      <c r="CT301">
        <v>-0.108756164383595</v>
      </c>
      <c r="CU301">
        <v>0.219591820040209</v>
      </c>
      <c r="CV301">
        <v>1</v>
      </c>
      <c r="CW301">
        <v>0.690576756097561</v>
      </c>
      <c r="CX301">
        <v>0.0355453588850128</v>
      </c>
      <c r="CY301">
        <v>0.0036545068719455</v>
      </c>
      <c r="CZ301">
        <v>1</v>
      </c>
      <c r="DA301">
        <v>3</v>
      </c>
      <c r="DB301">
        <v>3</v>
      </c>
      <c r="DC301" t="s">
        <v>251</v>
      </c>
      <c r="DD301">
        <v>1.85562</v>
      </c>
      <c r="DE301">
        <v>1.85364</v>
      </c>
      <c r="DF301">
        <v>1.8547</v>
      </c>
      <c r="DG301">
        <v>1.85913</v>
      </c>
      <c r="DH301">
        <v>1.85349</v>
      </c>
      <c r="DI301">
        <v>1.85791</v>
      </c>
      <c r="DJ301">
        <v>1.85506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2.691</v>
      </c>
      <c r="DZ301">
        <v>0.041</v>
      </c>
      <c r="EA301">
        <v>2</v>
      </c>
      <c r="EB301">
        <v>496.291</v>
      </c>
      <c r="EC301">
        <v>1041.8</v>
      </c>
      <c r="ED301">
        <v>16.9442</v>
      </c>
      <c r="EE301">
        <v>18.4127</v>
      </c>
      <c r="EF301">
        <v>30.0002</v>
      </c>
      <c r="EG301">
        <v>18.3256</v>
      </c>
      <c r="EH301">
        <v>18.2901</v>
      </c>
      <c r="EI301">
        <v>49.8739</v>
      </c>
      <c r="EJ301">
        <v>24.8553</v>
      </c>
      <c r="EK301">
        <v>97.7255</v>
      </c>
      <c r="EL301">
        <v>16.9702</v>
      </c>
      <c r="EM301">
        <v>944.33</v>
      </c>
      <c r="EN301">
        <v>13.1903</v>
      </c>
      <c r="EO301">
        <v>102.444</v>
      </c>
      <c r="EP301">
        <v>102.896</v>
      </c>
    </row>
    <row r="302" spans="1:146">
      <c r="A302">
        <v>286</v>
      </c>
      <c r="B302">
        <v>1561215919.1</v>
      </c>
      <c r="C302">
        <v>570.099999904633</v>
      </c>
      <c r="D302" t="s">
        <v>826</v>
      </c>
      <c r="E302" t="s">
        <v>827</v>
      </c>
      <c r="H302">
        <v>1561215914.1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-0.0418939718424989</v>
      </c>
      <c r="AF302">
        <v>0.0470296535067112</v>
      </c>
      <c r="AG302">
        <v>3.50224659081197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1561215914.1</v>
      </c>
      <c r="AU302">
        <v>901.893333333333</v>
      </c>
      <c r="AV302">
        <v>928.854133333333</v>
      </c>
      <c r="AW302">
        <v>13.9204</v>
      </c>
      <c r="AX302">
        <v>13.2250333333333</v>
      </c>
      <c r="AY302">
        <v>499.965533333333</v>
      </c>
      <c r="AZ302">
        <v>101.160933333333</v>
      </c>
      <c r="BA302">
        <v>0.200076266666667</v>
      </c>
      <c r="BB302">
        <v>19.95976</v>
      </c>
      <c r="BC302">
        <v>21.0247533333333</v>
      </c>
      <c r="BD302">
        <v>999.9</v>
      </c>
      <c r="BE302">
        <v>0</v>
      </c>
      <c r="BF302">
        <v>0</v>
      </c>
      <c r="BG302">
        <v>9986.99266666667</v>
      </c>
      <c r="BH302">
        <v>0</v>
      </c>
      <c r="BI302">
        <v>101.979</v>
      </c>
      <c r="BJ302">
        <v>1499.99</v>
      </c>
      <c r="BK302">
        <v>0.972992333333334</v>
      </c>
      <c r="BL302">
        <v>0.0270081</v>
      </c>
      <c r="BM302">
        <v>0</v>
      </c>
      <c r="BN302">
        <v>2.08255333333333</v>
      </c>
      <c r="BO302">
        <v>0</v>
      </c>
      <c r="BP302">
        <v>9607.93066666667</v>
      </c>
      <c r="BQ302">
        <v>13121.8666666667</v>
      </c>
      <c r="BR302">
        <v>38.1954</v>
      </c>
      <c r="BS302">
        <v>40.2830666666667</v>
      </c>
      <c r="BT302">
        <v>39.6746</v>
      </c>
      <c r="BU302">
        <v>38.375</v>
      </c>
      <c r="BV302">
        <v>37.75</v>
      </c>
      <c r="BW302">
        <v>1459.48</v>
      </c>
      <c r="BX302">
        <v>40.51</v>
      </c>
      <c r="BY302">
        <v>0</v>
      </c>
      <c r="BZ302">
        <v>1561215957.1</v>
      </c>
      <c r="CA302">
        <v>2.16213846153846</v>
      </c>
      <c r="CB302">
        <v>-0.0476923040645501</v>
      </c>
      <c r="CC302">
        <v>-24.980854722053</v>
      </c>
      <c r="CD302">
        <v>9609.05884615384</v>
      </c>
      <c r="CE302">
        <v>15</v>
      </c>
      <c r="CF302">
        <v>1561215024</v>
      </c>
      <c r="CG302" t="s">
        <v>250</v>
      </c>
      <c r="CH302">
        <v>3</v>
      </c>
      <c r="CI302">
        <v>2.691</v>
      </c>
      <c r="CJ302">
        <v>0.041</v>
      </c>
      <c r="CK302">
        <v>400</v>
      </c>
      <c r="CL302">
        <v>14</v>
      </c>
      <c r="CM302">
        <v>0.29</v>
      </c>
      <c r="CN302">
        <v>0.1</v>
      </c>
      <c r="CO302">
        <v>-26.9355926829268</v>
      </c>
      <c r="CP302">
        <v>-0.663347038327555</v>
      </c>
      <c r="CQ302">
        <v>0.145782550045195</v>
      </c>
      <c r="CR302">
        <v>0</v>
      </c>
      <c r="CS302">
        <v>2.16338571428571</v>
      </c>
      <c r="CT302">
        <v>-0.193578038727753</v>
      </c>
      <c r="CU302">
        <v>0.189548873671684</v>
      </c>
      <c r="CV302">
        <v>1</v>
      </c>
      <c r="CW302">
        <v>0.691603146341463</v>
      </c>
      <c r="CX302">
        <v>0.0398140139372816</v>
      </c>
      <c r="CY302">
        <v>0.00399024036540482</v>
      </c>
      <c r="CZ302">
        <v>1</v>
      </c>
      <c r="DA302">
        <v>2</v>
      </c>
      <c r="DB302">
        <v>3</v>
      </c>
      <c r="DC302" t="s">
        <v>268</v>
      </c>
      <c r="DD302">
        <v>1.85562</v>
      </c>
      <c r="DE302">
        <v>1.85364</v>
      </c>
      <c r="DF302">
        <v>1.8547</v>
      </c>
      <c r="DG302">
        <v>1.85913</v>
      </c>
      <c r="DH302">
        <v>1.85349</v>
      </c>
      <c r="DI302">
        <v>1.85791</v>
      </c>
      <c r="DJ302">
        <v>1.85506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2.691</v>
      </c>
      <c r="DZ302">
        <v>0.041</v>
      </c>
      <c r="EA302">
        <v>2</v>
      </c>
      <c r="EB302">
        <v>495.876</v>
      </c>
      <c r="EC302">
        <v>1042.42</v>
      </c>
      <c r="ED302">
        <v>16.9555</v>
      </c>
      <c r="EE302">
        <v>18.4135</v>
      </c>
      <c r="EF302">
        <v>30.0002</v>
      </c>
      <c r="EG302">
        <v>18.3256</v>
      </c>
      <c r="EH302">
        <v>18.2901</v>
      </c>
      <c r="EI302">
        <v>50.0349</v>
      </c>
      <c r="EJ302">
        <v>24.8553</v>
      </c>
      <c r="EK302">
        <v>97.7255</v>
      </c>
      <c r="EL302">
        <v>16.9702</v>
      </c>
      <c r="EM302">
        <v>949.33</v>
      </c>
      <c r="EN302">
        <v>13.1903</v>
      </c>
      <c r="EO302">
        <v>102.444</v>
      </c>
      <c r="EP302">
        <v>102.896</v>
      </c>
    </row>
    <row r="303" spans="1:146">
      <c r="A303">
        <v>287</v>
      </c>
      <c r="B303">
        <v>1561215921.1</v>
      </c>
      <c r="C303">
        <v>572.099999904633</v>
      </c>
      <c r="D303" t="s">
        <v>828</v>
      </c>
      <c r="E303" t="s">
        <v>829</v>
      </c>
      <c r="H303">
        <v>1561215916.1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-0.0418671346673933</v>
      </c>
      <c r="AF303">
        <v>0.0469995264265895</v>
      </c>
      <c r="AG303">
        <v>3.50047471398726</v>
      </c>
      <c r="AH303">
        <v>8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1561215916.1</v>
      </c>
      <c r="AU303">
        <v>905.192866666667</v>
      </c>
      <c r="AV303">
        <v>932.253066666667</v>
      </c>
      <c r="AW303">
        <v>13.9222</v>
      </c>
      <c r="AX303">
        <v>13.2257</v>
      </c>
      <c r="AY303">
        <v>500.003333333333</v>
      </c>
      <c r="AZ303">
        <v>101.160666666667</v>
      </c>
      <c r="BA303">
        <v>0.2001166</v>
      </c>
      <c r="BB303">
        <v>19.9630933333333</v>
      </c>
      <c r="BC303">
        <v>21.02634</v>
      </c>
      <c r="BD303">
        <v>999.9</v>
      </c>
      <c r="BE303">
        <v>0</v>
      </c>
      <c r="BF303">
        <v>0</v>
      </c>
      <c r="BG303">
        <v>9980.62133333333</v>
      </c>
      <c r="BH303">
        <v>0</v>
      </c>
      <c r="BI303">
        <v>101.943333333333</v>
      </c>
      <c r="BJ303">
        <v>1499.98733333333</v>
      </c>
      <c r="BK303">
        <v>0.972992333333334</v>
      </c>
      <c r="BL303">
        <v>0.0270081</v>
      </c>
      <c r="BM303">
        <v>0</v>
      </c>
      <c r="BN303">
        <v>2.13471333333333</v>
      </c>
      <c r="BO303">
        <v>0</v>
      </c>
      <c r="BP303">
        <v>9607.29066666667</v>
      </c>
      <c r="BQ303">
        <v>13121.8533333333</v>
      </c>
      <c r="BR303">
        <v>38.208</v>
      </c>
      <c r="BS303">
        <v>40.2748</v>
      </c>
      <c r="BT303">
        <v>39.6746</v>
      </c>
      <c r="BU303">
        <v>38.375</v>
      </c>
      <c r="BV303">
        <v>37.75</v>
      </c>
      <c r="BW303">
        <v>1459.47733333333</v>
      </c>
      <c r="BX303">
        <v>40.51</v>
      </c>
      <c r="BY303">
        <v>0</v>
      </c>
      <c r="BZ303">
        <v>1561215958.9</v>
      </c>
      <c r="CA303">
        <v>2.18913461538462</v>
      </c>
      <c r="CB303">
        <v>-0.258013676500821</v>
      </c>
      <c r="CC303">
        <v>-21.40478633462</v>
      </c>
      <c r="CD303">
        <v>9608.405</v>
      </c>
      <c r="CE303">
        <v>15</v>
      </c>
      <c r="CF303">
        <v>1561215024</v>
      </c>
      <c r="CG303" t="s">
        <v>250</v>
      </c>
      <c r="CH303">
        <v>3</v>
      </c>
      <c r="CI303">
        <v>2.691</v>
      </c>
      <c r="CJ303">
        <v>0.041</v>
      </c>
      <c r="CK303">
        <v>400</v>
      </c>
      <c r="CL303">
        <v>14</v>
      </c>
      <c r="CM303">
        <v>0.29</v>
      </c>
      <c r="CN303">
        <v>0.1</v>
      </c>
      <c r="CO303">
        <v>-26.9721341463415</v>
      </c>
      <c r="CP303">
        <v>-0.86562857142854</v>
      </c>
      <c r="CQ303">
        <v>0.159431552114496</v>
      </c>
      <c r="CR303">
        <v>0</v>
      </c>
      <c r="CS303">
        <v>2.18781142857143</v>
      </c>
      <c r="CT303">
        <v>0.0171321602977167</v>
      </c>
      <c r="CU303">
        <v>0.198818383414798</v>
      </c>
      <c r="CV303">
        <v>1</v>
      </c>
      <c r="CW303">
        <v>0.692679268292683</v>
      </c>
      <c r="CX303">
        <v>0.0407856585365855</v>
      </c>
      <c r="CY303">
        <v>0.00406236876125361</v>
      </c>
      <c r="CZ303">
        <v>1</v>
      </c>
      <c r="DA303">
        <v>2</v>
      </c>
      <c r="DB303">
        <v>3</v>
      </c>
      <c r="DC303" t="s">
        <v>268</v>
      </c>
      <c r="DD303">
        <v>1.85562</v>
      </c>
      <c r="DE303">
        <v>1.85364</v>
      </c>
      <c r="DF303">
        <v>1.8547</v>
      </c>
      <c r="DG303">
        <v>1.85913</v>
      </c>
      <c r="DH303">
        <v>1.85349</v>
      </c>
      <c r="DI303">
        <v>1.85791</v>
      </c>
      <c r="DJ303">
        <v>1.85504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2.691</v>
      </c>
      <c r="DZ303">
        <v>0.041</v>
      </c>
      <c r="EA303">
        <v>2</v>
      </c>
      <c r="EB303">
        <v>496.023</v>
      </c>
      <c r="EC303">
        <v>1041.1</v>
      </c>
      <c r="ED303">
        <v>16.9675</v>
      </c>
      <c r="EE303">
        <v>18.4142</v>
      </c>
      <c r="EF303">
        <v>30.0002</v>
      </c>
      <c r="EG303">
        <v>18.3256</v>
      </c>
      <c r="EH303">
        <v>18.2906</v>
      </c>
      <c r="EI303">
        <v>50.1821</v>
      </c>
      <c r="EJ303">
        <v>24.8553</v>
      </c>
      <c r="EK303">
        <v>97.7255</v>
      </c>
      <c r="EL303">
        <v>16.9702</v>
      </c>
      <c r="EM303">
        <v>954.33</v>
      </c>
      <c r="EN303">
        <v>13.1903</v>
      </c>
      <c r="EO303">
        <v>102.443</v>
      </c>
      <c r="EP303">
        <v>102.896</v>
      </c>
    </row>
    <row r="304" spans="1:146">
      <c r="A304">
        <v>288</v>
      </c>
      <c r="B304">
        <v>1561215923.1</v>
      </c>
      <c r="C304">
        <v>574.099999904633</v>
      </c>
      <c r="D304" t="s">
        <v>830</v>
      </c>
      <c r="E304" t="s">
        <v>831</v>
      </c>
      <c r="H304">
        <v>1561215918.1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-0.0418387175800137</v>
      </c>
      <c r="AF304">
        <v>0.0469676257565324</v>
      </c>
      <c r="AG304">
        <v>3.49859809094978</v>
      </c>
      <c r="AH304">
        <v>8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1561215918.1</v>
      </c>
      <c r="AU304">
        <v>908.512733333333</v>
      </c>
      <c r="AV304">
        <v>935.632933333333</v>
      </c>
      <c r="AW304">
        <v>13.9238</v>
      </c>
      <c r="AX304">
        <v>13.2265133333333</v>
      </c>
      <c r="AY304">
        <v>500.010333333333</v>
      </c>
      <c r="AZ304">
        <v>101.1604</v>
      </c>
      <c r="BA304">
        <v>0.200139866666667</v>
      </c>
      <c r="BB304">
        <v>19.9664533333333</v>
      </c>
      <c r="BC304">
        <v>21.0283066666667</v>
      </c>
      <c r="BD304">
        <v>999.9</v>
      </c>
      <c r="BE304">
        <v>0</v>
      </c>
      <c r="BF304">
        <v>0</v>
      </c>
      <c r="BG304">
        <v>9973.87333333333</v>
      </c>
      <c r="BH304">
        <v>0</v>
      </c>
      <c r="BI304">
        <v>101.9226</v>
      </c>
      <c r="BJ304">
        <v>1499.96933333333</v>
      </c>
      <c r="BK304">
        <v>0.972992</v>
      </c>
      <c r="BL304">
        <v>0.0270084</v>
      </c>
      <c r="BM304">
        <v>0</v>
      </c>
      <c r="BN304">
        <v>2.07677333333333</v>
      </c>
      <c r="BO304">
        <v>0</v>
      </c>
      <c r="BP304">
        <v>9606.65866666666</v>
      </c>
      <c r="BQ304">
        <v>13121.7133333333</v>
      </c>
      <c r="BR304">
        <v>38.2122</v>
      </c>
      <c r="BS304">
        <v>40.2665333333333</v>
      </c>
      <c r="BT304">
        <v>39.6746</v>
      </c>
      <c r="BU304">
        <v>38.375</v>
      </c>
      <c r="BV304">
        <v>37.75</v>
      </c>
      <c r="BW304">
        <v>1459.45933333333</v>
      </c>
      <c r="BX304">
        <v>40.51</v>
      </c>
      <c r="BY304">
        <v>0</v>
      </c>
      <c r="BZ304">
        <v>1561215960.7</v>
      </c>
      <c r="CA304">
        <v>2.16653461538462</v>
      </c>
      <c r="CB304">
        <v>-0.536447861564055</v>
      </c>
      <c r="CC304">
        <v>-21.6964102650081</v>
      </c>
      <c r="CD304">
        <v>9607.65692307692</v>
      </c>
      <c r="CE304">
        <v>15</v>
      </c>
      <c r="CF304">
        <v>1561215024</v>
      </c>
      <c r="CG304" t="s">
        <v>250</v>
      </c>
      <c r="CH304">
        <v>3</v>
      </c>
      <c r="CI304">
        <v>2.691</v>
      </c>
      <c r="CJ304">
        <v>0.041</v>
      </c>
      <c r="CK304">
        <v>400</v>
      </c>
      <c r="CL304">
        <v>14</v>
      </c>
      <c r="CM304">
        <v>0.29</v>
      </c>
      <c r="CN304">
        <v>0.1</v>
      </c>
      <c r="CO304">
        <v>-27.0044536585366</v>
      </c>
      <c r="CP304">
        <v>-0.97751707317071</v>
      </c>
      <c r="CQ304">
        <v>0.166856126279076</v>
      </c>
      <c r="CR304">
        <v>0</v>
      </c>
      <c r="CS304">
        <v>2.16376</v>
      </c>
      <c r="CT304">
        <v>-0.08171976516641</v>
      </c>
      <c r="CU304">
        <v>0.197519470577315</v>
      </c>
      <c r="CV304">
        <v>1</v>
      </c>
      <c r="CW304">
        <v>0.693851170731707</v>
      </c>
      <c r="CX304">
        <v>0.0370121602787463</v>
      </c>
      <c r="CY304">
        <v>0.00372849713987689</v>
      </c>
      <c r="CZ304">
        <v>1</v>
      </c>
      <c r="DA304">
        <v>2</v>
      </c>
      <c r="DB304">
        <v>3</v>
      </c>
      <c r="DC304" t="s">
        <v>268</v>
      </c>
      <c r="DD304">
        <v>1.85562</v>
      </c>
      <c r="DE304">
        <v>1.85364</v>
      </c>
      <c r="DF304">
        <v>1.8547</v>
      </c>
      <c r="DG304">
        <v>1.85913</v>
      </c>
      <c r="DH304">
        <v>1.85349</v>
      </c>
      <c r="DI304">
        <v>1.85791</v>
      </c>
      <c r="DJ304">
        <v>1.85505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2.691</v>
      </c>
      <c r="DZ304">
        <v>0.041</v>
      </c>
      <c r="EA304">
        <v>2</v>
      </c>
      <c r="EB304">
        <v>495.95</v>
      </c>
      <c r="EC304">
        <v>1041</v>
      </c>
      <c r="ED304">
        <v>16.9795</v>
      </c>
      <c r="EE304">
        <v>18.4142</v>
      </c>
      <c r="EF304">
        <v>30.0002</v>
      </c>
      <c r="EG304">
        <v>18.3256</v>
      </c>
      <c r="EH304">
        <v>18.2914</v>
      </c>
      <c r="EI304">
        <v>50.3029</v>
      </c>
      <c r="EJ304">
        <v>24.8553</v>
      </c>
      <c r="EK304">
        <v>97.7255</v>
      </c>
      <c r="EL304">
        <v>16.9915</v>
      </c>
      <c r="EM304">
        <v>954.33</v>
      </c>
      <c r="EN304">
        <v>13.1903</v>
      </c>
      <c r="EO304">
        <v>102.443</v>
      </c>
      <c r="EP304">
        <v>102.895</v>
      </c>
    </row>
    <row r="305" spans="1:146">
      <c r="A305">
        <v>289</v>
      </c>
      <c r="B305">
        <v>1561215925.1</v>
      </c>
      <c r="C305">
        <v>576.099999904633</v>
      </c>
      <c r="D305" t="s">
        <v>832</v>
      </c>
      <c r="E305" t="s">
        <v>833</v>
      </c>
      <c r="H305">
        <v>1561215920.1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-0.0418681173817405</v>
      </c>
      <c r="AF305">
        <v>0.0470006296095347</v>
      </c>
      <c r="AG305">
        <v>3.50053960300074</v>
      </c>
      <c r="AH305">
        <v>8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1561215920.1</v>
      </c>
      <c r="AU305">
        <v>911.8384</v>
      </c>
      <c r="AV305">
        <v>939.019133333333</v>
      </c>
      <c r="AW305">
        <v>13.9252066666667</v>
      </c>
      <c r="AX305">
        <v>13.22716</v>
      </c>
      <c r="AY305">
        <v>499.985</v>
      </c>
      <c r="AZ305">
        <v>101.160466666667</v>
      </c>
      <c r="BA305">
        <v>0.200004</v>
      </c>
      <c r="BB305">
        <v>19.9702</v>
      </c>
      <c r="BC305">
        <v>21.0303066666667</v>
      </c>
      <c r="BD305">
        <v>999.9</v>
      </c>
      <c r="BE305">
        <v>0</v>
      </c>
      <c r="BF305">
        <v>0</v>
      </c>
      <c r="BG305">
        <v>9980.87533333333</v>
      </c>
      <c r="BH305">
        <v>0</v>
      </c>
      <c r="BI305">
        <v>101.8924</v>
      </c>
      <c r="BJ305">
        <v>1499.968</v>
      </c>
      <c r="BK305">
        <v>0.972992</v>
      </c>
      <c r="BL305">
        <v>0.0270084</v>
      </c>
      <c r="BM305">
        <v>0</v>
      </c>
      <c r="BN305">
        <v>2.10185333333333</v>
      </c>
      <c r="BO305">
        <v>0</v>
      </c>
      <c r="BP305">
        <v>9606.096</v>
      </c>
      <c r="BQ305">
        <v>13121.7</v>
      </c>
      <c r="BR305">
        <v>38.2206</v>
      </c>
      <c r="BS305">
        <v>40.2748</v>
      </c>
      <c r="BT305">
        <v>39.6828666666667</v>
      </c>
      <c r="BU305">
        <v>38.375</v>
      </c>
      <c r="BV305">
        <v>37.75</v>
      </c>
      <c r="BW305">
        <v>1459.458</v>
      </c>
      <c r="BX305">
        <v>40.51</v>
      </c>
      <c r="BY305">
        <v>0</v>
      </c>
      <c r="BZ305">
        <v>1561215963.1</v>
      </c>
      <c r="CA305">
        <v>2.18270769230769</v>
      </c>
      <c r="CB305">
        <v>-0.0718085387297379</v>
      </c>
      <c r="CC305">
        <v>-17.0659829156663</v>
      </c>
      <c r="CD305">
        <v>9606.72923076923</v>
      </c>
      <c r="CE305">
        <v>15</v>
      </c>
      <c r="CF305">
        <v>1561215024</v>
      </c>
      <c r="CG305" t="s">
        <v>250</v>
      </c>
      <c r="CH305">
        <v>3</v>
      </c>
      <c r="CI305">
        <v>2.691</v>
      </c>
      <c r="CJ305">
        <v>0.041</v>
      </c>
      <c r="CK305">
        <v>400</v>
      </c>
      <c r="CL305">
        <v>14</v>
      </c>
      <c r="CM305">
        <v>0.29</v>
      </c>
      <c r="CN305">
        <v>0.1</v>
      </c>
      <c r="CO305">
        <v>-27.0323048780488</v>
      </c>
      <c r="CP305">
        <v>-1.23314006968642</v>
      </c>
      <c r="CQ305">
        <v>0.179087137737566</v>
      </c>
      <c r="CR305">
        <v>0</v>
      </c>
      <c r="CS305">
        <v>2.17369714285714</v>
      </c>
      <c r="CT305">
        <v>0.148163465277372</v>
      </c>
      <c r="CU305">
        <v>0.205484651475084</v>
      </c>
      <c r="CV305">
        <v>1</v>
      </c>
      <c r="CW305">
        <v>0.695032878048781</v>
      </c>
      <c r="CX305">
        <v>0.0329090801393732</v>
      </c>
      <c r="CY305">
        <v>0.00332563524241846</v>
      </c>
      <c r="CZ305">
        <v>1</v>
      </c>
      <c r="DA305">
        <v>2</v>
      </c>
      <c r="DB305">
        <v>3</v>
      </c>
      <c r="DC305" t="s">
        <v>268</v>
      </c>
      <c r="DD305">
        <v>1.85562</v>
      </c>
      <c r="DE305">
        <v>1.85364</v>
      </c>
      <c r="DF305">
        <v>1.8547</v>
      </c>
      <c r="DG305">
        <v>1.85913</v>
      </c>
      <c r="DH305">
        <v>1.85349</v>
      </c>
      <c r="DI305">
        <v>1.85791</v>
      </c>
      <c r="DJ305">
        <v>1.85506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2.691</v>
      </c>
      <c r="DZ305">
        <v>0.041</v>
      </c>
      <c r="EA305">
        <v>2</v>
      </c>
      <c r="EB305">
        <v>495.818</v>
      </c>
      <c r="EC305">
        <v>1042.05</v>
      </c>
      <c r="ED305">
        <v>16.9881</v>
      </c>
      <c r="EE305">
        <v>18.4142</v>
      </c>
      <c r="EF305">
        <v>30.0002</v>
      </c>
      <c r="EG305">
        <v>18.3258</v>
      </c>
      <c r="EH305">
        <v>18.2917</v>
      </c>
      <c r="EI305">
        <v>50.4669</v>
      </c>
      <c r="EJ305">
        <v>24.8553</v>
      </c>
      <c r="EK305">
        <v>97.7255</v>
      </c>
      <c r="EL305">
        <v>16.9915</v>
      </c>
      <c r="EM305">
        <v>959.33</v>
      </c>
      <c r="EN305">
        <v>13.1891</v>
      </c>
      <c r="EO305">
        <v>102.444</v>
      </c>
      <c r="EP305">
        <v>102.896</v>
      </c>
    </row>
    <row r="306" spans="1:146">
      <c r="A306">
        <v>290</v>
      </c>
      <c r="B306">
        <v>1561215927.1</v>
      </c>
      <c r="C306">
        <v>578.099999904633</v>
      </c>
      <c r="D306" t="s">
        <v>834</v>
      </c>
      <c r="E306" t="s">
        <v>835</v>
      </c>
      <c r="H306">
        <v>1561215922.1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-0.0419121470896333</v>
      </c>
      <c r="AF306">
        <v>0.0470500568138587</v>
      </c>
      <c r="AG306">
        <v>3.5034463524132</v>
      </c>
      <c r="AH306">
        <v>8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1561215922.1</v>
      </c>
      <c r="AU306">
        <v>915.163</v>
      </c>
      <c r="AV306">
        <v>942.371533333333</v>
      </c>
      <c r="AW306">
        <v>13.9267266666667</v>
      </c>
      <c r="AX306">
        <v>13.2277266666667</v>
      </c>
      <c r="AY306">
        <v>500.0234</v>
      </c>
      <c r="AZ306">
        <v>101.160866666667</v>
      </c>
      <c r="BA306">
        <v>0.199975666666667</v>
      </c>
      <c r="BB306">
        <v>19.9738866666667</v>
      </c>
      <c r="BC306">
        <v>21.0338266666667</v>
      </c>
      <c r="BD306">
        <v>999.9</v>
      </c>
      <c r="BE306">
        <v>0</v>
      </c>
      <c r="BF306">
        <v>0</v>
      </c>
      <c r="BG306">
        <v>9991.332</v>
      </c>
      <c r="BH306">
        <v>0</v>
      </c>
      <c r="BI306">
        <v>101.803</v>
      </c>
      <c r="BJ306">
        <v>1499.966</v>
      </c>
      <c r="BK306">
        <v>0.972992</v>
      </c>
      <c r="BL306">
        <v>0.0270084</v>
      </c>
      <c r="BM306">
        <v>0</v>
      </c>
      <c r="BN306">
        <v>2.19240666666667</v>
      </c>
      <c r="BO306">
        <v>0</v>
      </c>
      <c r="BP306">
        <v>9605.49533333333</v>
      </c>
      <c r="BQ306">
        <v>13121.68</v>
      </c>
      <c r="BR306">
        <v>38.229</v>
      </c>
      <c r="BS306">
        <v>40.2830666666667</v>
      </c>
      <c r="BT306">
        <v>39.6828666666667</v>
      </c>
      <c r="BU306">
        <v>38.375</v>
      </c>
      <c r="BV306">
        <v>37.75</v>
      </c>
      <c r="BW306">
        <v>1459.456</v>
      </c>
      <c r="BX306">
        <v>40.51</v>
      </c>
      <c r="BY306">
        <v>0</v>
      </c>
      <c r="BZ306">
        <v>1561215964.9</v>
      </c>
      <c r="CA306">
        <v>2.18943461538462</v>
      </c>
      <c r="CB306">
        <v>-0.0193401652293726</v>
      </c>
      <c r="CC306">
        <v>-14.8823931591229</v>
      </c>
      <c r="CD306">
        <v>9606.14884615385</v>
      </c>
      <c r="CE306">
        <v>15</v>
      </c>
      <c r="CF306">
        <v>1561215024</v>
      </c>
      <c r="CG306" t="s">
        <v>250</v>
      </c>
      <c r="CH306">
        <v>3</v>
      </c>
      <c r="CI306">
        <v>2.691</v>
      </c>
      <c r="CJ306">
        <v>0.041</v>
      </c>
      <c r="CK306">
        <v>400</v>
      </c>
      <c r="CL306">
        <v>14</v>
      </c>
      <c r="CM306">
        <v>0.29</v>
      </c>
      <c r="CN306">
        <v>0.1</v>
      </c>
      <c r="CO306">
        <v>-27.0476756097561</v>
      </c>
      <c r="CP306">
        <v>-1.43374912891992</v>
      </c>
      <c r="CQ306">
        <v>0.182578425221425</v>
      </c>
      <c r="CR306">
        <v>0</v>
      </c>
      <c r="CS306">
        <v>2.1938</v>
      </c>
      <c r="CT306">
        <v>0.0223633826836146</v>
      </c>
      <c r="CU306">
        <v>0.200908478097438</v>
      </c>
      <c r="CV306">
        <v>1</v>
      </c>
      <c r="CW306">
        <v>0.696196658536585</v>
      </c>
      <c r="CX306">
        <v>0.0314051916376307</v>
      </c>
      <c r="CY306">
        <v>0.00316954816053318</v>
      </c>
      <c r="CZ306">
        <v>1</v>
      </c>
      <c r="DA306">
        <v>2</v>
      </c>
      <c r="DB306">
        <v>3</v>
      </c>
      <c r="DC306" t="s">
        <v>268</v>
      </c>
      <c r="DD306">
        <v>1.85562</v>
      </c>
      <c r="DE306">
        <v>1.85364</v>
      </c>
      <c r="DF306">
        <v>1.8547</v>
      </c>
      <c r="DG306">
        <v>1.85913</v>
      </c>
      <c r="DH306">
        <v>1.85349</v>
      </c>
      <c r="DI306">
        <v>1.85791</v>
      </c>
      <c r="DJ306">
        <v>1.85506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2.691</v>
      </c>
      <c r="DZ306">
        <v>0.041</v>
      </c>
      <c r="EA306">
        <v>2</v>
      </c>
      <c r="EB306">
        <v>495.974</v>
      </c>
      <c r="EC306">
        <v>1043.14</v>
      </c>
      <c r="ED306">
        <v>16.9969</v>
      </c>
      <c r="EE306">
        <v>18.4142</v>
      </c>
      <c r="EF306">
        <v>30.0003</v>
      </c>
      <c r="EG306">
        <v>18.3266</v>
      </c>
      <c r="EH306">
        <v>18.2917</v>
      </c>
      <c r="EI306">
        <v>50.6146</v>
      </c>
      <c r="EJ306">
        <v>24.8553</v>
      </c>
      <c r="EK306">
        <v>97.7255</v>
      </c>
      <c r="EL306">
        <v>17.0061</v>
      </c>
      <c r="EM306">
        <v>964.33</v>
      </c>
      <c r="EN306">
        <v>13.1876</v>
      </c>
      <c r="EO306">
        <v>102.444</v>
      </c>
      <c r="EP306">
        <v>102.896</v>
      </c>
    </row>
    <row r="307" spans="1:146">
      <c r="A307">
        <v>291</v>
      </c>
      <c r="B307">
        <v>1561215929.1</v>
      </c>
      <c r="C307">
        <v>580.099999904633</v>
      </c>
      <c r="D307" t="s">
        <v>836</v>
      </c>
      <c r="E307" t="s">
        <v>837</v>
      </c>
      <c r="H307">
        <v>1561215924.1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-0.0419316409633436</v>
      </c>
      <c r="AF307">
        <v>0.0470719403948556</v>
      </c>
      <c r="AG307">
        <v>3.50473295395568</v>
      </c>
      <c r="AH307">
        <v>8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1561215924.1</v>
      </c>
      <c r="AU307">
        <v>918.496066666667</v>
      </c>
      <c r="AV307">
        <v>945.687133333333</v>
      </c>
      <c r="AW307">
        <v>13.9284</v>
      </c>
      <c r="AX307">
        <v>13.2283533333333</v>
      </c>
      <c r="AY307">
        <v>500.036933333333</v>
      </c>
      <c r="AZ307">
        <v>101.161066666667</v>
      </c>
      <c r="BA307">
        <v>0.199994466666667</v>
      </c>
      <c r="BB307">
        <v>19.9774333333333</v>
      </c>
      <c r="BC307">
        <v>21.0387</v>
      </c>
      <c r="BD307">
        <v>999.9</v>
      </c>
      <c r="BE307">
        <v>0</v>
      </c>
      <c r="BF307">
        <v>0</v>
      </c>
      <c r="BG307">
        <v>9995.95933333333</v>
      </c>
      <c r="BH307">
        <v>0</v>
      </c>
      <c r="BI307">
        <v>101.6736</v>
      </c>
      <c r="BJ307">
        <v>1499.966</v>
      </c>
      <c r="BK307">
        <v>0.972992</v>
      </c>
      <c r="BL307">
        <v>0.0270084</v>
      </c>
      <c r="BM307">
        <v>0</v>
      </c>
      <c r="BN307">
        <v>2.21638</v>
      </c>
      <c r="BO307">
        <v>0</v>
      </c>
      <c r="BP307">
        <v>9604.90066666666</v>
      </c>
      <c r="BQ307">
        <v>13121.6866666667</v>
      </c>
      <c r="BR307">
        <v>38.2416</v>
      </c>
      <c r="BS307">
        <v>40.2872</v>
      </c>
      <c r="BT307">
        <v>39.6828666666667</v>
      </c>
      <c r="BU307">
        <v>38.375</v>
      </c>
      <c r="BV307">
        <v>37.75</v>
      </c>
      <c r="BW307">
        <v>1459.456</v>
      </c>
      <c r="BX307">
        <v>40.51</v>
      </c>
      <c r="BY307">
        <v>0</v>
      </c>
      <c r="BZ307">
        <v>1561215966.7</v>
      </c>
      <c r="CA307">
        <v>2.17828846153846</v>
      </c>
      <c r="CB307">
        <v>0.53160000982362</v>
      </c>
      <c r="CC307">
        <v>-16.9914529885982</v>
      </c>
      <c r="CD307">
        <v>9605.80692307692</v>
      </c>
      <c r="CE307">
        <v>15</v>
      </c>
      <c r="CF307">
        <v>1561215024</v>
      </c>
      <c r="CG307" t="s">
        <v>250</v>
      </c>
      <c r="CH307">
        <v>3</v>
      </c>
      <c r="CI307">
        <v>2.691</v>
      </c>
      <c r="CJ307">
        <v>0.041</v>
      </c>
      <c r="CK307">
        <v>400</v>
      </c>
      <c r="CL307">
        <v>14</v>
      </c>
      <c r="CM307">
        <v>0.29</v>
      </c>
      <c r="CN307">
        <v>0.1</v>
      </c>
      <c r="CO307">
        <v>-27.0674121951219</v>
      </c>
      <c r="CP307">
        <v>-1.50280557491279</v>
      </c>
      <c r="CQ307">
        <v>0.183361510437211</v>
      </c>
      <c r="CR307">
        <v>0</v>
      </c>
      <c r="CS307">
        <v>2.18411142857143</v>
      </c>
      <c r="CT307">
        <v>-0.0356007827788043</v>
      </c>
      <c r="CU307">
        <v>0.199491360029778</v>
      </c>
      <c r="CV307">
        <v>1</v>
      </c>
      <c r="CW307">
        <v>0.697396317073171</v>
      </c>
      <c r="CX307">
        <v>0.0312393240418107</v>
      </c>
      <c r="CY307">
        <v>0.0031509463730451</v>
      </c>
      <c r="CZ307">
        <v>1</v>
      </c>
      <c r="DA307">
        <v>2</v>
      </c>
      <c r="DB307">
        <v>3</v>
      </c>
      <c r="DC307" t="s">
        <v>268</v>
      </c>
      <c r="DD307">
        <v>1.85562</v>
      </c>
      <c r="DE307">
        <v>1.85364</v>
      </c>
      <c r="DF307">
        <v>1.8547</v>
      </c>
      <c r="DG307">
        <v>1.85913</v>
      </c>
      <c r="DH307">
        <v>1.85349</v>
      </c>
      <c r="DI307">
        <v>1.85791</v>
      </c>
      <c r="DJ307">
        <v>1.85507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2.691</v>
      </c>
      <c r="DZ307">
        <v>0.041</v>
      </c>
      <c r="EA307">
        <v>2</v>
      </c>
      <c r="EB307">
        <v>495.981</v>
      </c>
      <c r="EC307">
        <v>1042.9</v>
      </c>
      <c r="ED307">
        <v>17.003</v>
      </c>
      <c r="EE307">
        <v>18.4148</v>
      </c>
      <c r="EF307">
        <v>30.0004</v>
      </c>
      <c r="EG307">
        <v>18.3272</v>
      </c>
      <c r="EH307">
        <v>18.2917</v>
      </c>
      <c r="EI307">
        <v>50.7317</v>
      </c>
      <c r="EJ307">
        <v>24.8553</v>
      </c>
      <c r="EK307">
        <v>97.7255</v>
      </c>
      <c r="EL307">
        <v>17.0061</v>
      </c>
      <c r="EM307">
        <v>964.33</v>
      </c>
      <c r="EN307">
        <v>13.1879</v>
      </c>
      <c r="EO307">
        <v>102.444</v>
      </c>
      <c r="EP307">
        <v>102.896</v>
      </c>
    </row>
    <row r="308" spans="1:146">
      <c r="A308">
        <v>292</v>
      </c>
      <c r="B308">
        <v>1561215931.1</v>
      </c>
      <c r="C308">
        <v>582.099999904633</v>
      </c>
      <c r="D308" t="s">
        <v>838</v>
      </c>
      <c r="E308" t="s">
        <v>839</v>
      </c>
      <c r="H308">
        <v>1561215926.1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-0.0419775942464875</v>
      </c>
      <c r="AF308">
        <v>0.0471235269809134</v>
      </c>
      <c r="AG308">
        <v>3.50776505069957</v>
      </c>
      <c r="AH308">
        <v>8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1561215926.1</v>
      </c>
      <c r="AU308">
        <v>921.825333333333</v>
      </c>
      <c r="AV308">
        <v>949.037</v>
      </c>
      <c r="AW308">
        <v>13.93008</v>
      </c>
      <c r="AX308">
        <v>13.2286733333333</v>
      </c>
      <c r="AY308">
        <v>499.997666666667</v>
      </c>
      <c r="AZ308">
        <v>101.161066666667</v>
      </c>
      <c r="BA308">
        <v>0.199902466666667</v>
      </c>
      <c r="BB308">
        <v>19.9806866666667</v>
      </c>
      <c r="BC308">
        <v>21.0441733333333</v>
      </c>
      <c r="BD308">
        <v>999.9</v>
      </c>
      <c r="BE308">
        <v>0</v>
      </c>
      <c r="BF308">
        <v>0</v>
      </c>
      <c r="BG308">
        <v>10006.914</v>
      </c>
      <c r="BH308">
        <v>0</v>
      </c>
      <c r="BI308">
        <v>101.545933333333</v>
      </c>
      <c r="BJ308">
        <v>1499.96466666667</v>
      </c>
      <c r="BK308">
        <v>0.972992</v>
      </c>
      <c r="BL308">
        <v>0.0270084</v>
      </c>
      <c r="BM308">
        <v>0</v>
      </c>
      <c r="BN308">
        <v>2.13522666666667</v>
      </c>
      <c r="BO308">
        <v>0</v>
      </c>
      <c r="BP308">
        <v>9604.31933333333</v>
      </c>
      <c r="BQ308">
        <v>13121.6733333333</v>
      </c>
      <c r="BR308">
        <v>38.2416</v>
      </c>
      <c r="BS308">
        <v>40.2830666666667</v>
      </c>
      <c r="BT308">
        <v>39.6828666666667</v>
      </c>
      <c r="BU308">
        <v>38.375</v>
      </c>
      <c r="BV308">
        <v>37.75</v>
      </c>
      <c r="BW308">
        <v>1459.45466666667</v>
      </c>
      <c r="BX308">
        <v>40.51</v>
      </c>
      <c r="BY308">
        <v>0</v>
      </c>
      <c r="BZ308">
        <v>1561215969.1</v>
      </c>
      <c r="CA308">
        <v>2.16612307692308</v>
      </c>
      <c r="CB308">
        <v>0.470256410044338</v>
      </c>
      <c r="CC308">
        <v>-16.1541880164552</v>
      </c>
      <c r="CD308">
        <v>9605.22884615384</v>
      </c>
      <c r="CE308">
        <v>15</v>
      </c>
      <c r="CF308">
        <v>1561215024</v>
      </c>
      <c r="CG308" t="s">
        <v>250</v>
      </c>
      <c r="CH308">
        <v>3</v>
      </c>
      <c r="CI308">
        <v>2.691</v>
      </c>
      <c r="CJ308">
        <v>0.041</v>
      </c>
      <c r="CK308">
        <v>400</v>
      </c>
      <c r="CL308">
        <v>14</v>
      </c>
      <c r="CM308">
        <v>0.29</v>
      </c>
      <c r="CN308">
        <v>0.1</v>
      </c>
      <c r="CO308">
        <v>-27.1147756097561</v>
      </c>
      <c r="CP308">
        <v>-1.31040627177697</v>
      </c>
      <c r="CQ308">
        <v>0.166271577408457</v>
      </c>
      <c r="CR308">
        <v>0</v>
      </c>
      <c r="CS308">
        <v>2.17386571428571</v>
      </c>
      <c r="CT308">
        <v>-0.201637141301612</v>
      </c>
      <c r="CU308">
        <v>0.221890947401591</v>
      </c>
      <c r="CV308">
        <v>1</v>
      </c>
      <c r="CW308">
        <v>0.698628585365854</v>
      </c>
      <c r="CX308">
        <v>0.0319998815331008</v>
      </c>
      <c r="CY308">
        <v>0.00323698971852471</v>
      </c>
      <c r="CZ308">
        <v>1</v>
      </c>
      <c r="DA308">
        <v>2</v>
      </c>
      <c r="DB308">
        <v>3</v>
      </c>
      <c r="DC308" t="s">
        <v>268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1.85506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2.691</v>
      </c>
      <c r="DZ308">
        <v>0.041</v>
      </c>
      <c r="EA308">
        <v>2</v>
      </c>
      <c r="EB308">
        <v>495.951</v>
      </c>
      <c r="EC308">
        <v>1042.58</v>
      </c>
      <c r="ED308">
        <v>17.0095</v>
      </c>
      <c r="EE308">
        <v>18.4156</v>
      </c>
      <c r="EF308">
        <v>30.0002</v>
      </c>
      <c r="EG308">
        <v>18.3272</v>
      </c>
      <c r="EH308">
        <v>18.2917</v>
      </c>
      <c r="EI308">
        <v>50.8973</v>
      </c>
      <c r="EJ308">
        <v>24.8553</v>
      </c>
      <c r="EK308">
        <v>97.7255</v>
      </c>
      <c r="EL308">
        <v>17.0061</v>
      </c>
      <c r="EM308">
        <v>969.33</v>
      </c>
      <c r="EN308">
        <v>13.1831</v>
      </c>
      <c r="EO308">
        <v>102.443</v>
      </c>
      <c r="EP308">
        <v>102.896</v>
      </c>
    </row>
    <row r="309" spans="1:146">
      <c r="A309">
        <v>293</v>
      </c>
      <c r="B309">
        <v>1561215933.1</v>
      </c>
      <c r="C309">
        <v>584.099999904633</v>
      </c>
      <c r="D309" t="s">
        <v>840</v>
      </c>
      <c r="E309" t="s">
        <v>841</v>
      </c>
      <c r="H309">
        <v>1561215928.1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-0.0420084745655488</v>
      </c>
      <c r="AF309">
        <v>0.0471581928443242</v>
      </c>
      <c r="AG309">
        <v>3.50980194297101</v>
      </c>
      <c r="AH309">
        <v>8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1561215928.1</v>
      </c>
      <c r="AU309">
        <v>925.146066666667</v>
      </c>
      <c r="AV309">
        <v>952.374533333333</v>
      </c>
      <c r="AW309">
        <v>13.9317</v>
      </c>
      <c r="AX309">
        <v>13.2286933333333</v>
      </c>
      <c r="AY309">
        <v>500.006266666667</v>
      </c>
      <c r="AZ309">
        <v>101.160933333333</v>
      </c>
      <c r="BA309">
        <v>0.1999368</v>
      </c>
      <c r="BB309">
        <v>19.9837266666667</v>
      </c>
      <c r="BC309">
        <v>21.05136</v>
      </c>
      <c r="BD309">
        <v>999.9</v>
      </c>
      <c r="BE309">
        <v>0</v>
      </c>
      <c r="BF309">
        <v>0</v>
      </c>
      <c r="BG309">
        <v>10014.2886666667</v>
      </c>
      <c r="BH309">
        <v>0</v>
      </c>
      <c r="BI309">
        <v>101.4214</v>
      </c>
      <c r="BJ309">
        <v>1500.01466666667</v>
      </c>
      <c r="BK309">
        <v>0.972993</v>
      </c>
      <c r="BL309">
        <v>0.0270075</v>
      </c>
      <c r="BM309">
        <v>0</v>
      </c>
      <c r="BN309">
        <v>2.20761333333333</v>
      </c>
      <c r="BO309">
        <v>0</v>
      </c>
      <c r="BP309">
        <v>9604.17733333333</v>
      </c>
      <c r="BQ309">
        <v>13122.1</v>
      </c>
      <c r="BR309">
        <v>38.25</v>
      </c>
      <c r="BS309">
        <v>40.2830666666667</v>
      </c>
      <c r="BT309">
        <v>39.687</v>
      </c>
      <c r="BU309">
        <v>38.375</v>
      </c>
      <c r="BV309">
        <v>37.75</v>
      </c>
      <c r="BW309">
        <v>1459.50466666667</v>
      </c>
      <c r="BX309">
        <v>40.51</v>
      </c>
      <c r="BY309">
        <v>0</v>
      </c>
      <c r="BZ309">
        <v>1561215970.9</v>
      </c>
      <c r="CA309">
        <v>2.19218846153846</v>
      </c>
      <c r="CB309">
        <v>0.429685463454047</v>
      </c>
      <c r="CC309">
        <v>-13.8762392832983</v>
      </c>
      <c r="CD309">
        <v>9604.81769230769</v>
      </c>
      <c r="CE309">
        <v>15</v>
      </c>
      <c r="CF309">
        <v>1561215024</v>
      </c>
      <c r="CG309" t="s">
        <v>250</v>
      </c>
      <c r="CH309">
        <v>3</v>
      </c>
      <c r="CI309">
        <v>2.691</v>
      </c>
      <c r="CJ309">
        <v>0.041</v>
      </c>
      <c r="CK309">
        <v>400</v>
      </c>
      <c r="CL309">
        <v>14</v>
      </c>
      <c r="CM309">
        <v>0.29</v>
      </c>
      <c r="CN309">
        <v>0.1</v>
      </c>
      <c r="CO309">
        <v>-27.1640146341463</v>
      </c>
      <c r="CP309">
        <v>-0.795434843205673</v>
      </c>
      <c r="CQ309">
        <v>0.110665575234304</v>
      </c>
      <c r="CR309">
        <v>0</v>
      </c>
      <c r="CS309">
        <v>2.18867714285714</v>
      </c>
      <c r="CT309">
        <v>0.0131715370900912</v>
      </c>
      <c r="CU309">
        <v>0.228638274618245</v>
      </c>
      <c r="CV309">
        <v>1</v>
      </c>
      <c r="CW309">
        <v>0.699841902439024</v>
      </c>
      <c r="CX309">
        <v>0.0335798257839742</v>
      </c>
      <c r="CY309">
        <v>0.00340492266166874</v>
      </c>
      <c r="CZ309">
        <v>1</v>
      </c>
      <c r="DA309">
        <v>2</v>
      </c>
      <c r="DB309">
        <v>3</v>
      </c>
      <c r="DC309" t="s">
        <v>268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</v>
      </c>
      <c r="DJ309">
        <v>1.85506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2.691</v>
      </c>
      <c r="DZ309">
        <v>0.041</v>
      </c>
      <c r="EA309">
        <v>2</v>
      </c>
      <c r="EB309">
        <v>495.922</v>
      </c>
      <c r="EC309">
        <v>1042.78</v>
      </c>
      <c r="ED309">
        <v>17.0149</v>
      </c>
      <c r="EE309">
        <v>18.4158</v>
      </c>
      <c r="EF309">
        <v>30</v>
      </c>
      <c r="EG309">
        <v>18.3272</v>
      </c>
      <c r="EH309">
        <v>18.2918</v>
      </c>
      <c r="EI309">
        <v>51.0405</v>
      </c>
      <c r="EJ309">
        <v>24.8553</v>
      </c>
      <c r="EK309">
        <v>97.7255</v>
      </c>
      <c r="EL309">
        <v>17.0159</v>
      </c>
      <c r="EM309">
        <v>974.33</v>
      </c>
      <c r="EN309">
        <v>13.1826</v>
      </c>
      <c r="EO309">
        <v>102.444</v>
      </c>
      <c r="EP309">
        <v>102.896</v>
      </c>
    </row>
    <row r="310" spans="1:146">
      <c r="A310">
        <v>294</v>
      </c>
      <c r="B310">
        <v>1561215935.1</v>
      </c>
      <c r="C310">
        <v>586.099999904633</v>
      </c>
      <c r="D310" t="s">
        <v>842</v>
      </c>
      <c r="E310" t="s">
        <v>843</v>
      </c>
      <c r="H310">
        <v>1561215930.1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-0.042021143842428</v>
      </c>
      <c r="AF310">
        <v>0.0471724152175107</v>
      </c>
      <c r="AG310">
        <v>3.51063746635156</v>
      </c>
      <c r="AH310">
        <v>8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1561215930.1</v>
      </c>
      <c r="AU310">
        <v>928.469866666667</v>
      </c>
      <c r="AV310">
        <v>955.697733333333</v>
      </c>
      <c r="AW310">
        <v>13.93314</v>
      </c>
      <c r="AX310">
        <v>13.2286333333333</v>
      </c>
      <c r="AY310">
        <v>500.009666666667</v>
      </c>
      <c r="AZ310">
        <v>101.160733333333</v>
      </c>
      <c r="BA310">
        <v>0.199956733333333</v>
      </c>
      <c r="BB310">
        <v>19.9866866666667</v>
      </c>
      <c r="BC310">
        <v>21.0583133333333</v>
      </c>
      <c r="BD310">
        <v>999.9</v>
      </c>
      <c r="BE310">
        <v>0</v>
      </c>
      <c r="BF310">
        <v>0</v>
      </c>
      <c r="BG310">
        <v>10017.3286666667</v>
      </c>
      <c r="BH310">
        <v>0</v>
      </c>
      <c r="BI310">
        <v>101.3482</v>
      </c>
      <c r="BJ310">
        <v>1500.01666666667</v>
      </c>
      <c r="BK310">
        <v>0.972993</v>
      </c>
      <c r="BL310">
        <v>0.0270075</v>
      </c>
      <c r="BM310">
        <v>0</v>
      </c>
      <c r="BN310">
        <v>2.14140666666667</v>
      </c>
      <c r="BO310">
        <v>0</v>
      </c>
      <c r="BP310">
        <v>9604.03</v>
      </c>
      <c r="BQ310">
        <v>13122.12</v>
      </c>
      <c r="BR310">
        <v>38.25</v>
      </c>
      <c r="BS310">
        <v>40.2748</v>
      </c>
      <c r="BT310">
        <v>39.687</v>
      </c>
      <c r="BU310">
        <v>38.375</v>
      </c>
      <c r="BV310">
        <v>37.75</v>
      </c>
      <c r="BW310">
        <v>1459.50666666667</v>
      </c>
      <c r="BX310">
        <v>40.51</v>
      </c>
      <c r="BY310">
        <v>0</v>
      </c>
      <c r="BZ310">
        <v>1561215972.7</v>
      </c>
      <c r="CA310">
        <v>2.20197692307692</v>
      </c>
      <c r="CB310">
        <v>0.0235418822290902</v>
      </c>
      <c r="CC310">
        <v>-11.2584615353044</v>
      </c>
      <c r="CD310">
        <v>9604.40346153846</v>
      </c>
      <c r="CE310">
        <v>15</v>
      </c>
      <c r="CF310">
        <v>1561215024</v>
      </c>
      <c r="CG310" t="s">
        <v>250</v>
      </c>
      <c r="CH310">
        <v>3</v>
      </c>
      <c r="CI310">
        <v>2.691</v>
      </c>
      <c r="CJ310">
        <v>0.041</v>
      </c>
      <c r="CK310">
        <v>400</v>
      </c>
      <c r="CL310">
        <v>14</v>
      </c>
      <c r="CM310">
        <v>0.29</v>
      </c>
      <c r="CN310">
        <v>0.1</v>
      </c>
      <c r="CO310">
        <v>-27.1978585365854</v>
      </c>
      <c r="CP310">
        <v>-0.495223693379766</v>
      </c>
      <c r="CQ310">
        <v>0.0798600238087647</v>
      </c>
      <c r="CR310">
        <v>1</v>
      </c>
      <c r="CS310">
        <v>2.17373428571429</v>
      </c>
      <c r="CT310">
        <v>0.19331741682971</v>
      </c>
      <c r="CU310">
        <v>0.216497196211283</v>
      </c>
      <c r="CV310">
        <v>1</v>
      </c>
      <c r="CW310">
        <v>0.700994341463415</v>
      </c>
      <c r="CX310">
        <v>0.0359597560975607</v>
      </c>
      <c r="CY310">
        <v>0.0036329940189793</v>
      </c>
      <c r="CZ310">
        <v>1</v>
      </c>
      <c r="DA310">
        <v>3</v>
      </c>
      <c r="DB310">
        <v>3</v>
      </c>
      <c r="DC310" t="s">
        <v>251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2.691</v>
      </c>
      <c r="DZ310">
        <v>0.041</v>
      </c>
      <c r="EA310">
        <v>2</v>
      </c>
      <c r="EB310">
        <v>495.879</v>
      </c>
      <c r="EC310">
        <v>1042.09</v>
      </c>
      <c r="ED310">
        <v>17.0182</v>
      </c>
      <c r="EE310">
        <v>18.4158</v>
      </c>
      <c r="EF310">
        <v>30.0001</v>
      </c>
      <c r="EG310">
        <v>18.3274</v>
      </c>
      <c r="EH310">
        <v>18.2926</v>
      </c>
      <c r="EI310">
        <v>51.1628</v>
      </c>
      <c r="EJ310">
        <v>24.8553</v>
      </c>
      <c r="EK310">
        <v>97.7255</v>
      </c>
      <c r="EL310">
        <v>17.0159</v>
      </c>
      <c r="EM310">
        <v>974.33</v>
      </c>
      <c r="EN310">
        <v>13.1819</v>
      </c>
      <c r="EO310">
        <v>102.444</v>
      </c>
      <c r="EP310">
        <v>102.896</v>
      </c>
    </row>
    <row r="311" spans="1:146">
      <c r="A311">
        <v>295</v>
      </c>
      <c r="B311">
        <v>1561215937.1</v>
      </c>
      <c r="C311">
        <v>588.099999904633</v>
      </c>
      <c r="D311" t="s">
        <v>844</v>
      </c>
      <c r="E311" t="s">
        <v>845</v>
      </c>
      <c r="H311">
        <v>1561215932.1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-0.0420160616233438</v>
      </c>
      <c r="AF311">
        <v>0.0471667099813618</v>
      </c>
      <c r="AG311">
        <v>3.51030231088255</v>
      </c>
      <c r="AH311">
        <v>8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1561215932.1</v>
      </c>
      <c r="AU311">
        <v>931.801466666667</v>
      </c>
      <c r="AV311">
        <v>959.0586</v>
      </c>
      <c r="AW311">
        <v>13.9341333333333</v>
      </c>
      <c r="AX311">
        <v>13.22852</v>
      </c>
      <c r="AY311">
        <v>499.990733333333</v>
      </c>
      <c r="AZ311">
        <v>101.160266666667</v>
      </c>
      <c r="BA311">
        <v>0.199944733333333</v>
      </c>
      <c r="BB311">
        <v>19.9886333333333</v>
      </c>
      <c r="BC311">
        <v>21.0623066666667</v>
      </c>
      <c r="BD311">
        <v>999.9</v>
      </c>
      <c r="BE311">
        <v>0</v>
      </c>
      <c r="BF311">
        <v>0</v>
      </c>
      <c r="BG311">
        <v>10016.1633333333</v>
      </c>
      <c r="BH311">
        <v>0</v>
      </c>
      <c r="BI311">
        <v>101.399533333333</v>
      </c>
      <c r="BJ311">
        <v>1500.022</v>
      </c>
      <c r="BK311">
        <v>0.972993</v>
      </c>
      <c r="BL311">
        <v>0.0270075</v>
      </c>
      <c r="BM311">
        <v>0</v>
      </c>
      <c r="BN311">
        <v>2.11240666666667</v>
      </c>
      <c r="BO311">
        <v>0</v>
      </c>
      <c r="BP311">
        <v>9603.77533333333</v>
      </c>
      <c r="BQ311">
        <v>13122.1666666667</v>
      </c>
      <c r="BR311">
        <v>38.25</v>
      </c>
      <c r="BS311">
        <v>40.2665333333333</v>
      </c>
      <c r="BT311">
        <v>39.687</v>
      </c>
      <c r="BU311">
        <v>38.375</v>
      </c>
      <c r="BV311">
        <v>37.75</v>
      </c>
      <c r="BW311">
        <v>1459.512</v>
      </c>
      <c r="BX311">
        <v>40.51</v>
      </c>
      <c r="BY311">
        <v>0</v>
      </c>
      <c r="BZ311">
        <v>1561215975.1</v>
      </c>
      <c r="CA311">
        <v>2.19585384615385</v>
      </c>
      <c r="CB311">
        <v>0.0808136802568729</v>
      </c>
      <c r="CC311">
        <v>-7.9682051343283</v>
      </c>
      <c r="CD311">
        <v>9603.95192307692</v>
      </c>
      <c r="CE311">
        <v>15</v>
      </c>
      <c r="CF311">
        <v>1561215024</v>
      </c>
      <c r="CG311" t="s">
        <v>250</v>
      </c>
      <c r="CH311">
        <v>3</v>
      </c>
      <c r="CI311">
        <v>2.691</v>
      </c>
      <c r="CJ311">
        <v>0.041</v>
      </c>
      <c r="CK311">
        <v>400</v>
      </c>
      <c r="CL311">
        <v>14</v>
      </c>
      <c r="CM311">
        <v>0.29</v>
      </c>
      <c r="CN311">
        <v>0.1</v>
      </c>
      <c r="CO311">
        <v>-27.222</v>
      </c>
      <c r="CP311">
        <v>-0.399980487804872</v>
      </c>
      <c r="CQ311">
        <v>0.0709283080162554</v>
      </c>
      <c r="CR311">
        <v>1</v>
      </c>
      <c r="CS311">
        <v>2.17155714285714</v>
      </c>
      <c r="CT311">
        <v>0.24032428649213</v>
      </c>
      <c r="CU311">
        <v>0.227826194763482</v>
      </c>
      <c r="CV311">
        <v>1</v>
      </c>
      <c r="CW311">
        <v>0.702034097560976</v>
      </c>
      <c r="CX311">
        <v>0.036807554006969</v>
      </c>
      <c r="CY311">
        <v>0.00370496729721177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2.691</v>
      </c>
      <c r="DZ311">
        <v>0.041</v>
      </c>
      <c r="EA311">
        <v>2</v>
      </c>
      <c r="EB311">
        <v>495.917</v>
      </c>
      <c r="EC311">
        <v>1041.41</v>
      </c>
      <c r="ED311">
        <v>17.0217</v>
      </c>
      <c r="EE311">
        <v>18.4163</v>
      </c>
      <c r="EF311">
        <v>30.0001</v>
      </c>
      <c r="EG311">
        <v>18.3282</v>
      </c>
      <c r="EH311">
        <v>18.2933</v>
      </c>
      <c r="EI311">
        <v>51.3234</v>
      </c>
      <c r="EJ311">
        <v>24.8553</v>
      </c>
      <c r="EK311">
        <v>97.7255</v>
      </c>
      <c r="EL311">
        <v>17.0219</v>
      </c>
      <c r="EM311">
        <v>979.33</v>
      </c>
      <c r="EN311">
        <v>13.1816</v>
      </c>
      <c r="EO311">
        <v>102.443</v>
      </c>
      <c r="EP311">
        <v>102.895</v>
      </c>
    </row>
    <row r="312" spans="1:146">
      <c r="A312">
        <v>296</v>
      </c>
      <c r="B312">
        <v>1561215939.1</v>
      </c>
      <c r="C312">
        <v>590.099999904633</v>
      </c>
      <c r="D312" t="s">
        <v>846</v>
      </c>
      <c r="E312" t="s">
        <v>847</v>
      </c>
      <c r="H312">
        <v>1561215934.1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-0.0419984769912735</v>
      </c>
      <c r="AF312">
        <v>0.0471469696913646</v>
      </c>
      <c r="AG312">
        <v>3.50914255229731</v>
      </c>
      <c r="AH312">
        <v>8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1561215934.1</v>
      </c>
      <c r="AU312">
        <v>935.132866666667</v>
      </c>
      <c r="AV312">
        <v>962.413933333333</v>
      </c>
      <c r="AW312">
        <v>13.9345133333333</v>
      </c>
      <c r="AX312">
        <v>13.2282933333333</v>
      </c>
      <c r="AY312">
        <v>500.011266666667</v>
      </c>
      <c r="AZ312">
        <v>101.1596</v>
      </c>
      <c r="BA312">
        <v>0.199999466666667</v>
      </c>
      <c r="BB312">
        <v>19.9893533333333</v>
      </c>
      <c r="BC312">
        <v>21.0642</v>
      </c>
      <c r="BD312">
        <v>999.9</v>
      </c>
      <c r="BE312">
        <v>0</v>
      </c>
      <c r="BF312">
        <v>0</v>
      </c>
      <c r="BG312">
        <v>10012.0373333333</v>
      </c>
      <c r="BH312">
        <v>0</v>
      </c>
      <c r="BI312">
        <v>101.521933333333</v>
      </c>
      <c r="BJ312">
        <v>1500.028</v>
      </c>
      <c r="BK312">
        <v>0.972993</v>
      </c>
      <c r="BL312">
        <v>0.0270075</v>
      </c>
      <c r="BM312">
        <v>0</v>
      </c>
      <c r="BN312">
        <v>2.13991333333333</v>
      </c>
      <c r="BO312">
        <v>0</v>
      </c>
      <c r="BP312">
        <v>9603.556</v>
      </c>
      <c r="BQ312">
        <v>13122.22</v>
      </c>
      <c r="BR312">
        <v>38.2458</v>
      </c>
      <c r="BS312">
        <v>40.2665333333333</v>
      </c>
      <c r="BT312">
        <v>39.6828666666667</v>
      </c>
      <c r="BU312">
        <v>38.375</v>
      </c>
      <c r="BV312">
        <v>37.75</v>
      </c>
      <c r="BW312">
        <v>1459.518</v>
      </c>
      <c r="BX312">
        <v>40.51</v>
      </c>
      <c r="BY312">
        <v>0</v>
      </c>
      <c r="BZ312">
        <v>1561215976.9</v>
      </c>
      <c r="CA312">
        <v>2.22326153846154</v>
      </c>
      <c r="CB312">
        <v>-0.188259822448109</v>
      </c>
      <c r="CC312">
        <v>-7.13367522634704</v>
      </c>
      <c r="CD312">
        <v>9603.74615384615</v>
      </c>
      <c r="CE312">
        <v>15</v>
      </c>
      <c r="CF312">
        <v>1561215024</v>
      </c>
      <c r="CG312" t="s">
        <v>250</v>
      </c>
      <c r="CH312">
        <v>3</v>
      </c>
      <c r="CI312">
        <v>2.691</v>
      </c>
      <c r="CJ312">
        <v>0.041</v>
      </c>
      <c r="CK312">
        <v>400</v>
      </c>
      <c r="CL312">
        <v>14</v>
      </c>
      <c r="CM312">
        <v>0.29</v>
      </c>
      <c r="CN312">
        <v>0.1</v>
      </c>
      <c r="CO312">
        <v>-27.2355902439024</v>
      </c>
      <c r="CP312">
        <v>-0.313028571428593</v>
      </c>
      <c r="CQ312">
        <v>0.0583233618626782</v>
      </c>
      <c r="CR312">
        <v>1</v>
      </c>
      <c r="CS312">
        <v>2.18865428571429</v>
      </c>
      <c r="CT312">
        <v>0.152286799472902</v>
      </c>
      <c r="CU312">
        <v>0.214677353044526</v>
      </c>
      <c r="CV312">
        <v>1</v>
      </c>
      <c r="CW312">
        <v>0.702902634146341</v>
      </c>
      <c r="CX312">
        <v>0.0346842229965204</v>
      </c>
      <c r="CY312">
        <v>0.00355933355474814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</v>
      </c>
      <c r="DJ312">
        <v>1.85505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2.691</v>
      </c>
      <c r="DZ312">
        <v>0.041</v>
      </c>
      <c r="EA312">
        <v>2</v>
      </c>
      <c r="EB312">
        <v>496.042</v>
      </c>
      <c r="EC312">
        <v>1042.35</v>
      </c>
      <c r="ED312">
        <v>17.0236</v>
      </c>
      <c r="EE312">
        <v>18.417</v>
      </c>
      <c r="EF312">
        <v>30.0002</v>
      </c>
      <c r="EG312">
        <v>18.3288</v>
      </c>
      <c r="EH312">
        <v>18.2933</v>
      </c>
      <c r="EI312">
        <v>51.4683</v>
      </c>
      <c r="EJ312">
        <v>24.8553</v>
      </c>
      <c r="EK312">
        <v>97.7255</v>
      </c>
      <c r="EL312">
        <v>17.0219</v>
      </c>
      <c r="EM312">
        <v>984.33</v>
      </c>
      <c r="EN312">
        <v>13.1824</v>
      </c>
      <c r="EO312">
        <v>102.443</v>
      </c>
      <c r="EP312">
        <v>102.895</v>
      </c>
    </row>
    <row r="313" spans="1:146">
      <c r="A313">
        <v>297</v>
      </c>
      <c r="B313">
        <v>1561215941.1</v>
      </c>
      <c r="C313">
        <v>592.099999904633</v>
      </c>
      <c r="D313" t="s">
        <v>848</v>
      </c>
      <c r="E313" t="s">
        <v>849</v>
      </c>
      <c r="H313">
        <v>1561215936.1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-0.0419748763786365</v>
      </c>
      <c r="AF313">
        <v>0.0471204759361524</v>
      </c>
      <c r="AG313">
        <v>3.50758575249409</v>
      </c>
      <c r="AH313">
        <v>8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1561215936.1</v>
      </c>
      <c r="AU313">
        <v>938.462066666667</v>
      </c>
      <c r="AV313">
        <v>965.744066666667</v>
      </c>
      <c r="AW313">
        <v>13.9344133333333</v>
      </c>
      <c r="AX313">
        <v>13.2279666666667</v>
      </c>
      <c r="AY313">
        <v>500.015733333333</v>
      </c>
      <c r="AZ313">
        <v>101.159133333333</v>
      </c>
      <c r="BA313">
        <v>0.200034466666667</v>
      </c>
      <c r="BB313">
        <v>19.98946</v>
      </c>
      <c r="BC313">
        <v>21.06722</v>
      </c>
      <c r="BD313">
        <v>999.9</v>
      </c>
      <c r="BE313">
        <v>0</v>
      </c>
      <c r="BF313">
        <v>0</v>
      </c>
      <c r="BG313">
        <v>10006.4573333333</v>
      </c>
      <c r="BH313">
        <v>0</v>
      </c>
      <c r="BI313">
        <v>101.6538</v>
      </c>
      <c r="BJ313">
        <v>1500.01733333333</v>
      </c>
      <c r="BK313">
        <v>0.972992666666667</v>
      </c>
      <c r="BL313">
        <v>0.0270078</v>
      </c>
      <c r="BM313">
        <v>0</v>
      </c>
      <c r="BN313">
        <v>2.16797333333333</v>
      </c>
      <c r="BO313">
        <v>0</v>
      </c>
      <c r="BP313">
        <v>9603.11666666667</v>
      </c>
      <c r="BQ313">
        <v>13122.12</v>
      </c>
      <c r="BR313">
        <v>38.2458</v>
      </c>
      <c r="BS313">
        <v>40.2748</v>
      </c>
      <c r="BT313">
        <v>39.6828666666667</v>
      </c>
      <c r="BU313">
        <v>38.375</v>
      </c>
      <c r="BV313">
        <v>37.75</v>
      </c>
      <c r="BW313">
        <v>1459.50733333333</v>
      </c>
      <c r="BX313">
        <v>40.51</v>
      </c>
      <c r="BY313">
        <v>0</v>
      </c>
      <c r="BZ313">
        <v>1561215978.7</v>
      </c>
      <c r="CA313">
        <v>2.19502307692308</v>
      </c>
      <c r="CB313">
        <v>-0.107931622643956</v>
      </c>
      <c r="CC313">
        <v>-9.57162394755899</v>
      </c>
      <c r="CD313">
        <v>9603.36961538461</v>
      </c>
      <c r="CE313">
        <v>15</v>
      </c>
      <c r="CF313">
        <v>1561215024</v>
      </c>
      <c r="CG313" t="s">
        <v>250</v>
      </c>
      <c r="CH313">
        <v>3</v>
      </c>
      <c r="CI313">
        <v>2.691</v>
      </c>
      <c r="CJ313">
        <v>0.041</v>
      </c>
      <c r="CK313">
        <v>400</v>
      </c>
      <c r="CL313">
        <v>14</v>
      </c>
      <c r="CM313">
        <v>0.29</v>
      </c>
      <c r="CN313">
        <v>0.1</v>
      </c>
      <c r="CO313">
        <v>-27.2465926829268</v>
      </c>
      <c r="CP313">
        <v>-0.398724041811856</v>
      </c>
      <c r="CQ313">
        <v>0.0646548486863559</v>
      </c>
      <c r="CR313">
        <v>1</v>
      </c>
      <c r="CS313">
        <v>2.19784571428571</v>
      </c>
      <c r="CT313">
        <v>-0.0348375733855359</v>
      </c>
      <c r="CU313">
        <v>0.215770710766058</v>
      </c>
      <c r="CV313">
        <v>1</v>
      </c>
      <c r="CW313">
        <v>0.703688317073171</v>
      </c>
      <c r="CX313">
        <v>0.0298979372822314</v>
      </c>
      <c r="CY313">
        <v>0.00323732831309734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1.85504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2.691</v>
      </c>
      <c r="DZ313">
        <v>0.041</v>
      </c>
      <c r="EA313">
        <v>2</v>
      </c>
      <c r="EB313">
        <v>495.983</v>
      </c>
      <c r="EC313">
        <v>1043.32</v>
      </c>
      <c r="ED313">
        <v>17.0254</v>
      </c>
      <c r="EE313">
        <v>18.4174</v>
      </c>
      <c r="EF313">
        <v>30.0003</v>
      </c>
      <c r="EG313">
        <v>18.3288</v>
      </c>
      <c r="EH313">
        <v>18.2933</v>
      </c>
      <c r="EI313">
        <v>51.5909</v>
      </c>
      <c r="EJ313">
        <v>24.8553</v>
      </c>
      <c r="EK313">
        <v>97.7255</v>
      </c>
      <c r="EL313">
        <v>17.0219</v>
      </c>
      <c r="EM313">
        <v>984.33</v>
      </c>
      <c r="EN313">
        <v>13.1841</v>
      </c>
      <c r="EO313">
        <v>102.443</v>
      </c>
      <c r="EP313">
        <v>102.895</v>
      </c>
    </row>
    <row r="314" spans="1:146">
      <c r="A314">
        <v>298</v>
      </c>
      <c r="B314">
        <v>1561215943.1</v>
      </c>
      <c r="C314">
        <v>594.099999904633</v>
      </c>
      <c r="D314" t="s">
        <v>850</v>
      </c>
      <c r="E314" t="s">
        <v>851</v>
      </c>
      <c r="H314">
        <v>1561215938.1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-0.0419119242770425</v>
      </c>
      <c r="AF314">
        <v>0.0470498066872061</v>
      </c>
      <c r="AG314">
        <v>3.50343164549708</v>
      </c>
      <c r="AH314">
        <v>8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1561215938.1</v>
      </c>
      <c r="AU314">
        <v>941.790266666667</v>
      </c>
      <c r="AV314">
        <v>969.0898</v>
      </c>
      <c r="AW314">
        <v>13.93396</v>
      </c>
      <c r="AX314">
        <v>13.2276333333333</v>
      </c>
      <c r="AY314">
        <v>500.004</v>
      </c>
      <c r="AZ314">
        <v>101.159066666667</v>
      </c>
      <c r="BA314">
        <v>0.200065866666667</v>
      </c>
      <c r="BB314">
        <v>19.9887533333333</v>
      </c>
      <c r="BC314">
        <v>21.07022</v>
      </c>
      <c r="BD314">
        <v>999.9</v>
      </c>
      <c r="BE314">
        <v>0</v>
      </c>
      <c r="BF314">
        <v>0</v>
      </c>
      <c r="BG314">
        <v>9991.45666666667</v>
      </c>
      <c r="BH314">
        <v>0</v>
      </c>
      <c r="BI314">
        <v>101.7786</v>
      </c>
      <c r="BJ314">
        <v>1500.02066666667</v>
      </c>
      <c r="BK314">
        <v>0.972992666666667</v>
      </c>
      <c r="BL314">
        <v>0.0270078</v>
      </c>
      <c r="BM314">
        <v>0</v>
      </c>
      <c r="BN314">
        <v>2.14940666666667</v>
      </c>
      <c r="BO314">
        <v>0</v>
      </c>
      <c r="BP314">
        <v>9602.78466666667</v>
      </c>
      <c r="BQ314">
        <v>13122.1466666667</v>
      </c>
      <c r="BR314">
        <v>38.2458</v>
      </c>
      <c r="BS314">
        <v>40.2748</v>
      </c>
      <c r="BT314">
        <v>39.6828666666667</v>
      </c>
      <c r="BU314">
        <v>38.375</v>
      </c>
      <c r="BV314">
        <v>37.75</v>
      </c>
      <c r="BW314">
        <v>1459.51066666667</v>
      </c>
      <c r="BX314">
        <v>40.51</v>
      </c>
      <c r="BY314">
        <v>0</v>
      </c>
      <c r="BZ314">
        <v>1561215981.1</v>
      </c>
      <c r="CA314">
        <v>2.18698076923077</v>
      </c>
      <c r="CB314">
        <v>-0.20865982292595</v>
      </c>
      <c r="CC314">
        <v>-9.43042736976476</v>
      </c>
      <c r="CD314">
        <v>9603.03</v>
      </c>
      <c r="CE314">
        <v>15</v>
      </c>
      <c r="CF314">
        <v>1561215024</v>
      </c>
      <c r="CG314" t="s">
        <v>250</v>
      </c>
      <c r="CH314">
        <v>3</v>
      </c>
      <c r="CI314">
        <v>2.691</v>
      </c>
      <c r="CJ314">
        <v>0.041</v>
      </c>
      <c r="CK314">
        <v>400</v>
      </c>
      <c r="CL314">
        <v>14</v>
      </c>
      <c r="CM314">
        <v>0.29</v>
      </c>
      <c r="CN314">
        <v>0.1</v>
      </c>
      <c r="CO314">
        <v>-27.256356097561</v>
      </c>
      <c r="CP314">
        <v>-0.475411149825779</v>
      </c>
      <c r="CQ314">
        <v>0.0669703030246243</v>
      </c>
      <c r="CR314">
        <v>1</v>
      </c>
      <c r="CS314">
        <v>2.19875714285714</v>
      </c>
      <c r="CT314">
        <v>0.0792612178238317</v>
      </c>
      <c r="CU314">
        <v>0.211042937114992</v>
      </c>
      <c r="CV314">
        <v>1</v>
      </c>
      <c r="CW314">
        <v>0.704436804878049</v>
      </c>
      <c r="CX314">
        <v>0.0222603763066203</v>
      </c>
      <c r="CY314">
        <v>0.00268180996598096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1.85364</v>
      </c>
      <c r="DF314">
        <v>1.8547</v>
      </c>
      <c r="DG314">
        <v>1.85913</v>
      </c>
      <c r="DH314">
        <v>1.85349</v>
      </c>
      <c r="DI314">
        <v>1.85791</v>
      </c>
      <c r="DJ314">
        <v>1.85506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2.691</v>
      </c>
      <c r="DZ314">
        <v>0.041</v>
      </c>
      <c r="EA314">
        <v>2</v>
      </c>
      <c r="EB314">
        <v>495.998</v>
      </c>
      <c r="EC314">
        <v>1042.77</v>
      </c>
      <c r="ED314">
        <v>17.027</v>
      </c>
      <c r="EE314">
        <v>18.4174</v>
      </c>
      <c r="EF314">
        <v>30.0003</v>
      </c>
      <c r="EG314">
        <v>18.3288</v>
      </c>
      <c r="EH314">
        <v>18.2938</v>
      </c>
      <c r="EI314">
        <v>51.7505</v>
      </c>
      <c r="EJ314">
        <v>24.8553</v>
      </c>
      <c r="EK314">
        <v>97.7255</v>
      </c>
      <c r="EL314">
        <v>17.031</v>
      </c>
      <c r="EM314">
        <v>989.33</v>
      </c>
      <c r="EN314">
        <v>13.1829</v>
      </c>
      <c r="EO314">
        <v>102.442</v>
      </c>
      <c r="EP314">
        <v>102.895</v>
      </c>
    </row>
    <row r="315" spans="1:146">
      <c r="A315">
        <v>299</v>
      </c>
      <c r="B315">
        <v>1561215945.1</v>
      </c>
      <c r="C315">
        <v>596.099999904633</v>
      </c>
      <c r="D315" t="s">
        <v>852</v>
      </c>
      <c r="E315" t="s">
        <v>853</v>
      </c>
      <c r="H315">
        <v>1561215940.1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-0.0418465336967831</v>
      </c>
      <c r="AF315">
        <v>0.0469764000323354</v>
      </c>
      <c r="AG315">
        <v>3.49911430055145</v>
      </c>
      <c r="AH315">
        <v>8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1561215940.1</v>
      </c>
      <c r="AU315">
        <v>945.116133333333</v>
      </c>
      <c r="AV315">
        <v>972.4346</v>
      </c>
      <c r="AW315">
        <v>13.9332066666667</v>
      </c>
      <c r="AX315">
        <v>13.2275133333333</v>
      </c>
      <c r="AY315">
        <v>500.031333333333</v>
      </c>
      <c r="AZ315">
        <v>101.159</v>
      </c>
      <c r="BA315">
        <v>0.200108533333333</v>
      </c>
      <c r="BB315">
        <v>19.9866866666667</v>
      </c>
      <c r="BC315">
        <v>21.0722466666667</v>
      </c>
      <c r="BD315">
        <v>999.9</v>
      </c>
      <c r="BE315">
        <v>0</v>
      </c>
      <c r="BF315">
        <v>0</v>
      </c>
      <c r="BG315">
        <v>9975.87466666667</v>
      </c>
      <c r="BH315">
        <v>0</v>
      </c>
      <c r="BI315">
        <v>101.885</v>
      </c>
      <c r="BJ315">
        <v>1500.024</v>
      </c>
      <c r="BK315">
        <v>0.972992666666667</v>
      </c>
      <c r="BL315">
        <v>0.0270078</v>
      </c>
      <c r="BM315">
        <v>0</v>
      </c>
      <c r="BN315">
        <v>2.18658666666667</v>
      </c>
      <c r="BO315">
        <v>0</v>
      </c>
      <c r="BP315">
        <v>9602.38266666667</v>
      </c>
      <c r="BQ315">
        <v>13122.1733333333</v>
      </c>
      <c r="BR315">
        <v>38.2458</v>
      </c>
      <c r="BS315">
        <v>40.2748</v>
      </c>
      <c r="BT315">
        <v>39.6828666666667</v>
      </c>
      <c r="BU315">
        <v>38.375</v>
      </c>
      <c r="BV315">
        <v>37.75</v>
      </c>
      <c r="BW315">
        <v>1459.514</v>
      </c>
      <c r="BX315">
        <v>40.51</v>
      </c>
      <c r="BY315">
        <v>0</v>
      </c>
      <c r="BZ315">
        <v>1561215982.9</v>
      </c>
      <c r="CA315">
        <v>2.18291538461538</v>
      </c>
      <c r="CB315">
        <v>0.223835901291671</v>
      </c>
      <c r="CC315">
        <v>-10.6495726846161</v>
      </c>
      <c r="CD315">
        <v>9602.75307692308</v>
      </c>
      <c r="CE315">
        <v>15</v>
      </c>
      <c r="CF315">
        <v>1561215024</v>
      </c>
      <c r="CG315" t="s">
        <v>250</v>
      </c>
      <c r="CH315">
        <v>3</v>
      </c>
      <c r="CI315">
        <v>2.691</v>
      </c>
      <c r="CJ315">
        <v>0.041</v>
      </c>
      <c r="CK315">
        <v>400</v>
      </c>
      <c r="CL315">
        <v>14</v>
      </c>
      <c r="CM315">
        <v>0.29</v>
      </c>
      <c r="CN315">
        <v>0.1</v>
      </c>
      <c r="CO315">
        <v>-27.2705292682927</v>
      </c>
      <c r="CP315">
        <v>-0.484095470383258</v>
      </c>
      <c r="CQ315">
        <v>0.0680098387570305</v>
      </c>
      <c r="CR315">
        <v>1</v>
      </c>
      <c r="CS315">
        <v>2.21168857142857</v>
      </c>
      <c r="CT315">
        <v>-0.169152933881045</v>
      </c>
      <c r="CU315">
        <v>0.214555826596554</v>
      </c>
      <c r="CV315">
        <v>1</v>
      </c>
      <c r="CW315">
        <v>0.704941195121951</v>
      </c>
      <c r="CX315">
        <v>0.0112585923344948</v>
      </c>
      <c r="CY315">
        <v>0.00199334734064689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1.85364</v>
      </c>
      <c r="DF315">
        <v>1.8547</v>
      </c>
      <c r="DG315">
        <v>1.85913</v>
      </c>
      <c r="DH315">
        <v>1.85349</v>
      </c>
      <c r="DI315">
        <v>1.85791</v>
      </c>
      <c r="DJ315">
        <v>1.85506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2.691</v>
      </c>
      <c r="DZ315">
        <v>0.041</v>
      </c>
      <c r="EA315">
        <v>2</v>
      </c>
      <c r="EB315">
        <v>495.984</v>
      </c>
      <c r="EC315">
        <v>1042.82</v>
      </c>
      <c r="ED315">
        <v>17.0289</v>
      </c>
      <c r="EE315">
        <v>18.4179</v>
      </c>
      <c r="EF315">
        <v>30.0002</v>
      </c>
      <c r="EG315">
        <v>18.329</v>
      </c>
      <c r="EH315">
        <v>18.2946</v>
      </c>
      <c r="EI315">
        <v>51.8947</v>
      </c>
      <c r="EJ315">
        <v>24.8553</v>
      </c>
      <c r="EK315">
        <v>97.7255</v>
      </c>
      <c r="EL315">
        <v>17.031</v>
      </c>
      <c r="EM315">
        <v>994.33</v>
      </c>
      <c r="EN315">
        <v>13.1848</v>
      </c>
      <c r="EO315">
        <v>102.443</v>
      </c>
      <c r="EP315">
        <v>102.895</v>
      </c>
    </row>
    <row r="316" spans="1:146">
      <c r="A316">
        <v>300</v>
      </c>
      <c r="B316">
        <v>1561215947.1</v>
      </c>
      <c r="C316">
        <v>598.099999904633</v>
      </c>
      <c r="D316" t="s">
        <v>854</v>
      </c>
      <c r="E316" t="s">
        <v>855</v>
      </c>
      <c r="H316">
        <v>1561215942.1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-0.0418373898769429</v>
      </c>
      <c r="AF316">
        <v>0.0469661352935222</v>
      </c>
      <c r="AG316">
        <v>3.4985104004251</v>
      </c>
      <c r="AH316">
        <v>8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1561215942.1</v>
      </c>
      <c r="AU316">
        <v>948.437533333333</v>
      </c>
      <c r="AV316">
        <v>975.778133333334</v>
      </c>
      <c r="AW316">
        <v>13.9322666666667</v>
      </c>
      <c r="AX316">
        <v>13.2275533333333</v>
      </c>
      <c r="AY316">
        <v>500.018266666667</v>
      </c>
      <c r="AZ316">
        <v>101.158866666667</v>
      </c>
      <c r="BA316">
        <v>0.200051533333333</v>
      </c>
      <c r="BB316">
        <v>19.98412</v>
      </c>
      <c r="BC316">
        <v>21.0756466666667</v>
      </c>
      <c r="BD316">
        <v>999.9</v>
      </c>
      <c r="BE316">
        <v>0</v>
      </c>
      <c r="BF316">
        <v>0</v>
      </c>
      <c r="BG316">
        <v>9973.708</v>
      </c>
      <c r="BH316">
        <v>0</v>
      </c>
      <c r="BI316">
        <v>101.964066666667</v>
      </c>
      <c r="BJ316">
        <v>1500.02466666667</v>
      </c>
      <c r="BK316">
        <v>0.972992333333334</v>
      </c>
      <c r="BL316">
        <v>0.0270081</v>
      </c>
      <c r="BM316">
        <v>0</v>
      </c>
      <c r="BN316">
        <v>2.23748666666667</v>
      </c>
      <c r="BO316">
        <v>0</v>
      </c>
      <c r="BP316">
        <v>9602.138</v>
      </c>
      <c r="BQ316">
        <v>13122.18</v>
      </c>
      <c r="BR316">
        <v>38.2416</v>
      </c>
      <c r="BS316">
        <v>40.2789333333333</v>
      </c>
      <c r="BT316">
        <v>39.6828666666667</v>
      </c>
      <c r="BU316">
        <v>38.375</v>
      </c>
      <c r="BV316">
        <v>37.75</v>
      </c>
      <c r="BW316">
        <v>1459.514</v>
      </c>
      <c r="BX316">
        <v>40.5106666666667</v>
      </c>
      <c r="BY316">
        <v>0</v>
      </c>
      <c r="BZ316">
        <v>1561215984.7</v>
      </c>
      <c r="CA316">
        <v>2.20329230769231</v>
      </c>
      <c r="CB316">
        <v>-0.132888880093555</v>
      </c>
      <c r="CC316">
        <v>-8.89264961346573</v>
      </c>
      <c r="CD316">
        <v>9602.55807692308</v>
      </c>
      <c r="CE316">
        <v>15</v>
      </c>
      <c r="CF316">
        <v>1561215024</v>
      </c>
      <c r="CG316" t="s">
        <v>250</v>
      </c>
      <c r="CH316">
        <v>3</v>
      </c>
      <c r="CI316">
        <v>2.691</v>
      </c>
      <c r="CJ316">
        <v>0.041</v>
      </c>
      <c r="CK316">
        <v>400</v>
      </c>
      <c r="CL316">
        <v>14</v>
      </c>
      <c r="CM316">
        <v>0.29</v>
      </c>
      <c r="CN316">
        <v>0.1</v>
      </c>
      <c r="CO316">
        <v>-27.2953634146341</v>
      </c>
      <c r="CP316">
        <v>-0.602669686411148</v>
      </c>
      <c r="CQ316">
        <v>0.0793700956037295</v>
      </c>
      <c r="CR316">
        <v>0</v>
      </c>
      <c r="CS316">
        <v>2.20838571428571</v>
      </c>
      <c r="CT316">
        <v>0.162962818004017</v>
      </c>
      <c r="CU316">
        <v>0.215667859904804</v>
      </c>
      <c r="CV316">
        <v>1</v>
      </c>
      <c r="CW316">
        <v>0.705091390243902</v>
      </c>
      <c r="CX316">
        <v>-0.000964703832752587</v>
      </c>
      <c r="CY316">
        <v>0.001696737944583</v>
      </c>
      <c r="CZ316">
        <v>1</v>
      </c>
      <c r="DA316">
        <v>2</v>
      </c>
      <c r="DB316">
        <v>3</v>
      </c>
      <c r="DC316" t="s">
        <v>268</v>
      </c>
      <c r="DD316">
        <v>1.85562</v>
      </c>
      <c r="DE316">
        <v>1.85364</v>
      </c>
      <c r="DF316">
        <v>1.8547</v>
      </c>
      <c r="DG316">
        <v>1.85913</v>
      </c>
      <c r="DH316">
        <v>1.85349</v>
      </c>
      <c r="DI316">
        <v>1.85791</v>
      </c>
      <c r="DJ316">
        <v>1.85504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2.691</v>
      </c>
      <c r="DZ316">
        <v>0.041</v>
      </c>
      <c r="EA316">
        <v>2</v>
      </c>
      <c r="EB316">
        <v>496.141</v>
      </c>
      <c r="EC316">
        <v>1042.3</v>
      </c>
      <c r="ED316">
        <v>17.0321</v>
      </c>
      <c r="EE316">
        <v>18.4187</v>
      </c>
      <c r="EF316">
        <v>30.0002</v>
      </c>
      <c r="EG316">
        <v>18.3298</v>
      </c>
      <c r="EH316">
        <v>18.2949</v>
      </c>
      <c r="EI316">
        <v>52.0115</v>
      </c>
      <c r="EJ316">
        <v>24.8553</v>
      </c>
      <c r="EK316">
        <v>97.7255</v>
      </c>
      <c r="EL316">
        <v>17.0445</v>
      </c>
      <c r="EM316">
        <v>994.33</v>
      </c>
      <c r="EN316">
        <v>13.1832</v>
      </c>
      <c r="EO316">
        <v>102.443</v>
      </c>
      <c r="EP316">
        <v>102.895</v>
      </c>
    </row>
    <row r="317" spans="1:146">
      <c r="A317">
        <v>301</v>
      </c>
      <c r="B317">
        <v>1561215949.1</v>
      </c>
      <c r="C317">
        <v>600.099999904633</v>
      </c>
      <c r="D317" t="s">
        <v>856</v>
      </c>
      <c r="E317" t="s">
        <v>857</v>
      </c>
      <c r="H317">
        <v>1561215944.1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-0.0418500541251291</v>
      </c>
      <c r="AF317">
        <v>0.0469803520215602</v>
      </c>
      <c r="AG317">
        <v>3.49934679355107</v>
      </c>
      <c r="AH317">
        <v>8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1561215944.1</v>
      </c>
      <c r="AU317">
        <v>951.759933333333</v>
      </c>
      <c r="AV317">
        <v>979.143066666667</v>
      </c>
      <c r="AW317">
        <v>13.93138</v>
      </c>
      <c r="AX317">
        <v>13.2276066666667</v>
      </c>
      <c r="AY317">
        <v>499.989066666667</v>
      </c>
      <c r="AZ317">
        <v>101.159066666667</v>
      </c>
      <c r="BA317">
        <v>0.199976333333333</v>
      </c>
      <c r="BB317">
        <v>19.9820266666667</v>
      </c>
      <c r="BC317">
        <v>21.07848</v>
      </c>
      <c r="BD317">
        <v>999.9</v>
      </c>
      <c r="BE317">
        <v>0</v>
      </c>
      <c r="BF317">
        <v>0</v>
      </c>
      <c r="BG317">
        <v>9976.70733333333</v>
      </c>
      <c r="BH317">
        <v>0</v>
      </c>
      <c r="BI317">
        <v>102.027266666667</v>
      </c>
      <c r="BJ317">
        <v>1500.02333333333</v>
      </c>
      <c r="BK317">
        <v>0.972992333333334</v>
      </c>
      <c r="BL317">
        <v>0.0270081</v>
      </c>
      <c r="BM317">
        <v>0</v>
      </c>
      <c r="BN317">
        <v>2.19035333333333</v>
      </c>
      <c r="BO317">
        <v>0</v>
      </c>
      <c r="BP317">
        <v>9601.82066666667</v>
      </c>
      <c r="BQ317">
        <v>13122.1666666667</v>
      </c>
      <c r="BR317">
        <v>38.2458</v>
      </c>
      <c r="BS317">
        <v>40.2706666666667</v>
      </c>
      <c r="BT317">
        <v>39.687</v>
      </c>
      <c r="BU317">
        <v>38.375</v>
      </c>
      <c r="BV317">
        <v>37.75</v>
      </c>
      <c r="BW317">
        <v>1459.51266666667</v>
      </c>
      <c r="BX317">
        <v>40.5106666666667</v>
      </c>
      <c r="BY317">
        <v>0</v>
      </c>
      <c r="BZ317">
        <v>1561215987.1</v>
      </c>
      <c r="CA317">
        <v>2.17752692307692</v>
      </c>
      <c r="CB317">
        <v>-0.184434179367701</v>
      </c>
      <c r="CC317">
        <v>-7.60991457108226</v>
      </c>
      <c r="CD317">
        <v>9602.19730769231</v>
      </c>
      <c r="CE317">
        <v>15</v>
      </c>
      <c r="CF317">
        <v>1561215024</v>
      </c>
      <c r="CG317" t="s">
        <v>250</v>
      </c>
      <c r="CH317">
        <v>3</v>
      </c>
      <c r="CI317">
        <v>2.691</v>
      </c>
      <c r="CJ317">
        <v>0.041</v>
      </c>
      <c r="CK317">
        <v>400</v>
      </c>
      <c r="CL317">
        <v>14</v>
      </c>
      <c r="CM317">
        <v>0.29</v>
      </c>
      <c r="CN317">
        <v>0.1</v>
      </c>
      <c r="CO317">
        <v>-27.3228756097561</v>
      </c>
      <c r="CP317">
        <v>-0.711482926829271</v>
      </c>
      <c r="CQ317">
        <v>0.0896078387808215</v>
      </c>
      <c r="CR317">
        <v>0</v>
      </c>
      <c r="CS317">
        <v>2.1829</v>
      </c>
      <c r="CT317">
        <v>-0.215902480752856</v>
      </c>
      <c r="CU317">
        <v>0.226366827453646</v>
      </c>
      <c r="CV317">
        <v>1</v>
      </c>
      <c r="CW317">
        <v>0.705003170731707</v>
      </c>
      <c r="CX317">
        <v>-0.0113959024390245</v>
      </c>
      <c r="CY317">
        <v>0.00184304514591343</v>
      </c>
      <c r="CZ317">
        <v>1</v>
      </c>
      <c r="DA317">
        <v>2</v>
      </c>
      <c r="DB317">
        <v>3</v>
      </c>
      <c r="DC317" t="s">
        <v>268</v>
      </c>
      <c r="DD317">
        <v>1.85562</v>
      </c>
      <c r="DE317">
        <v>1.85364</v>
      </c>
      <c r="DF317">
        <v>1.85469</v>
      </c>
      <c r="DG317">
        <v>1.85913</v>
      </c>
      <c r="DH317">
        <v>1.85349</v>
      </c>
      <c r="DI317">
        <v>1.85791</v>
      </c>
      <c r="DJ317">
        <v>1.85506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2.691</v>
      </c>
      <c r="DZ317">
        <v>0.041</v>
      </c>
      <c r="EA317">
        <v>2</v>
      </c>
      <c r="EB317">
        <v>495.748</v>
      </c>
      <c r="EC317">
        <v>1041.94</v>
      </c>
      <c r="ED317">
        <v>17.0349</v>
      </c>
      <c r="EE317">
        <v>18.419</v>
      </c>
      <c r="EF317">
        <v>30.0003</v>
      </c>
      <c r="EG317">
        <v>18.3304</v>
      </c>
      <c r="EH317">
        <v>18.2949</v>
      </c>
      <c r="EI317">
        <v>52.1724</v>
      </c>
      <c r="EJ317">
        <v>24.8553</v>
      </c>
      <c r="EK317">
        <v>97.7255</v>
      </c>
      <c r="EL317">
        <v>17.0445</v>
      </c>
      <c r="EM317">
        <v>999.33</v>
      </c>
      <c r="EN317">
        <v>13.1837</v>
      </c>
      <c r="EO317">
        <v>102.442</v>
      </c>
      <c r="EP317">
        <v>102.895</v>
      </c>
    </row>
    <row r="318" spans="1:146">
      <c r="A318">
        <v>302</v>
      </c>
      <c r="B318">
        <v>1561215951.1</v>
      </c>
      <c r="C318">
        <v>602.099999904633</v>
      </c>
      <c r="D318" t="s">
        <v>858</v>
      </c>
      <c r="E318" t="s">
        <v>859</v>
      </c>
      <c r="H318">
        <v>1561215946.1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-0.0418779891353129</v>
      </c>
      <c r="AF318">
        <v>0.0470117115177329</v>
      </c>
      <c r="AG318">
        <v>3.50119140905104</v>
      </c>
      <c r="AH318">
        <v>8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1561215946.1</v>
      </c>
      <c r="AU318">
        <v>955.078866666667</v>
      </c>
      <c r="AV318">
        <v>982.4822</v>
      </c>
      <c r="AW318">
        <v>13.9306533333333</v>
      </c>
      <c r="AX318">
        <v>13.2275466666667</v>
      </c>
      <c r="AY318">
        <v>500.0112</v>
      </c>
      <c r="AZ318">
        <v>101.159466666667</v>
      </c>
      <c r="BA318">
        <v>0.199962933333333</v>
      </c>
      <c r="BB318">
        <v>19.97994</v>
      </c>
      <c r="BC318">
        <v>21.0779533333333</v>
      </c>
      <c r="BD318">
        <v>999.9</v>
      </c>
      <c r="BE318">
        <v>0</v>
      </c>
      <c r="BF318">
        <v>0</v>
      </c>
      <c r="BG318">
        <v>9983.32733333333</v>
      </c>
      <c r="BH318">
        <v>0</v>
      </c>
      <c r="BI318">
        <v>102.098733333333</v>
      </c>
      <c r="BJ318">
        <v>1500.02266666667</v>
      </c>
      <c r="BK318">
        <v>0.972992</v>
      </c>
      <c r="BL318">
        <v>0.0270084</v>
      </c>
      <c r="BM318">
        <v>0</v>
      </c>
      <c r="BN318">
        <v>2.21738666666667</v>
      </c>
      <c r="BO318">
        <v>0</v>
      </c>
      <c r="BP318">
        <v>9601.54133333333</v>
      </c>
      <c r="BQ318">
        <v>13122.1666666667</v>
      </c>
      <c r="BR318">
        <v>38.2458</v>
      </c>
      <c r="BS318">
        <v>40.2706666666667</v>
      </c>
      <c r="BT318">
        <v>39.687</v>
      </c>
      <c r="BU318">
        <v>38.375</v>
      </c>
      <c r="BV318">
        <v>37.75</v>
      </c>
      <c r="BW318">
        <v>1459.51133333333</v>
      </c>
      <c r="BX318">
        <v>40.5113333333333</v>
      </c>
      <c r="BY318">
        <v>0</v>
      </c>
      <c r="BZ318">
        <v>1561215988.9</v>
      </c>
      <c r="CA318">
        <v>2.18165</v>
      </c>
      <c r="CB318">
        <v>-0.204707690423534</v>
      </c>
      <c r="CC318">
        <v>-9.83521370462281</v>
      </c>
      <c r="CD318">
        <v>9601.84615384615</v>
      </c>
      <c r="CE318">
        <v>15</v>
      </c>
      <c r="CF318">
        <v>1561215024</v>
      </c>
      <c r="CG318" t="s">
        <v>250</v>
      </c>
      <c r="CH318">
        <v>3</v>
      </c>
      <c r="CI318">
        <v>2.691</v>
      </c>
      <c r="CJ318">
        <v>0.041</v>
      </c>
      <c r="CK318">
        <v>400</v>
      </c>
      <c r="CL318">
        <v>14</v>
      </c>
      <c r="CM318">
        <v>0.29</v>
      </c>
      <c r="CN318">
        <v>0.1</v>
      </c>
      <c r="CO318">
        <v>-27.3401317073171</v>
      </c>
      <c r="CP318">
        <v>-0.671195121951213</v>
      </c>
      <c r="CQ318">
        <v>0.085400686691203</v>
      </c>
      <c r="CR318">
        <v>0</v>
      </c>
      <c r="CS318">
        <v>2.17994571428571</v>
      </c>
      <c r="CT318">
        <v>0.0473302844739981</v>
      </c>
      <c r="CU318">
        <v>0.226867878911125</v>
      </c>
      <c r="CV318">
        <v>1</v>
      </c>
      <c r="CW318">
        <v>0.704823536585366</v>
      </c>
      <c r="CX318">
        <v>-0.0174362508710799</v>
      </c>
      <c r="CY318">
        <v>0.00201003155050546</v>
      </c>
      <c r="CZ318">
        <v>1</v>
      </c>
      <c r="DA318">
        <v>2</v>
      </c>
      <c r="DB318">
        <v>3</v>
      </c>
      <c r="DC318" t="s">
        <v>268</v>
      </c>
      <c r="DD318">
        <v>1.85562</v>
      </c>
      <c r="DE318">
        <v>1.85364</v>
      </c>
      <c r="DF318">
        <v>1.8547</v>
      </c>
      <c r="DG318">
        <v>1.85913</v>
      </c>
      <c r="DH318">
        <v>1.85349</v>
      </c>
      <c r="DI318">
        <v>1.85791</v>
      </c>
      <c r="DJ318">
        <v>1.85509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2.691</v>
      </c>
      <c r="DZ318">
        <v>0.041</v>
      </c>
      <c r="EA318">
        <v>2</v>
      </c>
      <c r="EB318">
        <v>495.866</v>
      </c>
      <c r="EC318">
        <v>1041.8</v>
      </c>
      <c r="ED318">
        <v>17.0392</v>
      </c>
      <c r="EE318">
        <v>18.419</v>
      </c>
      <c r="EF318">
        <v>30.0001</v>
      </c>
      <c r="EG318">
        <v>18.3304</v>
      </c>
      <c r="EH318">
        <v>18.2949</v>
      </c>
      <c r="EI318">
        <v>52.3201</v>
      </c>
      <c r="EJ318">
        <v>24.8553</v>
      </c>
      <c r="EK318">
        <v>97.7255</v>
      </c>
      <c r="EL318">
        <v>17.0445</v>
      </c>
      <c r="EM318">
        <v>1004.33</v>
      </c>
      <c r="EN318">
        <v>13.1838</v>
      </c>
      <c r="EO318">
        <v>102.441</v>
      </c>
      <c r="EP318">
        <v>102.895</v>
      </c>
    </row>
    <row r="319" spans="1:146">
      <c r="A319">
        <v>303</v>
      </c>
      <c r="B319">
        <v>1561215953.1</v>
      </c>
      <c r="C319">
        <v>604.099999904633</v>
      </c>
      <c r="D319" t="s">
        <v>860</v>
      </c>
      <c r="E319" t="s">
        <v>861</v>
      </c>
      <c r="H319">
        <v>1561215948.1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-0.041978722287904</v>
      </c>
      <c r="AF319">
        <v>0.0471247933062253</v>
      </c>
      <c r="AG319">
        <v>3.50783946658137</v>
      </c>
      <c r="AH319">
        <v>8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1561215948.1</v>
      </c>
      <c r="AU319">
        <v>958.3976</v>
      </c>
      <c r="AV319">
        <v>985.817733333334</v>
      </c>
      <c r="AW319">
        <v>13.9301066666667</v>
      </c>
      <c r="AX319">
        <v>13.2273733333333</v>
      </c>
      <c r="AY319">
        <v>499.991</v>
      </c>
      <c r="AZ319">
        <v>101.1596</v>
      </c>
      <c r="BA319">
        <v>0.199865866666667</v>
      </c>
      <c r="BB319">
        <v>19.9781866666667</v>
      </c>
      <c r="BC319">
        <v>21.0760133333333</v>
      </c>
      <c r="BD319">
        <v>999.9</v>
      </c>
      <c r="BE319">
        <v>0</v>
      </c>
      <c r="BF319">
        <v>0</v>
      </c>
      <c r="BG319">
        <v>10007.328</v>
      </c>
      <c r="BH319">
        <v>0</v>
      </c>
      <c r="BI319">
        <v>102.1604</v>
      </c>
      <c r="BJ319">
        <v>1500.022</v>
      </c>
      <c r="BK319">
        <v>0.972992</v>
      </c>
      <c r="BL319">
        <v>0.0270084</v>
      </c>
      <c r="BM319">
        <v>0</v>
      </c>
      <c r="BN319">
        <v>2.18529333333333</v>
      </c>
      <c r="BO319">
        <v>0</v>
      </c>
      <c r="BP319">
        <v>9601.27333333333</v>
      </c>
      <c r="BQ319">
        <v>13122.16</v>
      </c>
      <c r="BR319">
        <v>38.2458</v>
      </c>
      <c r="BS319">
        <v>40.2748</v>
      </c>
      <c r="BT319">
        <v>39.687</v>
      </c>
      <c r="BU319">
        <v>38.375</v>
      </c>
      <c r="BV319">
        <v>37.75</v>
      </c>
      <c r="BW319">
        <v>1459.51066666667</v>
      </c>
      <c r="BX319">
        <v>40.5113333333333</v>
      </c>
      <c r="BY319">
        <v>0</v>
      </c>
      <c r="BZ319">
        <v>1561215990.7</v>
      </c>
      <c r="CA319">
        <v>2.18625384615385</v>
      </c>
      <c r="CB319">
        <v>-0.10219486607001</v>
      </c>
      <c r="CC319">
        <v>-9.60717952282027</v>
      </c>
      <c r="CD319">
        <v>9601.53730769231</v>
      </c>
      <c r="CE319">
        <v>15</v>
      </c>
      <c r="CF319">
        <v>1561215024</v>
      </c>
      <c r="CG319" t="s">
        <v>250</v>
      </c>
      <c r="CH319">
        <v>3</v>
      </c>
      <c r="CI319">
        <v>2.691</v>
      </c>
      <c r="CJ319">
        <v>0.041</v>
      </c>
      <c r="CK319">
        <v>400</v>
      </c>
      <c r="CL319">
        <v>14</v>
      </c>
      <c r="CM319">
        <v>0.29</v>
      </c>
      <c r="CN319">
        <v>0.1</v>
      </c>
      <c r="CO319">
        <v>-27.3579073170732</v>
      </c>
      <c r="CP319">
        <v>-0.631457142857146</v>
      </c>
      <c r="CQ319">
        <v>0.0831251286894114</v>
      </c>
      <c r="CR319">
        <v>0</v>
      </c>
      <c r="CS319">
        <v>2.18744285714286</v>
      </c>
      <c r="CT319">
        <v>-0.221431702543776</v>
      </c>
      <c r="CU319">
        <v>0.205939414510626</v>
      </c>
      <c r="CV319">
        <v>1</v>
      </c>
      <c r="CW319">
        <v>0.704617585365854</v>
      </c>
      <c r="CX319">
        <v>-0.0178863554006955</v>
      </c>
      <c r="CY319">
        <v>0.00202167822070638</v>
      </c>
      <c r="CZ319">
        <v>1</v>
      </c>
      <c r="DA319">
        <v>2</v>
      </c>
      <c r="DB319">
        <v>3</v>
      </c>
      <c r="DC319" t="s">
        <v>268</v>
      </c>
      <c r="DD319">
        <v>1.85562</v>
      </c>
      <c r="DE319">
        <v>1.85364</v>
      </c>
      <c r="DF319">
        <v>1.8547</v>
      </c>
      <c r="DG319">
        <v>1.85913</v>
      </c>
      <c r="DH319">
        <v>1.85349</v>
      </c>
      <c r="DI319">
        <v>1.85791</v>
      </c>
      <c r="DJ319">
        <v>1.8551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2.691</v>
      </c>
      <c r="DZ319">
        <v>0.041</v>
      </c>
      <c r="EA319">
        <v>2</v>
      </c>
      <c r="EB319">
        <v>495.881</v>
      </c>
      <c r="EC319">
        <v>1041.91</v>
      </c>
      <c r="ED319">
        <v>17.044</v>
      </c>
      <c r="EE319">
        <v>18.4191</v>
      </c>
      <c r="EF319">
        <v>30.0002</v>
      </c>
      <c r="EG319">
        <v>18.3304</v>
      </c>
      <c r="EH319">
        <v>18.2949</v>
      </c>
      <c r="EI319">
        <v>52.4365</v>
      </c>
      <c r="EJ319">
        <v>24.8553</v>
      </c>
      <c r="EK319">
        <v>97.7255</v>
      </c>
      <c r="EL319">
        <v>17.0608</v>
      </c>
      <c r="EM319">
        <v>1004.33</v>
      </c>
      <c r="EN319">
        <v>13.1837</v>
      </c>
      <c r="EO319">
        <v>102.441</v>
      </c>
      <c r="EP319">
        <v>102.895</v>
      </c>
    </row>
    <row r="320" spans="1:146">
      <c r="A320">
        <v>304</v>
      </c>
      <c r="B320">
        <v>1561215955.1</v>
      </c>
      <c r="C320">
        <v>606.099999904633</v>
      </c>
      <c r="D320" t="s">
        <v>862</v>
      </c>
      <c r="E320" t="s">
        <v>863</v>
      </c>
      <c r="H320">
        <v>1561215950.1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-0.0420360593247934</v>
      </c>
      <c r="AF320">
        <v>0.0471891591531339</v>
      </c>
      <c r="AG320">
        <v>3.51162101018118</v>
      </c>
      <c r="AH320">
        <v>8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1561215950.1</v>
      </c>
      <c r="AU320">
        <v>961.7152</v>
      </c>
      <c r="AV320">
        <v>989.184533333333</v>
      </c>
      <c r="AW320">
        <v>13.9297866666667</v>
      </c>
      <c r="AX320">
        <v>13.22718</v>
      </c>
      <c r="AY320">
        <v>499.965666666667</v>
      </c>
      <c r="AZ320">
        <v>101.159666666667</v>
      </c>
      <c r="BA320">
        <v>0.199881866666667</v>
      </c>
      <c r="BB320">
        <v>19.9778533333333</v>
      </c>
      <c r="BC320">
        <v>21.0744133333333</v>
      </c>
      <c r="BD320">
        <v>999.9</v>
      </c>
      <c r="BE320">
        <v>0</v>
      </c>
      <c r="BF320">
        <v>0</v>
      </c>
      <c r="BG320">
        <v>10020.99</v>
      </c>
      <c r="BH320">
        <v>0</v>
      </c>
      <c r="BI320">
        <v>102.169533333333</v>
      </c>
      <c r="BJ320">
        <v>1500.02066666667</v>
      </c>
      <c r="BK320">
        <v>0.972992</v>
      </c>
      <c r="BL320">
        <v>0.0270084</v>
      </c>
      <c r="BM320">
        <v>0</v>
      </c>
      <c r="BN320">
        <v>2.20121333333333</v>
      </c>
      <c r="BO320">
        <v>0</v>
      </c>
      <c r="BP320">
        <v>9600.58266666667</v>
      </c>
      <c r="BQ320">
        <v>13122.1533333333</v>
      </c>
      <c r="BR320">
        <v>38.2458</v>
      </c>
      <c r="BS320">
        <v>40.2748</v>
      </c>
      <c r="BT320">
        <v>39.687</v>
      </c>
      <c r="BU320">
        <v>38.375</v>
      </c>
      <c r="BV320">
        <v>37.75</v>
      </c>
      <c r="BW320">
        <v>1459.50933333333</v>
      </c>
      <c r="BX320">
        <v>40.5113333333333</v>
      </c>
      <c r="BY320">
        <v>0</v>
      </c>
      <c r="BZ320">
        <v>1561215993.1</v>
      </c>
      <c r="CA320">
        <v>2.2011</v>
      </c>
      <c r="CB320">
        <v>0.102249571582859</v>
      </c>
      <c r="CC320">
        <v>-15.358632489241</v>
      </c>
      <c r="CD320">
        <v>9600.85384615384</v>
      </c>
      <c r="CE320">
        <v>15</v>
      </c>
      <c r="CF320">
        <v>1561215024</v>
      </c>
      <c r="CG320" t="s">
        <v>250</v>
      </c>
      <c r="CH320">
        <v>3</v>
      </c>
      <c r="CI320">
        <v>2.691</v>
      </c>
      <c r="CJ320">
        <v>0.041</v>
      </c>
      <c r="CK320">
        <v>400</v>
      </c>
      <c r="CL320">
        <v>14</v>
      </c>
      <c r="CM320">
        <v>0.29</v>
      </c>
      <c r="CN320">
        <v>0.1</v>
      </c>
      <c r="CO320">
        <v>-27.3839731707317</v>
      </c>
      <c r="CP320">
        <v>-0.804273867595806</v>
      </c>
      <c r="CQ320">
        <v>0.100450992842865</v>
      </c>
      <c r="CR320">
        <v>0</v>
      </c>
      <c r="CS320">
        <v>2.19116571428571</v>
      </c>
      <c r="CT320">
        <v>0.122556030795265</v>
      </c>
      <c r="CU320">
        <v>0.207893780492219</v>
      </c>
      <c r="CV320">
        <v>1</v>
      </c>
      <c r="CW320">
        <v>0.704284268292683</v>
      </c>
      <c r="CX320">
        <v>-0.0155397700348429</v>
      </c>
      <c r="CY320">
        <v>0.00190491218700867</v>
      </c>
      <c r="CZ320">
        <v>1</v>
      </c>
      <c r="DA320">
        <v>2</v>
      </c>
      <c r="DB320">
        <v>3</v>
      </c>
      <c r="DC320" t="s">
        <v>268</v>
      </c>
      <c r="DD320">
        <v>1.85562</v>
      </c>
      <c r="DE320">
        <v>1.85364</v>
      </c>
      <c r="DF320">
        <v>1.8547</v>
      </c>
      <c r="DG320">
        <v>1.85913</v>
      </c>
      <c r="DH320">
        <v>1.85349</v>
      </c>
      <c r="DI320">
        <v>1.85791</v>
      </c>
      <c r="DJ320">
        <v>1.85511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2.691</v>
      </c>
      <c r="DZ320">
        <v>0.041</v>
      </c>
      <c r="EA320">
        <v>2</v>
      </c>
      <c r="EB320">
        <v>495.838</v>
      </c>
      <c r="EC320">
        <v>1041.98</v>
      </c>
      <c r="ED320">
        <v>17.05</v>
      </c>
      <c r="EE320">
        <v>18.4199</v>
      </c>
      <c r="EF320">
        <v>30.0002</v>
      </c>
      <c r="EG320">
        <v>18.3305</v>
      </c>
      <c r="EH320">
        <v>18.2953</v>
      </c>
      <c r="EI320">
        <v>52.5922</v>
      </c>
      <c r="EJ320">
        <v>24.8553</v>
      </c>
      <c r="EK320">
        <v>97.7255</v>
      </c>
      <c r="EL320">
        <v>17.0608</v>
      </c>
      <c r="EM320">
        <v>1009.33</v>
      </c>
      <c r="EN320">
        <v>13.1847</v>
      </c>
      <c r="EO320">
        <v>102.441</v>
      </c>
      <c r="EP320">
        <v>102.895</v>
      </c>
    </row>
    <row r="321" spans="1:146">
      <c r="A321">
        <v>305</v>
      </c>
      <c r="B321">
        <v>1561215957.1</v>
      </c>
      <c r="C321">
        <v>608.099999904633</v>
      </c>
      <c r="D321" t="s">
        <v>864</v>
      </c>
      <c r="E321" t="s">
        <v>865</v>
      </c>
      <c r="H321">
        <v>1561215952.1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-0.0420110566356796</v>
      </c>
      <c r="AF321">
        <v>0.0471610914442478</v>
      </c>
      <c r="AG321">
        <v>3.50997223457242</v>
      </c>
      <c r="AH321">
        <v>8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1561215952.1</v>
      </c>
      <c r="AU321">
        <v>965.0286</v>
      </c>
      <c r="AV321">
        <v>992.5252</v>
      </c>
      <c r="AW321">
        <v>13.9297466666667</v>
      </c>
      <c r="AX321">
        <v>13.2270866666667</v>
      </c>
      <c r="AY321">
        <v>500.011866666667</v>
      </c>
      <c r="AZ321">
        <v>101.160066666667</v>
      </c>
      <c r="BA321">
        <v>0.200007666666667</v>
      </c>
      <c r="BB321">
        <v>19.9786466666667</v>
      </c>
      <c r="BC321">
        <v>21.07234</v>
      </c>
      <c r="BD321">
        <v>999.9</v>
      </c>
      <c r="BE321">
        <v>0</v>
      </c>
      <c r="BF321">
        <v>0</v>
      </c>
      <c r="BG321">
        <v>10014.99</v>
      </c>
      <c r="BH321">
        <v>0</v>
      </c>
      <c r="BI321">
        <v>102.142266666667</v>
      </c>
      <c r="BJ321">
        <v>1499.98533333333</v>
      </c>
      <c r="BK321">
        <v>0.972991666666667</v>
      </c>
      <c r="BL321">
        <v>0.0270087</v>
      </c>
      <c r="BM321">
        <v>0</v>
      </c>
      <c r="BN321">
        <v>2.16126666666667</v>
      </c>
      <c r="BO321">
        <v>0</v>
      </c>
      <c r="BP321">
        <v>9599.57266666667</v>
      </c>
      <c r="BQ321">
        <v>13121.8333333333</v>
      </c>
      <c r="BR321">
        <v>38.25</v>
      </c>
      <c r="BS321">
        <v>40.2706666666667</v>
      </c>
      <c r="BT321">
        <v>39.687</v>
      </c>
      <c r="BU321">
        <v>38.375</v>
      </c>
      <c r="BV321">
        <v>37.75</v>
      </c>
      <c r="BW321">
        <v>1459.47466666667</v>
      </c>
      <c r="BX321">
        <v>40.5106666666667</v>
      </c>
      <c r="BY321">
        <v>0</v>
      </c>
      <c r="BZ321">
        <v>1561215994.9</v>
      </c>
      <c r="CA321">
        <v>2.19044615384615</v>
      </c>
      <c r="CB321">
        <v>0.172088888395612</v>
      </c>
      <c r="CC321">
        <v>-21.3063248248092</v>
      </c>
      <c r="CD321">
        <v>9600.31115384615</v>
      </c>
      <c r="CE321">
        <v>15</v>
      </c>
      <c r="CF321">
        <v>1561215024</v>
      </c>
      <c r="CG321" t="s">
        <v>250</v>
      </c>
      <c r="CH321">
        <v>3</v>
      </c>
      <c r="CI321">
        <v>2.691</v>
      </c>
      <c r="CJ321">
        <v>0.041</v>
      </c>
      <c r="CK321">
        <v>400</v>
      </c>
      <c r="CL321">
        <v>14</v>
      </c>
      <c r="CM321">
        <v>0.29</v>
      </c>
      <c r="CN321">
        <v>0.1</v>
      </c>
      <c r="CO321">
        <v>-27.413112195122</v>
      </c>
      <c r="CP321">
        <v>-0.900796515679434</v>
      </c>
      <c r="CQ321">
        <v>0.108702907258274</v>
      </c>
      <c r="CR321">
        <v>0</v>
      </c>
      <c r="CS321">
        <v>2.19146571428571</v>
      </c>
      <c r="CT321">
        <v>0.0214560111619506</v>
      </c>
      <c r="CU321">
        <v>0.203621143924351</v>
      </c>
      <c r="CV321">
        <v>1</v>
      </c>
      <c r="CW321">
        <v>0.703838268292683</v>
      </c>
      <c r="CX321">
        <v>-0.0130094634146344</v>
      </c>
      <c r="CY321">
        <v>0.00172788970436717</v>
      </c>
      <c r="CZ321">
        <v>1</v>
      </c>
      <c r="DA321">
        <v>2</v>
      </c>
      <c r="DB321">
        <v>3</v>
      </c>
      <c r="DC321" t="s">
        <v>268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2.691</v>
      </c>
      <c r="DZ321">
        <v>0.041</v>
      </c>
      <c r="EA321">
        <v>2</v>
      </c>
      <c r="EB321">
        <v>496.244</v>
      </c>
      <c r="EC321">
        <v>1042.26</v>
      </c>
      <c r="ED321">
        <v>17.0569</v>
      </c>
      <c r="EE321">
        <v>18.4206</v>
      </c>
      <c r="EF321">
        <v>30.0001</v>
      </c>
      <c r="EG321">
        <v>18.3312</v>
      </c>
      <c r="EH321">
        <v>18.2956</v>
      </c>
      <c r="EI321">
        <v>52.6873</v>
      </c>
      <c r="EJ321">
        <v>24.8553</v>
      </c>
      <c r="EK321">
        <v>97.7255</v>
      </c>
      <c r="EL321">
        <v>17.0742</v>
      </c>
      <c r="EM321">
        <v>1010</v>
      </c>
      <c r="EN321">
        <v>13.1829</v>
      </c>
      <c r="EO321">
        <v>102.441</v>
      </c>
      <c r="EP321">
        <v>102.895</v>
      </c>
    </row>
    <row r="322" spans="1:146">
      <c r="A322">
        <v>306</v>
      </c>
      <c r="B322">
        <v>1561215959.1</v>
      </c>
      <c r="C322">
        <v>610.099999904633</v>
      </c>
      <c r="D322" t="s">
        <v>866</v>
      </c>
      <c r="E322" t="s">
        <v>867</v>
      </c>
      <c r="H322">
        <v>1561215954.1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-0.0420143551730059</v>
      </c>
      <c r="AF322">
        <v>0.0471647943413643</v>
      </c>
      <c r="AG322">
        <v>3.51018977293873</v>
      </c>
      <c r="AH322">
        <v>8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1561215954.1</v>
      </c>
      <c r="AU322">
        <v>968.342666666667</v>
      </c>
      <c r="AV322">
        <v>995.8446</v>
      </c>
      <c r="AW322">
        <v>13.9300866666667</v>
      </c>
      <c r="AX322">
        <v>13.2272466666667</v>
      </c>
      <c r="AY322">
        <v>500.016933333333</v>
      </c>
      <c r="AZ322">
        <v>101.1604</v>
      </c>
      <c r="BA322">
        <v>0.199983933333333</v>
      </c>
      <c r="BB322">
        <v>19.9803066666667</v>
      </c>
      <c r="BC322">
        <v>21.0693333333333</v>
      </c>
      <c r="BD322">
        <v>999.9</v>
      </c>
      <c r="BE322">
        <v>0</v>
      </c>
      <c r="BF322">
        <v>0</v>
      </c>
      <c r="BG322">
        <v>10015.7433333333</v>
      </c>
      <c r="BH322">
        <v>0</v>
      </c>
      <c r="BI322">
        <v>102.111933333333</v>
      </c>
      <c r="BJ322">
        <v>1499.98066666667</v>
      </c>
      <c r="BK322">
        <v>0.972991666666667</v>
      </c>
      <c r="BL322">
        <v>0.0270087</v>
      </c>
      <c r="BM322">
        <v>0</v>
      </c>
      <c r="BN322">
        <v>2.20274</v>
      </c>
      <c r="BO322">
        <v>0</v>
      </c>
      <c r="BP322">
        <v>9598.59466666667</v>
      </c>
      <c r="BQ322">
        <v>13121.7933333333</v>
      </c>
      <c r="BR322">
        <v>38.25</v>
      </c>
      <c r="BS322">
        <v>40.2706666666667</v>
      </c>
      <c r="BT322">
        <v>39.687</v>
      </c>
      <c r="BU322">
        <v>38.375</v>
      </c>
      <c r="BV322">
        <v>37.75</v>
      </c>
      <c r="BW322">
        <v>1459.47</v>
      </c>
      <c r="BX322">
        <v>40.5106666666667</v>
      </c>
      <c r="BY322">
        <v>0</v>
      </c>
      <c r="BZ322">
        <v>1561215996.7</v>
      </c>
      <c r="CA322">
        <v>2.20865384615385</v>
      </c>
      <c r="CB322">
        <v>0.0702632420146485</v>
      </c>
      <c r="CC322">
        <v>-25.1377778179775</v>
      </c>
      <c r="CD322">
        <v>9599.66230769231</v>
      </c>
      <c r="CE322">
        <v>15</v>
      </c>
      <c r="CF322">
        <v>1561215024</v>
      </c>
      <c r="CG322" t="s">
        <v>250</v>
      </c>
      <c r="CH322">
        <v>3</v>
      </c>
      <c r="CI322">
        <v>2.691</v>
      </c>
      <c r="CJ322">
        <v>0.041</v>
      </c>
      <c r="CK322">
        <v>400</v>
      </c>
      <c r="CL322">
        <v>14</v>
      </c>
      <c r="CM322">
        <v>0.29</v>
      </c>
      <c r="CN322">
        <v>0.1</v>
      </c>
      <c r="CO322">
        <v>-27.4408780487805</v>
      </c>
      <c r="CP322">
        <v>-0.847808362369291</v>
      </c>
      <c r="CQ322">
        <v>0.108334647549191</v>
      </c>
      <c r="CR322">
        <v>0</v>
      </c>
      <c r="CS322">
        <v>2.19719714285714</v>
      </c>
      <c r="CT322">
        <v>0.0851318982387501</v>
      </c>
      <c r="CU322">
        <v>0.189215958985213</v>
      </c>
      <c r="CV322">
        <v>1</v>
      </c>
      <c r="CW322">
        <v>0.703422195121951</v>
      </c>
      <c r="CX322">
        <v>-0.010300473867596</v>
      </c>
      <c r="CY322">
        <v>0.0015238947089214</v>
      </c>
      <c r="CZ322">
        <v>1</v>
      </c>
      <c r="DA322">
        <v>2</v>
      </c>
      <c r="DB322">
        <v>3</v>
      </c>
      <c r="DC322" t="s">
        <v>268</v>
      </c>
      <c r="DD322">
        <v>1.85562</v>
      </c>
      <c r="DE322">
        <v>1.85364</v>
      </c>
      <c r="DF322">
        <v>1.8547</v>
      </c>
      <c r="DG322">
        <v>1.85913</v>
      </c>
      <c r="DH322">
        <v>1.85349</v>
      </c>
      <c r="DI322">
        <v>1.85791</v>
      </c>
      <c r="DJ322">
        <v>1.8551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2.691</v>
      </c>
      <c r="DZ322">
        <v>0.041</v>
      </c>
      <c r="EA322">
        <v>2</v>
      </c>
      <c r="EB322">
        <v>496.03</v>
      </c>
      <c r="EC322">
        <v>1043.42</v>
      </c>
      <c r="ED322">
        <v>17.0642</v>
      </c>
      <c r="EE322">
        <v>18.4206</v>
      </c>
      <c r="EF322">
        <v>30</v>
      </c>
      <c r="EG322">
        <v>18.332</v>
      </c>
      <c r="EH322">
        <v>18.2961</v>
      </c>
      <c r="EI322">
        <v>52.7469</v>
      </c>
      <c r="EJ322">
        <v>24.8553</v>
      </c>
      <c r="EK322">
        <v>97.7255</v>
      </c>
      <c r="EL322">
        <v>17.0742</v>
      </c>
      <c r="EM322">
        <v>1010</v>
      </c>
      <c r="EN322">
        <v>13.1805</v>
      </c>
      <c r="EO322">
        <v>102.44</v>
      </c>
      <c r="EP322">
        <v>102.895</v>
      </c>
    </row>
    <row r="323" spans="1:146">
      <c r="A323">
        <v>307</v>
      </c>
      <c r="B323">
        <v>1561215961.1</v>
      </c>
      <c r="C323">
        <v>612.099999904633</v>
      </c>
      <c r="D323" t="s">
        <v>868</v>
      </c>
      <c r="E323" t="s">
        <v>869</v>
      </c>
      <c r="H323">
        <v>1561215956.1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-0.0420065799047045</v>
      </c>
      <c r="AF323">
        <v>0.0471560659215451</v>
      </c>
      <c r="AG323">
        <v>3.50967698474575</v>
      </c>
      <c r="AH323">
        <v>8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1561215956.1</v>
      </c>
      <c r="AU323">
        <v>971.6586</v>
      </c>
      <c r="AV323">
        <v>999.068133333333</v>
      </c>
      <c r="AW323">
        <v>13.93054</v>
      </c>
      <c r="AX323">
        <v>13.2276733333333</v>
      </c>
      <c r="AY323">
        <v>499.9958</v>
      </c>
      <c r="AZ323">
        <v>101.1606</v>
      </c>
      <c r="BA323">
        <v>0.1999794</v>
      </c>
      <c r="BB323">
        <v>19.98276</v>
      </c>
      <c r="BC323">
        <v>21.06542</v>
      </c>
      <c r="BD323">
        <v>999.9</v>
      </c>
      <c r="BE323">
        <v>0</v>
      </c>
      <c r="BF323">
        <v>0</v>
      </c>
      <c r="BG323">
        <v>10013.87</v>
      </c>
      <c r="BH323">
        <v>0</v>
      </c>
      <c r="BI323">
        <v>102.031533333333</v>
      </c>
      <c r="BJ323">
        <v>1499.99466666667</v>
      </c>
      <c r="BK323">
        <v>0.972992333333334</v>
      </c>
      <c r="BL323">
        <v>0.0270081</v>
      </c>
      <c r="BM323">
        <v>0</v>
      </c>
      <c r="BN323">
        <v>2.19738666666667</v>
      </c>
      <c r="BO323">
        <v>0</v>
      </c>
      <c r="BP323">
        <v>9597.61533333333</v>
      </c>
      <c r="BQ323">
        <v>13121.9066666667</v>
      </c>
      <c r="BR323">
        <v>38.25</v>
      </c>
      <c r="BS323">
        <v>40.2748</v>
      </c>
      <c r="BT323">
        <v>39.687</v>
      </c>
      <c r="BU323">
        <v>38.375</v>
      </c>
      <c r="BV323">
        <v>37.75</v>
      </c>
      <c r="BW323">
        <v>1459.48466666667</v>
      </c>
      <c r="BX323">
        <v>40.51</v>
      </c>
      <c r="BY323">
        <v>0</v>
      </c>
      <c r="BZ323">
        <v>1561215999.1</v>
      </c>
      <c r="CA323">
        <v>2.18516153846154</v>
      </c>
      <c r="CB323">
        <v>0.508041022153497</v>
      </c>
      <c r="CC323">
        <v>-30.663589746131</v>
      </c>
      <c r="CD323">
        <v>9598.65653846154</v>
      </c>
      <c r="CE323">
        <v>15</v>
      </c>
      <c r="CF323">
        <v>1561215024</v>
      </c>
      <c r="CG323" t="s">
        <v>250</v>
      </c>
      <c r="CH323">
        <v>3</v>
      </c>
      <c r="CI323">
        <v>2.691</v>
      </c>
      <c r="CJ323">
        <v>0.041</v>
      </c>
      <c r="CK323">
        <v>400</v>
      </c>
      <c r="CL323">
        <v>14</v>
      </c>
      <c r="CM323">
        <v>0.29</v>
      </c>
      <c r="CN323">
        <v>0.1</v>
      </c>
      <c r="CO323">
        <v>-27.4102195121951</v>
      </c>
      <c r="CP323">
        <v>-0.0308383275261024</v>
      </c>
      <c r="CQ323">
        <v>0.178579283778618</v>
      </c>
      <c r="CR323">
        <v>1</v>
      </c>
      <c r="CS323">
        <v>2.20450571428571</v>
      </c>
      <c r="CT323">
        <v>0.111441169608801</v>
      </c>
      <c r="CU323">
        <v>0.17152696404915</v>
      </c>
      <c r="CV323">
        <v>1</v>
      </c>
      <c r="CW323">
        <v>0.703094707317073</v>
      </c>
      <c r="CX323">
        <v>-0.00665032055749077</v>
      </c>
      <c r="CY323">
        <v>0.00128413695500704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1.85364</v>
      </c>
      <c r="DF323">
        <v>1.8547</v>
      </c>
      <c r="DG323">
        <v>1.85913</v>
      </c>
      <c r="DH323">
        <v>1.85349</v>
      </c>
      <c r="DI323">
        <v>1.85791</v>
      </c>
      <c r="DJ323">
        <v>1.85511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2.691</v>
      </c>
      <c r="DZ323">
        <v>0.041</v>
      </c>
      <c r="EA323">
        <v>2</v>
      </c>
      <c r="EB323">
        <v>496.104</v>
      </c>
      <c r="EC323">
        <v>1042.36</v>
      </c>
      <c r="ED323">
        <v>17.0705</v>
      </c>
      <c r="EE323">
        <v>18.4206</v>
      </c>
      <c r="EF323">
        <v>30.0001</v>
      </c>
      <c r="EG323">
        <v>18.332</v>
      </c>
      <c r="EH323">
        <v>18.2964</v>
      </c>
      <c r="EI323">
        <v>52.7844</v>
      </c>
      <c r="EJ323">
        <v>24.8553</v>
      </c>
      <c r="EK323">
        <v>97.7255</v>
      </c>
      <c r="EL323">
        <v>17.0742</v>
      </c>
      <c r="EM323">
        <v>1010</v>
      </c>
      <c r="EN323">
        <v>13.1794</v>
      </c>
      <c r="EO323">
        <v>102.44</v>
      </c>
      <c r="EP323">
        <v>102.894</v>
      </c>
    </row>
    <row r="324" spans="1:146">
      <c r="A324">
        <v>308</v>
      </c>
      <c r="B324">
        <v>1561215963.1</v>
      </c>
      <c r="C324">
        <v>614.099999904633</v>
      </c>
      <c r="D324" t="s">
        <v>870</v>
      </c>
      <c r="E324" t="s">
        <v>871</v>
      </c>
      <c r="H324">
        <v>1561215958.1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-0.041932207197829</v>
      </c>
      <c r="AF324">
        <v>0.0470725760426703</v>
      </c>
      <c r="AG324">
        <v>3.50477032245336</v>
      </c>
      <c r="AH324">
        <v>8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1561215958.1</v>
      </c>
      <c r="AU324">
        <v>974.948733333333</v>
      </c>
      <c r="AV324">
        <v>1001.9666</v>
      </c>
      <c r="AW324">
        <v>13.9310666666667</v>
      </c>
      <c r="AX324">
        <v>13.2283466666667</v>
      </c>
      <c r="AY324">
        <v>500.023933333333</v>
      </c>
      <c r="AZ324">
        <v>101.1608</v>
      </c>
      <c r="BA324">
        <v>0.200078133333333</v>
      </c>
      <c r="BB324">
        <v>19.9853666666667</v>
      </c>
      <c r="BC324">
        <v>21.0617</v>
      </c>
      <c r="BD324">
        <v>999.9</v>
      </c>
      <c r="BE324">
        <v>0</v>
      </c>
      <c r="BF324">
        <v>0</v>
      </c>
      <c r="BG324">
        <v>9996.12066666667</v>
      </c>
      <c r="BH324">
        <v>0</v>
      </c>
      <c r="BI324">
        <v>101.898933333333</v>
      </c>
      <c r="BJ324">
        <v>1499.992</v>
      </c>
      <c r="BK324">
        <v>0.972992333333334</v>
      </c>
      <c r="BL324">
        <v>0.0270081</v>
      </c>
      <c r="BM324">
        <v>0</v>
      </c>
      <c r="BN324">
        <v>2.21286</v>
      </c>
      <c r="BO324">
        <v>0</v>
      </c>
      <c r="BP324">
        <v>9596.35666666666</v>
      </c>
      <c r="BQ324">
        <v>13121.8866666667</v>
      </c>
      <c r="BR324">
        <v>38.25</v>
      </c>
      <c r="BS324">
        <v>40.2830666666667</v>
      </c>
      <c r="BT324">
        <v>39.687</v>
      </c>
      <c r="BU324">
        <v>38.375</v>
      </c>
      <c r="BV324">
        <v>37.75</v>
      </c>
      <c r="BW324">
        <v>1459.482</v>
      </c>
      <c r="BX324">
        <v>40.51</v>
      </c>
      <c r="BY324">
        <v>0</v>
      </c>
      <c r="BZ324">
        <v>1561216000.9</v>
      </c>
      <c r="CA324">
        <v>2.21149615384615</v>
      </c>
      <c r="CB324">
        <v>0.169555554503011</v>
      </c>
      <c r="CC324">
        <v>-32.0899145438272</v>
      </c>
      <c r="CD324">
        <v>9597.72115384615</v>
      </c>
      <c r="CE324">
        <v>15</v>
      </c>
      <c r="CF324">
        <v>1561215024</v>
      </c>
      <c r="CG324" t="s">
        <v>250</v>
      </c>
      <c r="CH324">
        <v>3</v>
      </c>
      <c r="CI324">
        <v>2.691</v>
      </c>
      <c r="CJ324">
        <v>0.041</v>
      </c>
      <c r="CK324">
        <v>400</v>
      </c>
      <c r="CL324">
        <v>14</v>
      </c>
      <c r="CM324">
        <v>0.29</v>
      </c>
      <c r="CN324">
        <v>0.1</v>
      </c>
      <c r="CO324">
        <v>-27.2513829268293</v>
      </c>
      <c r="CP324">
        <v>2.92802299651588</v>
      </c>
      <c r="CQ324">
        <v>0.567236422900191</v>
      </c>
      <c r="CR324">
        <v>0</v>
      </c>
      <c r="CS324">
        <v>2.19713714285714</v>
      </c>
      <c r="CT324">
        <v>0.140058445081768</v>
      </c>
      <c r="CU324">
        <v>0.171969052175449</v>
      </c>
      <c r="CV324">
        <v>1</v>
      </c>
      <c r="CW324">
        <v>0.702815926829268</v>
      </c>
      <c r="CX324">
        <v>-0.00131372822299645</v>
      </c>
      <c r="CY324">
        <v>0.000880860094930606</v>
      </c>
      <c r="CZ324">
        <v>1</v>
      </c>
      <c r="DA324">
        <v>2</v>
      </c>
      <c r="DB324">
        <v>3</v>
      </c>
      <c r="DC324" t="s">
        <v>268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1.8551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2.691</v>
      </c>
      <c r="DZ324">
        <v>0.041</v>
      </c>
      <c r="EA324">
        <v>2</v>
      </c>
      <c r="EB324">
        <v>495.867</v>
      </c>
      <c r="EC324">
        <v>1041.74</v>
      </c>
      <c r="ED324">
        <v>17.0765</v>
      </c>
      <c r="EE324">
        <v>18.4211</v>
      </c>
      <c r="EF324">
        <v>30.0003</v>
      </c>
      <c r="EG324">
        <v>18.332</v>
      </c>
      <c r="EH324">
        <v>18.2964</v>
      </c>
      <c r="EI324">
        <v>52.8083</v>
      </c>
      <c r="EJ324">
        <v>24.8553</v>
      </c>
      <c r="EK324">
        <v>97.7255</v>
      </c>
      <c r="EL324">
        <v>17.0827</v>
      </c>
      <c r="EM324">
        <v>1010</v>
      </c>
      <c r="EN324">
        <v>13.1791</v>
      </c>
      <c r="EO324">
        <v>102.44</v>
      </c>
      <c r="EP324">
        <v>102.894</v>
      </c>
    </row>
    <row r="325" spans="1:146">
      <c r="A325">
        <v>309</v>
      </c>
      <c r="B325">
        <v>1561215965.1</v>
      </c>
      <c r="C325">
        <v>616.099999904633</v>
      </c>
      <c r="D325" t="s">
        <v>872</v>
      </c>
      <c r="E325" t="s">
        <v>873</v>
      </c>
      <c r="H325">
        <v>1561215960.1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-0.0419307516532146</v>
      </c>
      <c r="AF325">
        <v>0.047070942066328</v>
      </c>
      <c r="AG325">
        <v>3.50467426380601</v>
      </c>
      <c r="AH325">
        <v>8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1561215960.1</v>
      </c>
      <c r="AU325">
        <v>978.147466666667</v>
      </c>
      <c r="AV325">
        <v>1004.38806666667</v>
      </c>
      <c r="AW325">
        <v>13.93182</v>
      </c>
      <c r="AX325">
        <v>13.2291133333333</v>
      </c>
      <c r="AY325">
        <v>500.0336</v>
      </c>
      <c r="AZ325">
        <v>101.161066666667</v>
      </c>
      <c r="BA325">
        <v>0.199988666666667</v>
      </c>
      <c r="BB325">
        <v>19.9878466666667</v>
      </c>
      <c r="BC325">
        <v>21.0604466666667</v>
      </c>
      <c r="BD325">
        <v>999.9</v>
      </c>
      <c r="BE325">
        <v>0</v>
      </c>
      <c r="BF325">
        <v>0</v>
      </c>
      <c r="BG325">
        <v>9995.74733333333</v>
      </c>
      <c r="BH325">
        <v>0</v>
      </c>
      <c r="BI325">
        <v>101.7824</v>
      </c>
      <c r="BJ325">
        <v>1499.98666666667</v>
      </c>
      <c r="BK325">
        <v>0.972992333333334</v>
      </c>
      <c r="BL325">
        <v>0.0270081</v>
      </c>
      <c r="BM325">
        <v>0</v>
      </c>
      <c r="BN325">
        <v>2.18393333333333</v>
      </c>
      <c r="BO325">
        <v>0</v>
      </c>
      <c r="BP325">
        <v>9595.156</v>
      </c>
      <c r="BQ325">
        <v>13121.8466666667</v>
      </c>
      <c r="BR325">
        <v>38.25</v>
      </c>
      <c r="BS325">
        <v>40.2789333333333</v>
      </c>
      <c r="BT325">
        <v>39.687</v>
      </c>
      <c r="BU325">
        <v>38.375</v>
      </c>
      <c r="BV325">
        <v>37.75</v>
      </c>
      <c r="BW325">
        <v>1459.47666666667</v>
      </c>
      <c r="BX325">
        <v>40.51</v>
      </c>
      <c r="BY325">
        <v>0</v>
      </c>
      <c r="BZ325">
        <v>1561216002.7</v>
      </c>
      <c r="CA325">
        <v>2.1979</v>
      </c>
      <c r="CB325">
        <v>-0.437374360985683</v>
      </c>
      <c r="CC325">
        <v>-33.5989743877621</v>
      </c>
      <c r="CD325">
        <v>9596.72730769231</v>
      </c>
      <c r="CE325">
        <v>15</v>
      </c>
      <c r="CF325">
        <v>1561215024</v>
      </c>
      <c r="CG325" t="s">
        <v>250</v>
      </c>
      <c r="CH325">
        <v>3</v>
      </c>
      <c r="CI325">
        <v>2.691</v>
      </c>
      <c r="CJ325">
        <v>0.041</v>
      </c>
      <c r="CK325">
        <v>400</v>
      </c>
      <c r="CL325">
        <v>14</v>
      </c>
      <c r="CM325">
        <v>0.29</v>
      </c>
      <c r="CN325">
        <v>0.1</v>
      </c>
      <c r="CO325">
        <v>-26.9221243902439</v>
      </c>
      <c r="CP325">
        <v>7.99903902439014</v>
      </c>
      <c r="CQ325">
        <v>1.14549129257116</v>
      </c>
      <c r="CR325">
        <v>0</v>
      </c>
      <c r="CS325">
        <v>2.20040571428571</v>
      </c>
      <c r="CT325">
        <v>-0.0962911937377961</v>
      </c>
      <c r="CU325">
        <v>0.168924889383007</v>
      </c>
      <c r="CV325">
        <v>1</v>
      </c>
      <c r="CW325">
        <v>0.70268956097561</v>
      </c>
      <c r="CX325">
        <v>0.00229120557491268</v>
      </c>
      <c r="CY325">
        <v>0.00070999471137777</v>
      </c>
      <c r="CZ325">
        <v>1</v>
      </c>
      <c r="DA325">
        <v>2</v>
      </c>
      <c r="DB325">
        <v>3</v>
      </c>
      <c r="DC325" t="s">
        <v>268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1.85511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2.691</v>
      </c>
      <c r="DZ325">
        <v>0.041</v>
      </c>
      <c r="EA325">
        <v>2</v>
      </c>
      <c r="EB325">
        <v>495.854</v>
      </c>
      <c r="EC325">
        <v>1042.36</v>
      </c>
      <c r="ED325">
        <v>17.0808</v>
      </c>
      <c r="EE325">
        <v>18.4219</v>
      </c>
      <c r="EF325">
        <v>30.0002</v>
      </c>
      <c r="EG325">
        <v>18.3321</v>
      </c>
      <c r="EH325">
        <v>18.2964</v>
      </c>
      <c r="EI325">
        <v>52.8236</v>
      </c>
      <c r="EJ325">
        <v>24.8553</v>
      </c>
      <c r="EK325">
        <v>97.7255</v>
      </c>
      <c r="EL325">
        <v>17.0827</v>
      </c>
      <c r="EM325">
        <v>1010</v>
      </c>
      <c r="EN325">
        <v>13.1767</v>
      </c>
      <c r="EO325">
        <v>102.439</v>
      </c>
      <c r="EP325">
        <v>102.894</v>
      </c>
    </row>
    <row r="326" spans="1:146">
      <c r="A326">
        <v>310</v>
      </c>
      <c r="B326">
        <v>1561215967.1</v>
      </c>
      <c r="C326">
        <v>618.099999904633</v>
      </c>
      <c r="D326" t="s">
        <v>874</v>
      </c>
      <c r="E326" t="s">
        <v>875</v>
      </c>
      <c r="H326">
        <v>1561215962.1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-0.0419806142451504</v>
      </c>
      <c r="AF326">
        <v>0.0471269171939789</v>
      </c>
      <c r="AG326">
        <v>3.50796427572212</v>
      </c>
      <c r="AH326">
        <v>8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1561215962.1</v>
      </c>
      <c r="AU326">
        <v>981.1774</v>
      </c>
      <c r="AV326">
        <v>1006.29666666667</v>
      </c>
      <c r="AW326">
        <v>13.9327866666667</v>
      </c>
      <c r="AX326">
        <v>13.22986</v>
      </c>
      <c r="AY326">
        <v>500.010266666667</v>
      </c>
      <c r="AZ326">
        <v>101.161133333333</v>
      </c>
      <c r="BA326">
        <v>0.1998976</v>
      </c>
      <c r="BB326">
        <v>19.9903733333333</v>
      </c>
      <c r="BC326">
        <v>21.0615266666667</v>
      </c>
      <c r="BD326">
        <v>999.9</v>
      </c>
      <c r="BE326">
        <v>0</v>
      </c>
      <c r="BF326">
        <v>0</v>
      </c>
      <c r="BG326">
        <v>10007.6273333333</v>
      </c>
      <c r="BH326">
        <v>0</v>
      </c>
      <c r="BI326">
        <v>101.693866666667</v>
      </c>
      <c r="BJ326">
        <v>1500</v>
      </c>
      <c r="BK326">
        <v>0.972992666666667</v>
      </c>
      <c r="BL326">
        <v>0.0270078</v>
      </c>
      <c r="BM326">
        <v>0</v>
      </c>
      <c r="BN326">
        <v>2.24094</v>
      </c>
      <c r="BO326">
        <v>0</v>
      </c>
      <c r="BP326">
        <v>9593.97866666667</v>
      </c>
      <c r="BQ326">
        <v>13121.9666666667</v>
      </c>
      <c r="BR326">
        <v>38.25</v>
      </c>
      <c r="BS326">
        <v>40.2748</v>
      </c>
      <c r="BT326">
        <v>39.687</v>
      </c>
      <c r="BU326">
        <v>38.375</v>
      </c>
      <c r="BV326">
        <v>37.75</v>
      </c>
      <c r="BW326">
        <v>1459.49</v>
      </c>
      <c r="BX326">
        <v>40.51</v>
      </c>
      <c r="BY326">
        <v>0</v>
      </c>
      <c r="BZ326">
        <v>1561216005.1</v>
      </c>
      <c r="CA326">
        <v>2.22472307692308</v>
      </c>
      <c r="CB326">
        <v>0.28903931779857</v>
      </c>
      <c r="CC326">
        <v>-36.7924786596356</v>
      </c>
      <c r="CD326">
        <v>9595.33153846154</v>
      </c>
      <c r="CE326">
        <v>15</v>
      </c>
      <c r="CF326">
        <v>1561215024</v>
      </c>
      <c r="CG326" t="s">
        <v>250</v>
      </c>
      <c r="CH326">
        <v>3</v>
      </c>
      <c r="CI326">
        <v>2.691</v>
      </c>
      <c r="CJ326">
        <v>0.041</v>
      </c>
      <c r="CK326">
        <v>400</v>
      </c>
      <c r="CL326">
        <v>14</v>
      </c>
      <c r="CM326">
        <v>0.29</v>
      </c>
      <c r="CN326">
        <v>0.1</v>
      </c>
      <c r="CO326">
        <v>-26.4066195121951</v>
      </c>
      <c r="CP326">
        <v>14.3681101045288</v>
      </c>
      <c r="CQ326">
        <v>1.79917891153627</v>
      </c>
      <c r="CR326">
        <v>0</v>
      </c>
      <c r="CS326">
        <v>2.1997</v>
      </c>
      <c r="CT326">
        <v>0.448894159732493</v>
      </c>
      <c r="CU326">
        <v>0.170653588970673</v>
      </c>
      <c r="CV326">
        <v>1</v>
      </c>
      <c r="CW326">
        <v>0.702758658536585</v>
      </c>
      <c r="CX326">
        <v>0.00314970731707291</v>
      </c>
      <c r="CY326">
        <v>0.000721663072853113</v>
      </c>
      <c r="CZ326">
        <v>1</v>
      </c>
      <c r="DA326">
        <v>2</v>
      </c>
      <c r="DB326">
        <v>3</v>
      </c>
      <c r="DC326" t="s">
        <v>268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2.691</v>
      </c>
      <c r="DZ326">
        <v>0.041</v>
      </c>
      <c r="EA326">
        <v>2</v>
      </c>
      <c r="EB326">
        <v>496.307</v>
      </c>
      <c r="EC326">
        <v>1042.13</v>
      </c>
      <c r="ED326">
        <v>17.0846</v>
      </c>
      <c r="EE326">
        <v>18.4222</v>
      </c>
      <c r="EF326">
        <v>30.0001</v>
      </c>
      <c r="EG326">
        <v>18.3329</v>
      </c>
      <c r="EH326">
        <v>18.2964</v>
      </c>
      <c r="EI326">
        <v>52.8327</v>
      </c>
      <c r="EJ326">
        <v>24.8553</v>
      </c>
      <c r="EK326">
        <v>97.7255</v>
      </c>
      <c r="EL326">
        <v>17.0872</v>
      </c>
      <c r="EM326">
        <v>1010</v>
      </c>
      <c r="EN326">
        <v>13.1768</v>
      </c>
      <c r="EO326">
        <v>102.44</v>
      </c>
      <c r="EP326">
        <v>102.894</v>
      </c>
    </row>
    <row r="327" spans="1:146">
      <c r="A327">
        <v>311</v>
      </c>
      <c r="B327">
        <v>1561215969.1</v>
      </c>
      <c r="C327">
        <v>620.099999904633</v>
      </c>
      <c r="D327" t="s">
        <v>876</v>
      </c>
      <c r="E327" t="s">
        <v>877</v>
      </c>
      <c r="H327">
        <v>1561215964.1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-0.0419831513346874</v>
      </c>
      <c r="AF327">
        <v>0.0471297652992454</v>
      </c>
      <c r="AG327">
        <v>3.50813164000677</v>
      </c>
      <c r="AH327">
        <v>8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1561215964.1</v>
      </c>
      <c r="AU327">
        <v>983.953266666667</v>
      </c>
      <c r="AV327">
        <v>1007.64266666667</v>
      </c>
      <c r="AW327">
        <v>13.93366</v>
      </c>
      <c r="AX327">
        <v>13.2301933333333</v>
      </c>
      <c r="AY327">
        <v>500.017133333333</v>
      </c>
      <c r="AZ327">
        <v>101.161</v>
      </c>
      <c r="BA327">
        <v>0.199970933333333</v>
      </c>
      <c r="BB327">
        <v>19.9927666666667</v>
      </c>
      <c r="BC327">
        <v>21.06426</v>
      </c>
      <c r="BD327">
        <v>999.9</v>
      </c>
      <c r="BE327">
        <v>0</v>
      </c>
      <c r="BF327">
        <v>0</v>
      </c>
      <c r="BG327">
        <v>10008.2453333333</v>
      </c>
      <c r="BH327">
        <v>0</v>
      </c>
      <c r="BI327">
        <v>101.625066666667</v>
      </c>
      <c r="BJ327">
        <v>1499.99933333333</v>
      </c>
      <c r="BK327">
        <v>0.972992666666667</v>
      </c>
      <c r="BL327">
        <v>0.0270078</v>
      </c>
      <c r="BM327">
        <v>0</v>
      </c>
      <c r="BN327">
        <v>2.25046666666667</v>
      </c>
      <c r="BO327">
        <v>0</v>
      </c>
      <c r="BP327">
        <v>9592.79866666667</v>
      </c>
      <c r="BQ327">
        <v>13121.96</v>
      </c>
      <c r="BR327">
        <v>38.25</v>
      </c>
      <c r="BS327">
        <v>40.2748</v>
      </c>
      <c r="BT327">
        <v>39.687</v>
      </c>
      <c r="BU327">
        <v>38.375</v>
      </c>
      <c r="BV327">
        <v>37.75</v>
      </c>
      <c r="BW327">
        <v>1459.48933333333</v>
      </c>
      <c r="BX327">
        <v>40.51</v>
      </c>
      <c r="BY327">
        <v>0</v>
      </c>
      <c r="BZ327">
        <v>1561216006.9</v>
      </c>
      <c r="CA327">
        <v>2.21651153846154</v>
      </c>
      <c r="CB327">
        <v>0.314382904447155</v>
      </c>
      <c r="CC327">
        <v>-34.5965812129691</v>
      </c>
      <c r="CD327">
        <v>9594.25269230769</v>
      </c>
      <c r="CE327">
        <v>15</v>
      </c>
      <c r="CF327">
        <v>1561215024</v>
      </c>
      <c r="CG327" t="s">
        <v>250</v>
      </c>
      <c r="CH327">
        <v>3</v>
      </c>
      <c r="CI327">
        <v>2.691</v>
      </c>
      <c r="CJ327">
        <v>0.041</v>
      </c>
      <c r="CK327">
        <v>400</v>
      </c>
      <c r="CL327">
        <v>14</v>
      </c>
      <c r="CM327">
        <v>0.29</v>
      </c>
      <c r="CN327">
        <v>0.1</v>
      </c>
      <c r="CO327">
        <v>-25.7340731707317</v>
      </c>
      <c r="CP327">
        <v>21.4650501742154</v>
      </c>
      <c r="CQ327">
        <v>2.45382487816364</v>
      </c>
      <c r="CR327">
        <v>0</v>
      </c>
      <c r="CS327">
        <v>2.22228</v>
      </c>
      <c r="CT327">
        <v>0.275366560731729</v>
      </c>
      <c r="CU327">
        <v>0.15607376607599</v>
      </c>
      <c r="CV327">
        <v>1</v>
      </c>
      <c r="CW327">
        <v>0.703041951219512</v>
      </c>
      <c r="CX327">
        <v>0.00430718466898923</v>
      </c>
      <c r="CY327">
        <v>0.000847758218845711</v>
      </c>
      <c r="CZ327">
        <v>1</v>
      </c>
      <c r="DA327">
        <v>2</v>
      </c>
      <c r="DB327">
        <v>3</v>
      </c>
      <c r="DC327" t="s">
        <v>268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2.691</v>
      </c>
      <c r="DZ327">
        <v>0.041</v>
      </c>
      <c r="EA327">
        <v>2</v>
      </c>
      <c r="EB327">
        <v>496.062</v>
      </c>
      <c r="EC327">
        <v>1042.28</v>
      </c>
      <c r="ED327">
        <v>17.0874</v>
      </c>
      <c r="EE327">
        <v>18.4222</v>
      </c>
      <c r="EF327">
        <v>30.0001</v>
      </c>
      <c r="EG327">
        <v>18.3336</v>
      </c>
      <c r="EH327">
        <v>18.2965</v>
      </c>
      <c r="EI327">
        <v>52.8383</v>
      </c>
      <c r="EJ327">
        <v>24.8553</v>
      </c>
      <c r="EK327">
        <v>97.7255</v>
      </c>
      <c r="EL327">
        <v>17.0872</v>
      </c>
      <c r="EM327">
        <v>1010</v>
      </c>
      <c r="EN327">
        <v>13.1739</v>
      </c>
      <c r="EO327">
        <v>102.44</v>
      </c>
      <c r="EP327">
        <v>102.893</v>
      </c>
    </row>
    <row r="328" spans="1:146">
      <c r="A328">
        <v>312</v>
      </c>
      <c r="B328">
        <v>1561215971.1</v>
      </c>
      <c r="C328">
        <v>622.099999904633</v>
      </c>
      <c r="D328" t="s">
        <v>878</v>
      </c>
      <c r="E328" t="s">
        <v>879</v>
      </c>
      <c r="H328">
        <v>1561215966.1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-0.0419733496583217</v>
      </c>
      <c r="AF328">
        <v>0.0471187620588509</v>
      </c>
      <c r="AG328">
        <v>3.50748503269805</v>
      </c>
      <c r="AH328">
        <v>8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1561215966.1</v>
      </c>
      <c r="AU328">
        <v>986.407933333333</v>
      </c>
      <c r="AV328">
        <v>1008.49666666667</v>
      </c>
      <c r="AW328">
        <v>13.93468</v>
      </c>
      <c r="AX328">
        <v>13.23034</v>
      </c>
      <c r="AY328">
        <v>500.020266666667</v>
      </c>
      <c r="AZ328">
        <v>101.160933333333</v>
      </c>
      <c r="BA328">
        <v>0.199992466666667</v>
      </c>
      <c r="BB328">
        <v>19.99514</v>
      </c>
      <c r="BC328">
        <v>21.07034</v>
      </c>
      <c r="BD328">
        <v>999.9</v>
      </c>
      <c r="BE328">
        <v>0</v>
      </c>
      <c r="BF328">
        <v>0</v>
      </c>
      <c r="BG328">
        <v>10005.9153333333</v>
      </c>
      <c r="BH328">
        <v>0</v>
      </c>
      <c r="BI328">
        <v>101.634533333333</v>
      </c>
      <c r="BJ328">
        <v>1499.99866666667</v>
      </c>
      <c r="BK328">
        <v>0.972992666666667</v>
      </c>
      <c r="BL328">
        <v>0.0270078</v>
      </c>
      <c r="BM328">
        <v>0</v>
      </c>
      <c r="BN328">
        <v>2.23267333333333</v>
      </c>
      <c r="BO328">
        <v>0</v>
      </c>
      <c r="BP328">
        <v>9591.77533333333</v>
      </c>
      <c r="BQ328">
        <v>13121.96</v>
      </c>
      <c r="BR328">
        <v>38.25</v>
      </c>
      <c r="BS328">
        <v>40.2748</v>
      </c>
      <c r="BT328">
        <v>39.687</v>
      </c>
      <c r="BU328">
        <v>38.375</v>
      </c>
      <c r="BV328">
        <v>37.75</v>
      </c>
      <c r="BW328">
        <v>1459.48866666667</v>
      </c>
      <c r="BX328">
        <v>40.51</v>
      </c>
      <c r="BY328">
        <v>0</v>
      </c>
      <c r="BZ328">
        <v>1561216008.7</v>
      </c>
      <c r="CA328">
        <v>2.20778846153846</v>
      </c>
      <c r="CB328">
        <v>0.0364957258970231</v>
      </c>
      <c r="CC328">
        <v>-33.5117949300001</v>
      </c>
      <c r="CD328">
        <v>9593.33384615385</v>
      </c>
      <c r="CE328">
        <v>15</v>
      </c>
      <c r="CF328">
        <v>1561215024</v>
      </c>
      <c r="CG328" t="s">
        <v>250</v>
      </c>
      <c r="CH328">
        <v>3</v>
      </c>
      <c r="CI328">
        <v>2.691</v>
      </c>
      <c r="CJ328">
        <v>0.041</v>
      </c>
      <c r="CK328">
        <v>400</v>
      </c>
      <c r="CL328">
        <v>14</v>
      </c>
      <c r="CM328">
        <v>0.29</v>
      </c>
      <c r="CN328">
        <v>0.1</v>
      </c>
      <c r="CO328">
        <v>-24.9240853658537</v>
      </c>
      <c r="CP328">
        <v>28.5751672473873</v>
      </c>
      <c r="CQ328">
        <v>3.06261901220707</v>
      </c>
      <c r="CR328">
        <v>0</v>
      </c>
      <c r="CS328">
        <v>2.21731714285714</v>
      </c>
      <c r="CT328">
        <v>-0.0137682974559992</v>
      </c>
      <c r="CU328">
        <v>0.154635197408452</v>
      </c>
      <c r="CV328">
        <v>1</v>
      </c>
      <c r="CW328">
        <v>0.70352</v>
      </c>
      <c r="CX328">
        <v>0.00780765156794456</v>
      </c>
      <c r="CY328">
        <v>0.00130160210847266</v>
      </c>
      <c r="CZ328">
        <v>1</v>
      </c>
      <c r="DA328">
        <v>2</v>
      </c>
      <c r="DB328">
        <v>3</v>
      </c>
      <c r="DC328" t="s">
        <v>268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1.85512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2.691</v>
      </c>
      <c r="DZ328">
        <v>0.041</v>
      </c>
      <c r="EA328">
        <v>2</v>
      </c>
      <c r="EB328">
        <v>496.002</v>
      </c>
      <c r="EC328">
        <v>1042.86</v>
      </c>
      <c r="ED328">
        <v>17.0898</v>
      </c>
      <c r="EE328">
        <v>18.4222</v>
      </c>
      <c r="EF328">
        <v>30.0002</v>
      </c>
      <c r="EG328">
        <v>18.3336</v>
      </c>
      <c r="EH328">
        <v>18.2973</v>
      </c>
      <c r="EI328">
        <v>52.843</v>
      </c>
      <c r="EJ328">
        <v>24.8553</v>
      </c>
      <c r="EK328">
        <v>97.7255</v>
      </c>
      <c r="EL328">
        <v>17.0872</v>
      </c>
      <c r="EM328">
        <v>1010</v>
      </c>
      <c r="EN328">
        <v>13.1735</v>
      </c>
      <c r="EO328">
        <v>102.44</v>
      </c>
      <c r="EP328">
        <v>102.893</v>
      </c>
    </row>
    <row r="329" spans="1:146">
      <c r="A329">
        <v>313</v>
      </c>
      <c r="B329">
        <v>1561215973.1</v>
      </c>
      <c r="C329">
        <v>624.099999904633</v>
      </c>
      <c r="D329" t="s">
        <v>880</v>
      </c>
      <c r="E329" t="s">
        <v>881</v>
      </c>
      <c r="H329">
        <v>1561215968.1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-0.0419623367694156</v>
      </c>
      <c r="AF329">
        <v>0.0471063991262718</v>
      </c>
      <c r="AG329">
        <v>3.5067584592939</v>
      </c>
      <c r="AH329">
        <v>8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1561215968.1</v>
      </c>
      <c r="AU329">
        <v>988.501733333333</v>
      </c>
      <c r="AV329">
        <v>1009.04533333333</v>
      </c>
      <c r="AW329">
        <v>13.93572</v>
      </c>
      <c r="AX329">
        <v>13.2305266666667</v>
      </c>
      <c r="AY329">
        <v>500.009733333333</v>
      </c>
      <c r="AZ329">
        <v>101.160933333333</v>
      </c>
      <c r="BA329">
        <v>0.1999952</v>
      </c>
      <c r="BB329">
        <v>19.9977733333333</v>
      </c>
      <c r="BC329">
        <v>21.0772333333333</v>
      </c>
      <c r="BD329">
        <v>999.9</v>
      </c>
      <c r="BE329">
        <v>0</v>
      </c>
      <c r="BF329">
        <v>0</v>
      </c>
      <c r="BG329">
        <v>10003.29</v>
      </c>
      <c r="BH329">
        <v>0</v>
      </c>
      <c r="BI329">
        <v>101.745066666667</v>
      </c>
      <c r="BJ329">
        <v>1499.99933333333</v>
      </c>
      <c r="BK329">
        <v>0.972992666666667</v>
      </c>
      <c r="BL329">
        <v>0.0270078</v>
      </c>
      <c r="BM329">
        <v>0</v>
      </c>
      <c r="BN329">
        <v>2.23666</v>
      </c>
      <c r="BO329">
        <v>0</v>
      </c>
      <c r="BP329">
        <v>9590.764</v>
      </c>
      <c r="BQ329">
        <v>13121.9733333333</v>
      </c>
      <c r="BR329">
        <v>38.25</v>
      </c>
      <c r="BS329">
        <v>40.2748</v>
      </c>
      <c r="BT329">
        <v>39.687</v>
      </c>
      <c r="BU329">
        <v>38.375</v>
      </c>
      <c r="BV329">
        <v>37.75</v>
      </c>
      <c r="BW329">
        <v>1459.48933333333</v>
      </c>
      <c r="BX329">
        <v>40.51</v>
      </c>
      <c r="BY329">
        <v>0</v>
      </c>
      <c r="BZ329">
        <v>1561216011.1</v>
      </c>
      <c r="CA329">
        <v>2.20921538461538</v>
      </c>
      <c r="CB329">
        <v>-0.0398017114452345</v>
      </c>
      <c r="CC329">
        <v>-30.4331624314655</v>
      </c>
      <c r="CD329">
        <v>9592.13038461539</v>
      </c>
      <c r="CE329">
        <v>15</v>
      </c>
      <c r="CF329">
        <v>1561215024</v>
      </c>
      <c r="CG329" t="s">
        <v>250</v>
      </c>
      <c r="CH329">
        <v>3</v>
      </c>
      <c r="CI329">
        <v>2.691</v>
      </c>
      <c r="CJ329">
        <v>0.041</v>
      </c>
      <c r="CK329">
        <v>400</v>
      </c>
      <c r="CL329">
        <v>14</v>
      </c>
      <c r="CM329">
        <v>0.29</v>
      </c>
      <c r="CN329">
        <v>0.1</v>
      </c>
      <c r="CO329">
        <v>-23.9898219512195</v>
      </c>
      <c r="CP329">
        <v>34.76050662021</v>
      </c>
      <c r="CQ329">
        <v>3.56993421627662</v>
      </c>
      <c r="CR329">
        <v>0</v>
      </c>
      <c r="CS329">
        <v>2.21062</v>
      </c>
      <c r="CT329">
        <v>-0.0699282992456557</v>
      </c>
      <c r="CU329">
        <v>0.147865639397007</v>
      </c>
      <c r="CV329">
        <v>1</v>
      </c>
      <c r="CW329">
        <v>0.703900975609756</v>
      </c>
      <c r="CX329">
        <v>0.0131650452961674</v>
      </c>
      <c r="CY329">
        <v>0.00169631207563399</v>
      </c>
      <c r="CZ329">
        <v>1</v>
      </c>
      <c r="DA329">
        <v>2</v>
      </c>
      <c r="DB329">
        <v>3</v>
      </c>
      <c r="DC329" t="s">
        <v>268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1.85511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2.691</v>
      </c>
      <c r="DZ329">
        <v>0.041</v>
      </c>
      <c r="EA329">
        <v>2</v>
      </c>
      <c r="EB329">
        <v>496.21</v>
      </c>
      <c r="EC329">
        <v>1042.78</v>
      </c>
      <c r="ED329">
        <v>17.0916</v>
      </c>
      <c r="EE329">
        <v>18.4227</v>
      </c>
      <c r="EF329">
        <v>30.0002</v>
      </c>
      <c r="EG329">
        <v>18.3336</v>
      </c>
      <c r="EH329">
        <v>18.2981</v>
      </c>
      <c r="EI329">
        <v>52.8455</v>
      </c>
      <c r="EJ329">
        <v>24.8553</v>
      </c>
      <c r="EK329">
        <v>97.7255</v>
      </c>
      <c r="EL329">
        <v>17.0873</v>
      </c>
      <c r="EM329">
        <v>1010</v>
      </c>
      <c r="EN329">
        <v>13.171</v>
      </c>
      <c r="EO329">
        <v>102.441</v>
      </c>
      <c r="EP329">
        <v>102.893</v>
      </c>
    </row>
    <row r="330" spans="1:146">
      <c r="A330">
        <v>314</v>
      </c>
      <c r="B330">
        <v>1561215975.1</v>
      </c>
      <c r="C330">
        <v>626.099999904633</v>
      </c>
      <c r="D330" t="s">
        <v>882</v>
      </c>
      <c r="E330" t="s">
        <v>883</v>
      </c>
      <c r="H330">
        <v>1561215970.1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-0.0419552331674952</v>
      </c>
      <c r="AF330">
        <v>0.0470984247108064</v>
      </c>
      <c r="AG330">
        <v>3.50628976473096</v>
      </c>
      <c r="AH330">
        <v>8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1561215970.1</v>
      </c>
      <c r="AU330">
        <v>990.234</v>
      </c>
      <c r="AV330">
        <v>1009.40066666667</v>
      </c>
      <c r="AW330">
        <v>13.9365133333333</v>
      </c>
      <c r="AX330">
        <v>13.23068</v>
      </c>
      <c r="AY330">
        <v>500.0056</v>
      </c>
      <c r="AZ330">
        <v>101.161</v>
      </c>
      <c r="BA330">
        <v>0.199994466666667</v>
      </c>
      <c r="BB330">
        <v>20.00058</v>
      </c>
      <c r="BC330">
        <v>21.0811866666667</v>
      </c>
      <c r="BD330">
        <v>999.9</v>
      </c>
      <c r="BE330">
        <v>0</v>
      </c>
      <c r="BF330">
        <v>0</v>
      </c>
      <c r="BG330">
        <v>10001.59</v>
      </c>
      <c r="BH330">
        <v>0</v>
      </c>
      <c r="BI330">
        <v>101.896933333333</v>
      </c>
      <c r="BJ330">
        <v>1500.00333333333</v>
      </c>
      <c r="BK330">
        <v>0.972992666666667</v>
      </c>
      <c r="BL330">
        <v>0.0270078</v>
      </c>
      <c r="BM330">
        <v>0</v>
      </c>
      <c r="BN330">
        <v>2.24542666666667</v>
      </c>
      <c r="BO330">
        <v>0</v>
      </c>
      <c r="BP330">
        <v>9590.13333333333</v>
      </c>
      <c r="BQ330">
        <v>13122</v>
      </c>
      <c r="BR330">
        <v>38.25</v>
      </c>
      <c r="BS330">
        <v>40.2748</v>
      </c>
      <c r="BT330">
        <v>39.687</v>
      </c>
      <c r="BU330">
        <v>38.375</v>
      </c>
      <c r="BV330">
        <v>37.75</v>
      </c>
      <c r="BW330">
        <v>1459.49333333333</v>
      </c>
      <c r="BX330">
        <v>40.51</v>
      </c>
      <c r="BY330">
        <v>0</v>
      </c>
      <c r="BZ330">
        <v>1561216012.9</v>
      </c>
      <c r="CA330">
        <v>2.21295384615385</v>
      </c>
      <c r="CB330">
        <v>0.120882052229843</v>
      </c>
      <c r="CC330">
        <v>-24.828034203631</v>
      </c>
      <c r="CD330">
        <v>9591.34923076923</v>
      </c>
      <c r="CE330">
        <v>15</v>
      </c>
      <c r="CF330">
        <v>1561215024</v>
      </c>
      <c r="CG330" t="s">
        <v>250</v>
      </c>
      <c r="CH330">
        <v>3</v>
      </c>
      <c r="CI330">
        <v>2.691</v>
      </c>
      <c r="CJ330">
        <v>0.041</v>
      </c>
      <c r="CK330">
        <v>400</v>
      </c>
      <c r="CL330">
        <v>14</v>
      </c>
      <c r="CM330">
        <v>0.29</v>
      </c>
      <c r="CN330">
        <v>0.1</v>
      </c>
      <c r="CO330">
        <v>-22.9597585365854</v>
      </c>
      <c r="CP330">
        <v>39.1462264808375</v>
      </c>
      <c r="CQ330">
        <v>3.91993584267904</v>
      </c>
      <c r="CR330">
        <v>0</v>
      </c>
      <c r="CS330">
        <v>2.20202857142857</v>
      </c>
      <c r="CT330">
        <v>-0.0498426478567368</v>
      </c>
      <c r="CU330">
        <v>0.133424668037122</v>
      </c>
      <c r="CV330">
        <v>1</v>
      </c>
      <c r="CW330">
        <v>0.704192317073171</v>
      </c>
      <c r="CX330">
        <v>0.0168510104529621</v>
      </c>
      <c r="CY330">
        <v>0.00186998289334845</v>
      </c>
      <c r="CZ330">
        <v>1</v>
      </c>
      <c r="DA330">
        <v>2</v>
      </c>
      <c r="DB330">
        <v>3</v>
      </c>
      <c r="DC330" t="s">
        <v>268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1.85509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2.691</v>
      </c>
      <c r="DZ330">
        <v>0.041</v>
      </c>
      <c r="EA330">
        <v>2</v>
      </c>
      <c r="EB330">
        <v>495.943</v>
      </c>
      <c r="EC330">
        <v>1043.14</v>
      </c>
      <c r="ED330">
        <v>17.0918</v>
      </c>
      <c r="EE330">
        <v>18.4236</v>
      </c>
      <c r="EF330">
        <v>30.0002</v>
      </c>
      <c r="EG330">
        <v>18.3336</v>
      </c>
      <c r="EH330">
        <v>18.2981</v>
      </c>
      <c r="EI330">
        <v>52.8463</v>
      </c>
      <c r="EJ330">
        <v>24.8553</v>
      </c>
      <c r="EK330">
        <v>97.7255</v>
      </c>
      <c r="EL330">
        <v>17.0873</v>
      </c>
      <c r="EM330">
        <v>1010</v>
      </c>
      <c r="EN330">
        <v>13.1718</v>
      </c>
      <c r="EO330">
        <v>102.441</v>
      </c>
      <c r="EP330">
        <v>102.893</v>
      </c>
    </row>
    <row r="331" spans="1:146">
      <c r="A331">
        <v>315</v>
      </c>
      <c r="B331">
        <v>1561215977.1</v>
      </c>
      <c r="C331">
        <v>628.099999904633</v>
      </c>
      <c r="D331" t="s">
        <v>884</v>
      </c>
      <c r="E331" t="s">
        <v>885</v>
      </c>
      <c r="H331">
        <v>1561215972.1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-0.0419833390029567</v>
      </c>
      <c r="AF331">
        <v>0.0471299759733183</v>
      </c>
      <c r="AG331">
        <v>3.50814401978505</v>
      </c>
      <c r="AH331">
        <v>8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1561215972.1</v>
      </c>
      <c r="AU331">
        <v>991.635666666667</v>
      </c>
      <c r="AV331">
        <v>1009.638</v>
      </c>
      <c r="AW331">
        <v>13.9372133333333</v>
      </c>
      <c r="AX331">
        <v>13.2306133333333</v>
      </c>
      <c r="AY331">
        <v>499.997133333333</v>
      </c>
      <c r="AZ331">
        <v>101.160933333333</v>
      </c>
      <c r="BA331">
        <v>0.199939133333333</v>
      </c>
      <c r="BB331">
        <v>20.0030333333333</v>
      </c>
      <c r="BC331">
        <v>21.0836533333333</v>
      </c>
      <c r="BD331">
        <v>999.9</v>
      </c>
      <c r="BE331">
        <v>0</v>
      </c>
      <c r="BF331">
        <v>0</v>
      </c>
      <c r="BG331">
        <v>10008.2966666667</v>
      </c>
      <c r="BH331">
        <v>0</v>
      </c>
      <c r="BI331">
        <v>102.056133333333</v>
      </c>
      <c r="BJ331">
        <v>1500.008</v>
      </c>
      <c r="BK331">
        <v>0.972992666666667</v>
      </c>
      <c r="BL331">
        <v>0.0270078</v>
      </c>
      <c r="BM331">
        <v>0</v>
      </c>
      <c r="BN331">
        <v>2.17792</v>
      </c>
      <c r="BO331">
        <v>0</v>
      </c>
      <c r="BP331">
        <v>9589.64933333333</v>
      </c>
      <c r="BQ331">
        <v>13122.0333333333</v>
      </c>
      <c r="BR331">
        <v>38.25</v>
      </c>
      <c r="BS331">
        <v>40.2830666666667</v>
      </c>
      <c r="BT331">
        <v>39.687</v>
      </c>
      <c r="BU331">
        <v>38.375</v>
      </c>
      <c r="BV331">
        <v>37.75</v>
      </c>
      <c r="BW331">
        <v>1459.498</v>
      </c>
      <c r="BX331">
        <v>40.51</v>
      </c>
      <c r="BY331">
        <v>0</v>
      </c>
      <c r="BZ331">
        <v>1561216014.7</v>
      </c>
      <c r="CA331">
        <v>2.21598846153846</v>
      </c>
      <c r="CB331">
        <v>-0.0218564079168553</v>
      </c>
      <c r="CC331">
        <v>-21.0591453346512</v>
      </c>
      <c r="CD331">
        <v>9590.62384615385</v>
      </c>
      <c r="CE331">
        <v>15</v>
      </c>
      <c r="CF331">
        <v>1561215024</v>
      </c>
      <c r="CG331" t="s">
        <v>250</v>
      </c>
      <c r="CH331">
        <v>3</v>
      </c>
      <c r="CI331">
        <v>2.691</v>
      </c>
      <c r="CJ331">
        <v>0.041</v>
      </c>
      <c r="CK331">
        <v>400</v>
      </c>
      <c r="CL331">
        <v>14</v>
      </c>
      <c r="CM331">
        <v>0.29</v>
      </c>
      <c r="CN331">
        <v>0.1</v>
      </c>
      <c r="CO331">
        <v>-21.8512365853659</v>
      </c>
      <c r="CP331">
        <v>40.8976243902418</v>
      </c>
      <c r="CQ331">
        <v>4.06113778973308</v>
      </c>
      <c r="CR331">
        <v>0</v>
      </c>
      <c r="CS331">
        <v>2.212</v>
      </c>
      <c r="CT331">
        <v>0.0770630136985849</v>
      </c>
      <c r="CU331">
        <v>0.161080898929699</v>
      </c>
      <c r="CV331">
        <v>1</v>
      </c>
      <c r="CW331">
        <v>0.704605463414634</v>
      </c>
      <c r="CX331">
        <v>0.0188009686411143</v>
      </c>
      <c r="CY331">
        <v>0.00199074944948196</v>
      </c>
      <c r="CZ331">
        <v>1</v>
      </c>
      <c r="DA331">
        <v>2</v>
      </c>
      <c r="DB331">
        <v>3</v>
      </c>
      <c r="DC331" t="s">
        <v>268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1.85508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2.691</v>
      </c>
      <c r="DZ331">
        <v>0.041</v>
      </c>
      <c r="EA331">
        <v>2</v>
      </c>
      <c r="EB331">
        <v>495.928</v>
      </c>
      <c r="EC331">
        <v>1042.75</v>
      </c>
      <c r="ED331">
        <v>17.0913</v>
      </c>
      <c r="EE331">
        <v>18.4238</v>
      </c>
      <c r="EF331">
        <v>30.0001</v>
      </c>
      <c r="EG331">
        <v>18.3336</v>
      </c>
      <c r="EH331">
        <v>18.2981</v>
      </c>
      <c r="EI331">
        <v>52.8447</v>
      </c>
      <c r="EJ331">
        <v>24.8553</v>
      </c>
      <c r="EK331">
        <v>97.7255</v>
      </c>
      <c r="EL331">
        <v>16.906</v>
      </c>
      <c r="EM331">
        <v>1010</v>
      </c>
      <c r="EN331">
        <v>13.169</v>
      </c>
      <c r="EO331">
        <v>102.442</v>
      </c>
      <c r="EP331">
        <v>102.893</v>
      </c>
    </row>
    <row r="332" spans="1:146">
      <c r="A332">
        <v>316</v>
      </c>
      <c r="B332">
        <v>1561215979.1</v>
      </c>
      <c r="C332">
        <v>630.099999904633</v>
      </c>
      <c r="D332" t="s">
        <v>886</v>
      </c>
      <c r="E332" t="s">
        <v>887</v>
      </c>
      <c r="H332">
        <v>1561215974.1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-0.0419881012651622</v>
      </c>
      <c r="AF332">
        <v>0.0471353220298411</v>
      </c>
      <c r="AG332">
        <v>3.50845816198932</v>
      </c>
      <c r="AH332">
        <v>8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1561215974.1</v>
      </c>
      <c r="AU332">
        <v>992.758266666666</v>
      </c>
      <c r="AV332">
        <v>1009.77866666667</v>
      </c>
      <c r="AW332">
        <v>13.9376933333333</v>
      </c>
      <c r="AX332">
        <v>13.2305466666667</v>
      </c>
      <c r="AY332">
        <v>500.004066666667</v>
      </c>
      <c r="AZ332">
        <v>101.161</v>
      </c>
      <c r="BA332">
        <v>0.199976666666667</v>
      </c>
      <c r="BB332">
        <v>20.0052133333333</v>
      </c>
      <c r="BC332">
        <v>21.0847</v>
      </c>
      <c r="BD332">
        <v>999.9</v>
      </c>
      <c r="BE332">
        <v>0</v>
      </c>
      <c r="BF332">
        <v>0</v>
      </c>
      <c r="BG332">
        <v>10009.4253333333</v>
      </c>
      <c r="BH332">
        <v>0</v>
      </c>
      <c r="BI332">
        <v>102.204533333333</v>
      </c>
      <c r="BJ332">
        <v>1500.01266666667</v>
      </c>
      <c r="BK332">
        <v>0.972992666666667</v>
      </c>
      <c r="BL332">
        <v>0.0270078</v>
      </c>
      <c r="BM332">
        <v>0</v>
      </c>
      <c r="BN332">
        <v>2.18368666666667</v>
      </c>
      <c r="BO332">
        <v>0</v>
      </c>
      <c r="BP332">
        <v>9589.32266666667</v>
      </c>
      <c r="BQ332">
        <v>13122.0733333333</v>
      </c>
      <c r="BR332">
        <v>38.25</v>
      </c>
      <c r="BS332">
        <v>40.2954666666667</v>
      </c>
      <c r="BT332">
        <v>39.687</v>
      </c>
      <c r="BU332">
        <v>38.375</v>
      </c>
      <c r="BV332">
        <v>37.75</v>
      </c>
      <c r="BW332">
        <v>1459.50266666667</v>
      </c>
      <c r="BX332">
        <v>40.51</v>
      </c>
      <c r="BY332">
        <v>0</v>
      </c>
      <c r="BZ332">
        <v>1561216017.1</v>
      </c>
      <c r="CA332">
        <v>2.25727307692308</v>
      </c>
      <c r="CB332">
        <v>0.376105981875003</v>
      </c>
      <c r="CC332">
        <v>-13.1435897833709</v>
      </c>
      <c r="CD332">
        <v>9589.91038461538</v>
      </c>
      <c r="CE332">
        <v>15</v>
      </c>
      <c r="CF332">
        <v>1561215024</v>
      </c>
      <c r="CG332" t="s">
        <v>250</v>
      </c>
      <c r="CH332">
        <v>3</v>
      </c>
      <c r="CI332">
        <v>2.691</v>
      </c>
      <c r="CJ332">
        <v>0.041</v>
      </c>
      <c r="CK332">
        <v>400</v>
      </c>
      <c r="CL332">
        <v>14</v>
      </c>
      <c r="CM332">
        <v>0.29</v>
      </c>
      <c r="CN332">
        <v>0.1</v>
      </c>
      <c r="CO332">
        <v>-20.673912195122</v>
      </c>
      <c r="CP332">
        <v>39.8295512195118</v>
      </c>
      <c r="CQ332">
        <v>3.96897539633097</v>
      </c>
      <c r="CR332">
        <v>0</v>
      </c>
      <c r="CS332">
        <v>2.22097714285714</v>
      </c>
      <c r="CT332">
        <v>0.156045726728374</v>
      </c>
      <c r="CU332">
        <v>0.162554425322219</v>
      </c>
      <c r="CV332">
        <v>1</v>
      </c>
      <c r="CW332">
        <v>0.705152268292683</v>
      </c>
      <c r="CX332">
        <v>0.018768020905923</v>
      </c>
      <c r="CY332">
        <v>0.00198821870299669</v>
      </c>
      <c r="CZ332">
        <v>1</v>
      </c>
      <c r="DA332">
        <v>2</v>
      </c>
      <c r="DB332">
        <v>3</v>
      </c>
      <c r="DC332" t="s">
        <v>268</v>
      </c>
      <c r="DD332">
        <v>1.85562</v>
      </c>
      <c r="DE332">
        <v>1.85364</v>
      </c>
      <c r="DF332">
        <v>1.8547</v>
      </c>
      <c r="DG332">
        <v>1.85913</v>
      </c>
      <c r="DH332">
        <v>1.85349</v>
      </c>
      <c r="DI332">
        <v>1.85791</v>
      </c>
      <c r="DJ332">
        <v>1.85509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2.691</v>
      </c>
      <c r="DZ332">
        <v>0.041</v>
      </c>
      <c r="EA332">
        <v>2</v>
      </c>
      <c r="EB332">
        <v>496.2</v>
      </c>
      <c r="EC332">
        <v>1041.27</v>
      </c>
      <c r="ED332">
        <v>17.0781</v>
      </c>
      <c r="EE332">
        <v>18.4238</v>
      </c>
      <c r="EF332">
        <v>30.0003</v>
      </c>
      <c r="EG332">
        <v>18.3342</v>
      </c>
      <c r="EH332">
        <v>18.2981</v>
      </c>
      <c r="EI332">
        <v>52.848</v>
      </c>
      <c r="EJ332">
        <v>24.8553</v>
      </c>
      <c r="EK332">
        <v>97.7255</v>
      </c>
      <c r="EL332">
        <v>16.906</v>
      </c>
      <c r="EM332">
        <v>1010</v>
      </c>
      <c r="EN332">
        <v>13.1681</v>
      </c>
      <c r="EO332">
        <v>102.442</v>
      </c>
      <c r="EP332">
        <v>102.894</v>
      </c>
    </row>
    <row r="333" spans="1:146">
      <c r="A333">
        <v>317</v>
      </c>
      <c r="B333">
        <v>1561215981.1</v>
      </c>
      <c r="C333">
        <v>632.099999904633</v>
      </c>
      <c r="D333" t="s">
        <v>888</v>
      </c>
      <c r="E333" t="s">
        <v>889</v>
      </c>
      <c r="H333">
        <v>1561215976.1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-0.0419957225005177</v>
      </c>
      <c r="AF333">
        <v>0.0471438775341846</v>
      </c>
      <c r="AG333">
        <v>3.50896086993888</v>
      </c>
      <c r="AH333">
        <v>8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1561215976.1</v>
      </c>
      <c r="AU333">
        <v>993.645133333333</v>
      </c>
      <c r="AV333">
        <v>1009.862</v>
      </c>
      <c r="AW333">
        <v>13.9379266666667</v>
      </c>
      <c r="AX333">
        <v>13.23072</v>
      </c>
      <c r="AY333">
        <v>500.0056</v>
      </c>
      <c r="AZ333">
        <v>101.160866666667</v>
      </c>
      <c r="BA333">
        <v>0.199958133333333</v>
      </c>
      <c r="BB333">
        <v>20.00808</v>
      </c>
      <c r="BC333">
        <v>21.08434</v>
      </c>
      <c r="BD333">
        <v>999.9</v>
      </c>
      <c r="BE333">
        <v>0</v>
      </c>
      <c r="BF333">
        <v>0</v>
      </c>
      <c r="BG333">
        <v>10011.2553333333</v>
      </c>
      <c r="BH333">
        <v>0</v>
      </c>
      <c r="BI333">
        <v>102.321066666667</v>
      </c>
      <c r="BJ333">
        <v>1500.01466666667</v>
      </c>
      <c r="BK333">
        <v>0.972992666666667</v>
      </c>
      <c r="BL333">
        <v>0.0270078</v>
      </c>
      <c r="BM333">
        <v>0</v>
      </c>
      <c r="BN333">
        <v>2.22958666666667</v>
      </c>
      <c r="BO333">
        <v>0</v>
      </c>
      <c r="BP333">
        <v>9589.11933333333</v>
      </c>
      <c r="BQ333">
        <v>13122.0866666667</v>
      </c>
      <c r="BR333">
        <v>38.25</v>
      </c>
      <c r="BS333">
        <v>40.2830666666667</v>
      </c>
      <c r="BT333">
        <v>39.687</v>
      </c>
      <c r="BU333">
        <v>38.375</v>
      </c>
      <c r="BV333">
        <v>37.75</v>
      </c>
      <c r="BW333">
        <v>1459.50466666667</v>
      </c>
      <c r="BX333">
        <v>40.51</v>
      </c>
      <c r="BY333">
        <v>0</v>
      </c>
      <c r="BZ333">
        <v>1561216018.9</v>
      </c>
      <c r="CA333">
        <v>2.25118076923077</v>
      </c>
      <c r="CB333">
        <v>0.0870461553402423</v>
      </c>
      <c r="CC333">
        <v>-7.10803419819761</v>
      </c>
      <c r="CD333">
        <v>9589.56038461539</v>
      </c>
      <c r="CE333">
        <v>15</v>
      </c>
      <c r="CF333">
        <v>1561215024</v>
      </c>
      <c r="CG333" t="s">
        <v>250</v>
      </c>
      <c r="CH333">
        <v>3</v>
      </c>
      <c r="CI333">
        <v>2.691</v>
      </c>
      <c r="CJ333">
        <v>0.041</v>
      </c>
      <c r="CK333">
        <v>400</v>
      </c>
      <c r="CL333">
        <v>14</v>
      </c>
      <c r="CM333">
        <v>0.29</v>
      </c>
      <c r="CN333">
        <v>0.1</v>
      </c>
      <c r="CO333">
        <v>-19.4796292682927</v>
      </c>
      <c r="CP333">
        <v>36.3095498257845</v>
      </c>
      <c r="CQ333">
        <v>3.64714620479401</v>
      </c>
      <c r="CR333">
        <v>0</v>
      </c>
      <c r="CS333">
        <v>2.2338</v>
      </c>
      <c r="CT333">
        <v>0.331274319820146</v>
      </c>
      <c r="CU333">
        <v>0.184399107528054</v>
      </c>
      <c r="CV333">
        <v>1</v>
      </c>
      <c r="CW333">
        <v>0.705651341463415</v>
      </c>
      <c r="CX333">
        <v>0.0173013449477359</v>
      </c>
      <c r="CY333">
        <v>0.00188236881912329</v>
      </c>
      <c r="CZ333">
        <v>1</v>
      </c>
      <c r="DA333">
        <v>2</v>
      </c>
      <c r="DB333">
        <v>3</v>
      </c>
      <c r="DC333" t="s">
        <v>268</v>
      </c>
      <c r="DD333">
        <v>1.85562</v>
      </c>
      <c r="DE333">
        <v>1.85364</v>
      </c>
      <c r="DF333">
        <v>1.8547</v>
      </c>
      <c r="DG333">
        <v>1.85913</v>
      </c>
      <c r="DH333">
        <v>1.85349</v>
      </c>
      <c r="DI333">
        <v>1.85791</v>
      </c>
      <c r="DJ333">
        <v>1.8551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2.691</v>
      </c>
      <c r="DZ333">
        <v>0.041</v>
      </c>
      <c r="EA333">
        <v>2</v>
      </c>
      <c r="EB333">
        <v>495.956</v>
      </c>
      <c r="EC333">
        <v>1041.45</v>
      </c>
      <c r="ED333">
        <v>17.0152</v>
      </c>
      <c r="EE333">
        <v>18.424</v>
      </c>
      <c r="EF333">
        <v>30.0007</v>
      </c>
      <c r="EG333">
        <v>18.3349</v>
      </c>
      <c r="EH333">
        <v>18.2981</v>
      </c>
      <c r="EI333">
        <v>52.8468</v>
      </c>
      <c r="EJ333">
        <v>24.8553</v>
      </c>
      <c r="EK333">
        <v>97.7255</v>
      </c>
      <c r="EL333">
        <v>16.906</v>
      </c>
      <c r="EM333">
        <v>1010</v>
      </c>
      <c r="EN333">
        <v>13.1674</v>
      </c>
      <c r="EO333">
        <v>102.442</v>
      </c>
      <c r="EP333">
        <v>102.894</v>
      </c>
    </row>
    <row r="334" spans="1:146">
      <c r="A334">
        <v>318</v>
      </c>
      <c r="B334">
        <v>1561215983.1</v>
      </c>
      <c r="C334">
        <v>634.099999904633</v>
      </c>
      <c r="D334" t="s">
        <v>890</v>
      </c>
      <c r="E334" t="s">
        <v>891</v>
      </c>
      <c r="H334">
        <v>1561215978.1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-0.0420639915644919</v>
      </c>
      <c r="AF334">
        <v>0.0472205155391941</v>
      </c>
      <c r="AG334">
        <v>3.51346256194906</v>
      </c>
      <c r="AH334">
        <v>8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1561215978.1</v>
      </c>
      <c r="AU334">
        <v>994.322466666667</v>
      </c>
      <c r="AV334">
        <v>1009.91933333333</v>
      </c>
      <c r="AW334">
        <v>13.93802</v>
      </c>
      <c r="AX334">
        <v>13.23098</v>
      </c>
      <c r="AY334">
        <v>499.989066666667</v>
      </c>
      <c r="AZ334">
        <v>101.161066666667</v>
      </c>
      <c r="BA334">
        <v>0.199860866666667</v>
      </c>
      <c r="BB334">
        <v>20.0114466666667</v>
      </c>
      <c r="BC334">
        <v>21.0838533333333</v>
      </c>
      <c r="BD334">
        <v>999.9</v>
      </c>
      <c r="BE334">
        <v>0</v>
      </c>
      <c r="BF334">
        <v>0</v>
      </c>
      <c r="BG334">
        <v>10027.51</v>
      </c>
      <c r="BH334">
        <v>0</v>
      </c>
      <c r="BI334">
        <v>102.411933333333</v>
      </c>
      <c r="BJ334">
        <v>1499.966</v>
      </c>
      <c r="BK334">
        <v>0.972991666666667</v>
      </c>
      <c r="BL334">
        <v>0.0270087</v>
      </c>
      <c r="BM334">
        <v>0</v>
      </c>
      <c r="BN334">
        <v>2.20741333333333</v>
      </c>
      <c r="BO334">
        <v>0</v>
      </c>
      <c r="BP334">
        <v>9588.914</v>
      </c>
      <c r="BQ334">
        <v>13121.6466666667</v>
      </c>
      <c r="BR334">
        <v>38.25</v>
      </c>
      <c r="BS334">
        <v>40.2830666666667</v>
      </c>
      <c r="BT334">
        <v>39.687</v>
      </c>
      <c r="BU334">
        <v>38.3791333333333</v>
      </c>
      <c r="BV334">
        <v>37.75</v>
      </c>
      <c r="BW334">
        <v>1459.456</v>
      </c>
      <c r="BX334">
        <v>40.51</v>
      </c>
      <c r="BY334">
        <v>0</v>
      </c>
      <c r="BZ334">
        <v>1561216020.7</v>
      </c>
      <c r="CA334">
        <v>2.22012307692308</v>
      </c>
      <c r="CB334">
        <v>0.199842738502439</v>
      </c>
      <c r="CC334">
        <v>-6.05675212542929</v>
      </c>
      <c r="CD334">
        <v>9589.32153846154</v>
      </c>
      <c r="CE334">
        <v>15</v>
      </c>
      <c r="CF334">
        <v>1561215024</v>
      </c>
      <c r="CG334" t="s">
        <v>250</v>
      </c>
      <c r="CH334">
        <v>3</v>
      </c>
      <c r="CI334">
        <v>2.691</v>
      </c>
      <c r="CJ334">
        <v>0.041</v>
      </c>
      <c r="CK334">
        <v>400</v>
      </c>
      <c r="CL334">
        <v>14</v>
      </c>
      <c r="CM334">
        <v>0.29</v>
      </c>
      <c r="CN334">
        <v>0.1</v>
      </c>
      <c r="CO334">
        <v>-18.3682780487805</v>
      </c>
      <c r="CP334">
        <v>31.3205247386758</v>
      </c>
      <c r="CQ334">
        <v>3.17338568528424</v>
      </c>
      <c r="CR334">
        <v>0</v>
      </c>
      <c r="CS334">
        <v>2.23153428571429</v>
      </c>
      <c r="CT334">
        <v>0.129616438356254</v>
      </c>
      <c r="CU334">
        <v>0.191472325404792</v>
      </c>
      <c r="CV334">
        <v>1</v>
      </c>
      <c r="CW334">
        <v>0.705973170731707</v>
      </c>
      <c r="CX334">
        <v>0.013980668989547</v>
      </c>
      <c r="CY334">
        <v>0.00171211953797452</v>
      </c>
      <c r="CZ334">
        <v>1</v>
      </c>
      <c r="DA334">
        <v>2</v>
      </c>
      <c r="DB334">
        <v>3</v>
      </c>
      <c r="DC334" t="s">
        <v>268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1.85509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2.691</v>
      </c>
      <c r="DZ334">
        <v>0.041</v>
      </c>
      <c r="EA334">
        <v>2</v>
      </c>
      <c r="EB334">
        <v>495.826</v>
      </c>
      <c r="EC334">
        <v>1042.19</v>
      </c>
      <c r="ED334">
        <v>16.9403</v>
      </c>
      <c r="EE334">
        <v>18.4247</v>
      </c>
      <c r="EF334">
        <v>30.0006</v>
      </c>
      <c r="EG334">
        <v>18.3352</v>
      </c>
      <c r="EH334">
        <v>18.2981</v>
      </c>
      <c r="EI334">
        <v>52.847</v>
      </c>
      <c r="EJ334">
        <v>24.8553</v>
      </c>
      <c r="EK334">
        <v>97.7255</v>
      </c>
      <c r="EL334">
        <v>16.8923</v>
      </c>
      <c r="EM334">
        <v>1010</v>
      </c>
      <c r="EN334">
        <v>13.1672</v>
      </c>
      <c r="EO334">
        <v>102.442</v>
      </c>
      <c r="EP334">
        <v>102.893</v>
      </c>
    </row>
    <row r="335" spans="1:146">
      <c r="A335">
        <v>319</v>
      </c>
      <c r="B335">
        <v>1561215985.1</v>
      </c>
      <c r="C335">
        <v>636.099999904633</v>
      </c>
      <c r="D335" t="s">
        <v>892</v>
      </c>
      <c r="E335" t="s">
        <v>893</v>
      </c>
      <c r="H335">
        <v>1561215980.1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-0.0420414397421718</v>
      </c>
      <c r="AF335">
        <v>0.0471951991429916</v>
      </c>
      <c r="AG335">
        <v>3.5119757707329</v>
      </c>
      <c r="AH335">
        <v>8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1561215980.1</v>
      </c>
      <c r="AU335">
        <v>994.846666666667</v>
      </c>
      <c r="AV335">
        <v>1009.95333333333</v>
      </c>
      <c r="AW335">
        <v>13.93792</v>
      </c>
      <c r="AX335">
        <v>13.2311066666667</v>
      </c>
      <c r="AY335">
        <v>500.0066</v>
      </c>
      <c r="AZ335">
        <v>101.161133333333</v>
      </c>
      <c r="BA335">
        <v>0.1999936</v>
      </c>
      <c r="BB335">
        <v>20.0141</v>
      </c>
      <c r="BC335">
        <v>21.0829266666667</v>
      </c>
      <c r="BD335">
        <v>999.9</v>
      </c>
      <c r="BE335">
        <v>0</v>
      </c>
      <c r="BF335">
        <v>0</v>
      </c>
      <c r="BG335">
        <v>10022.1273333333</v>
      </c>
      <c r="BH335">
        <v>0</v>
      </c>
      <c r="BI335">
        <v>102.470533333333</v>
      </c>
      <c r="BJ335">
        <v>1499.96666666667</v>
      </c>
      <c r="BK335">
        <v>0.972991666666667</v>
      </c>
      <c r="BL335">
        <v>0.0270087</v>
      </c>
      <c r="BM335">
        <v>0</v>
      </c>
      <c r="BN335">
        <v>2.22713333333333</v>
      </c>
      <c r="BO335">
        <v>0</v>
      </c>
      <c r="BP335">
        <v>9588.96066666667</v>
      </c>
      <c r="BQ335">
        <v>13121.6466666667</v>
      </c>
      <c r="BR335">
        <v>38.25</v>
      </c>
      <c r="BS335">
        <v>40.2830666666667</v>
      </c>
      <c r="BT335">
        <v>39.687</v>
      </c>
      <c r="BU335">
        <v>38.3791333333333</v>
      </c>
      <c r="BV335">
        <v>37.7541333333333</v>
      </c>
      <c r="BW335">
        <v>1459.45666666667</v>
      </c>
      <c r="BX335">
        <v>40.51</v>
      </c>
      <c r="BY335">
        <v>0</v>
      </c>
      <c r="BZ335">
        <v>1561216023.1</v>
      </c>
      <c r="CA335">
        <v>2.24512307692308</v>
      </c>
      <c r="CB335">
        <v>0.336827351735127</v>
      </c>
      <c r="CC335">
        <v>0.064273507366865</v>
      </c>
      <c r="CD335">
        <v>9589.22</v>
      </c>
      <c r="CE335">
        <v>15</v>
      </c>
      <c r="CF335">
        <v>1561215024</v>
      </c>
      <c r="CG335" t="s">
        <v>250</v>
      </c>
      <c r="CH335">
        <v>3</v>
      </c>
      <c r="CI335">
        <v>2.691</v>
      </c>
      <c r="CJ335">
        <v>0.041</v>
      </c>
      <c r="CK335">
        <v>400</v>
      </c>
      <c r="CL335">
        <v>14</v>
      </c>
      <c r="CM335">
        <v>0.29</v>
      </c>
      <c r="CN335">
        <v>0.1</v>
      </c>
      <c r="CO335">
        <v>-17.3939268292683</v>
      </c>
      <c r="CP335">
        <v>26.0769156794434</v>
      </c>
      <c r="CQ335">
        <v>2.66251229664165</v>
      </c>
      <c r="CR335">
        <v>0</v>
      </c>
      <c r="CS335">
        <v>2.24022</v>
      </c>
      <c r="CT335">
        <v>-0.064751380356305</v>
      </c>
      <c r="CU335">
        <v>0.183054486502165</v>
      </c>
      <c r="CV335">
        <v>1</v>
      </c>
      <c r="CW335">
        <v>0.706195756097561</v>
      </c>
      <c r="CX335">
        <v>0.007790759581881</v>
      </c>
      <c r="CY335">
        <v>0.00146734925731764</v>
      </c>
      <c r="CZ335">
        <v>1</v>
      </c>
      <c r="DA335">
        <v>2</v>
      </c>
      <c r="DB335">
        <v>3</v>
      </c>
      <c r="DC335" t="s">
        <v>268</v>
      </c>
      <c r="DD335">
        <v>1.85562</v>
      </c>
      <c r="DE335">
        <v>1.85364</v>
      </c>
      <c r="DF335">
        <v>1.8547</v>
      </c>
      <c r="DG335">
        <v>1.85913</v>
      </c>
      <c r="DH335">
        <v>1.85349</v>
      </c>
      <c r="DI335">
        <v>1.85791</v>
      </c>
      <c r="DJ335">
        <v>1.85508</v>
      </c>
      <c r="DK335">
        <v>1.85377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2.691</v>
      </c>
      <c r="DZ335">
        <v>0.041</v>
      </c>
      <c r="EA335">
        <v>2</v>
      </c>
      <c r="EB335">
        <v>496.108</v>
      </c>
      <c r="EC335">
        <v>1041.34</v>
      </c>
      <c r="ED335">
        <v>16.9031</v>
      </c>
      <c r="EE335">
        <v>18.4254</v>
      </c>
      <c r="EF335">
        <v>30.0002</v>
      </c>
      <c r="EG335">
        <v>18.3352</v>
      </c>
      <c r="EH335">
        <v>18.2985</v>
      </c>
      <c r="EI335">
        <v>52.8465</v>
      </c>
      <c r="EJ335">
        <v>24.8553</v>
      </c>
      <c r="EK335">
        <v>97.7255</v>
      </c>
      <c r="EL335">
        <v>16.8923</v>
      </c>
      <c r="EM335">
        <v>1010</v>
      </c>
      <c r="EN335">
        <v>13.1678</v>
      </c>
      <c r="EO335">
        <v>102.441</v>
      </c>
      <c r="EP335">
        <v>102.892</v>
      </c>
    </row>
    <row r="336" spans="1:146">
      <c r="A336">
        <v>320</v>
      </c>
      <c r="B336">
        <v>1561215987.1</v>
      </c>
      <c r="C336">
        <v>638.099999904633</v>
      </c>
      <c r="D336" t="s">
        <v>894</v>
      </c>
      <c r="E336" t="s">
        <v>895</v>
      </c>
      <c r="H336">
        <v>1561215982.1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-0.0419596287495344</v>
      </c>
      <c r="AF336">
        <v>0.0471033591367195</v>
      </c>
      <c r="AG336">
        <v>3.5065797878584</v>
      </c>
      <c r="AH336">
        <v>8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1561215982.1</v>
      </c>
      <c r="AU336">
        <v>995.266333333333</v>
      </c>
      <c r="AV336">
        <v>1009.96933333333</v>
      </c>
      <c r="AW336">
        <v>13.9374266666667</v>
      </c>
      <c r="AX336">
        <v>13.2314133333333</v>
      </c>
      <c r="AY336">
        <v>500.027466666667</v>
      </c>
      <c r="AZ336">
        <v>101.161133333333</v>
      </c>
      <c r="BA336">
        <v>0.200076866666667</v>
      </c>
      <c r="BB336">
        <v>20.0161</v>
      </c>
      <c r="BC336">
        <v>21.0804866666667</v>
      </c>
      <c r="BD336">
        <v>999.9</v>
      </c>
      <c r="BE336">
        <v>0</v>
      </c>
      <c r="BF336">
        <v>0</v>
      </c>
      <c r="BG336">
        <v>10002.6246666667</v>
      </c>
      <c r="BH336">
        <v>0</v>
      </c>
      <c r="BI336">
        <v>102.482933333333</v>
      </c>
      <c r="BJ336">
        <v>1499.98333333333</v>
      </c>
      <c r="BK336">
        <v>0.972992</v>
      </c>
      <c r="BL336">
        <v>0.0270084</v>
      </c>
      <c r="BM336">
        <v>0</v>
      </c>
      <c r="BN336">
        <v>2.22164</v>
      </c>
      <c r="BO336">
        <v>0</v>
      </c>
      <c r="BP336">
        <v>9589.29</v>
      </c>
      <c r="BQ336">
        <v>13121.8</v>
      </c>
      <c r="BR336">
        <v>38.25</v>
      </c>
      <c r="BS336">
        <v>40.2748</v>
      </c>
      <c r="BT336">
        <v>39.687</v>
      </c>
      <c r="BU336">
        <v>38.3832666666667</v>
      </c>
      <c r="BV336">
        <v>37.7582666666667</v>
      </c>
      <c r="BW336">
        <v>1459.47333333333</v>
      </c>
      <c r="BX336">
        <v>40.51</v>
      </c>
      <c r="BY336">
        <v>0</v>
      </c>
      <c r="BZ336">
        <v>1561216024.9</v>
      </c>
      <c r="CA336">
        <v>2.23004615384615</v>
      </c>
      <c r="CB336">
        <v>-0.178099142912552</v>
      </c>
      <c r="CC336">
        <v>4.04034190128497</v>
      </c>
      <c r="CD336">
        <v>9589.28769230769</v>
      </c>
      <c r="CE336">
        <v>15</v>
      </c>
      <c r="CF336">
        <v>1561215024</v>
      </c>
      <c r="CG336" t="s">
        <v>250</v>
      </c>
      <c r="CH336">
        <v>3</v>
      </c>
      <c r="CI336">
        <v>2.691</v>
      </c>
      <c r="CJ336">
        <v>0.041</v>
      </c>
      <c r="CK336">
        <v>400</v>
      </c>
      <c r="CL336">
        <v>14</v>
      </c>
      <c r="CM336">
        <v>0.29</v>
      </c>
      <c r="CN336">
        <v>0.1</v>
      </c>
      <c r="CO336">
        <v>-16.5689195121951</v>
      </c>
      <c r="CP336">
        <v>21.2478668989545</v>
      </c>
      <c r="CQ336">
        <v>2.18221532406747</v>
      </c>
      <c r="CR336">
        <v>0</v>
      </c>
      <c r="CS336">
        <v>2.22763142857143</v>
      </c>
      <c r="CT336">
        <v>-0.314490504611974</v>
      </c>
      <c r="CU336">
        <v>0.20167816904511</v>
      </c>
      <c r="CV336">
        <v>1</v>
      </c>
      <c r="CW336">
        <v>0.706257</v>
      </c>
      <c r="CX336">
        <v>-0.00218126132404136</v>
      </c>
      <c r="CY336">
        <v>0.00135212604045196</v>
      </c>
      <c r="CZ336">
        <v>1</v>
      </c>
      <c r="DA336">
        <v>2</v>
      </c>
      <c r="DB336">
        <v>3</v>
      </c>
      <c r="DC336" t="s">
        <v>268</v>
      </c>
      <c r="DD336">
        <v>1.8556</v>
      </c>
      <c r="DE336">
        <v>1.85364</v>
      </c>
      <c r="DF336">
        <v>1.85469</v>
      </c>
      <c r="DG336">
        <v>1.85913</v>
      </c>
      <c r="DH336">
        <v>1.85349</v>
      </c>
      <c r="DI336">
        <v>1.85791</v>
      </c>
      <c r="DJ336">
        <v>1.85508</v>
      </c>
      <c r="DK336">
        <v>1.85377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2.691</v>
      </c>
      <c r="DZ336">
        <v>0.041</v>
      </c>
      <c r="EA336">
        <v>2</v>
      </c>
      <c r="EB336">
        <v>495.87</v>
      </c>
      <c r="EC336">
        <v>1040.24</v>
      </c>
      <c r="ED336">
        <v>16.8831</v>
      </c>
      <c r="EE336">
        <v>18.4254</v>
      </c>
      <c r="EF336">
        <v>30.0002</v>
      </c>
      <c r="EG336">
        <v>18.3352</v>
      </c>
      <c r="EH336">
        <v>18.2993</v>
      </c>
      <c r="EI336">
        <v>52.8484</v>
      </c>
      <c r="EJ336">
        <v>24.8553</v>
      </c>
      <c r="EK336">
        <v>97.7255</v>
      </c>
      <c r="EL336">
        <v>16.8733</v>
      </c>
      <c r="EM336">
        <v>1010</v>
      </c>
      <c r="EN336">
        <v>13.1662</v>
      </c>
      <c r="EO336">
        <v>102.44</v>
      </c>
      <c r="EP336">
        <v>102.892</v>
      </c>
    </row>
    <row r="337" spans="1:146">
      <c r="A337">
        <v>321</v>
      </c>
      <c r="B337">
        <v>1561215989.1</v>
      </c>
      <c r="C337">
        <v>640.099999904633</v>
      </c>
      <c r="D337" t="s">
        <v>896</v>
      </c>
      <c r="E337" t="s">
        <v>897</v>
      </c>
      <c r="H337">
        <v>1561215984.1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-0.0419275890642503</v>
      </c>
      <c r="AF337">
        <v>0.0470673917831575</v>
      </c>
      <c r="AG337">
        <v>3.50446554474048</v>
      </c>
      <c r="AH337">
        <v>8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1561215984.1</v>
      </c>
      <c r="AU337">
        <v>995.575466666667</v>
      </c>
      <c r="AV337">
        <v>1009.978</v>
      </c>
      <c r="AW337">
        <v>13.9368333333333</v>
      </c>
      <c r="AX337">
        <v>13.2319733333333</v>
      </c>
      <c r="AY337">
        <v>499.996</v>
      </c>
      <c r="AZ337">
        <v>101.161</v>
      </c>
      <c r="BA337">
        <v>0.200010666666667</v>
      </c>
      <c r="BB337">
        <v>20.0178333333333</v>
      </c>
      <c r="BC337">
        <v>21.0785733333333</v>
      </c>
      <c r="BD337">
        <v>999.9</v>
      </c>
      <c r="BE337">
        <v>0</v>
      </c>
      <c r="BF337">
        <v>0</v>
      </c>
      <c r="BG337">
        <v>9995</v>
      </c>
      <c r="BH337">
        <v>0</v>
      </c>
      <c r="BI337">
        <v>102.465866666667</v>
      </c>
      <c r="BJ337">
        <v>1499.94933333333</v>
      </c>
      <c r="BK337">
        <v>0.972991333333334</v>
      </c>
      <c r="BL337">
        <v>0.027009</v>
      </c>
      <c r="BM337">
        <v>0</v>
      </c>
      <c r="BN337">
        <v>2.19492666666667</v>
      </c>
      <c r="BO337">
        <v>0</v>
      </c>
      <c r="BP337">
        <v>9589.272</v>
      </c>
      <c r="BQ337">
        <v>13121.5</v>
      </c>
      <c r="BR337">
        <v>38.25</v>
      </c>
      <c r="BS337">
        <v>40.2665333333333</v>
      </c>
      <c r="BT337">
        <v>39.687</v>
      </c>
      <c r="BU337">
        <v>38.3832666666667</v>
      </c>
      <c r="BV337">
        <v>37.7582666666667</v>
      </c>
      <c r="BW337">
        <v>1459.43933333333</v>
      </c>
      <c r="BX337">
        <v>40.51</v>
      </c>
      <c r="BY337">
        <v>0</v>
      </c>
      <c r="BZ337">
        <v>1561216026.7</v>
      </c>
      <c r="CA337">
        <v>2.2397</v>
      </c>
      <c r="CB337">
        <v>-0.26808204451189</v>
      </c>
      <c r="CC337">
        <v>4.70632483080483</v>
      </c>
      <c r="CD337">
        <v>9589.34076923077</v>
      </c>
      <c r="CE337">
        <v>15</v>
      </c>
      <c r="CF337">
        <v>1561215024</v>
      </c>
      <c r="CG337" t="s">
        <v>250</v>
      </c>
      <c r="CH337">
        <v>3</v>
      </c>
      <c r="CI337">
        <v>2.691</v>
      </c>
      <c r="CJ337">
        <v>0.041</v>
      </c>
      <c r="CK337">
        <v>400</v>
      </c>
      <c r="CL337">
        <v>14</v>
      </c>
      <c r="CM337">
        <v>0.29</v>
      </c>
      <c r="CN337">
        <v>0.1</v>
      </c>
      <c r="CO337">
        <v>-15.8894317073171</v>
      </c>
      <c r="CP337">
        <v>16.9869825783974</v>
      </c>
      <c r="CQ337">
        <v>1.75193413528035</v>
      </c>
      <c r="CR337">
        <v>0</v>
      </c>
      <c r="CS337">
        <v>2.22152285714286</v>
      </c>
      <c r="CT337">
        <v>0.0715772994128725</v>
      </c>
      <c r="CU337">
        <v>0.206087729011166</v>
      </c>
      <c r="CV337">
        <v>1</v>
      </c>
      <c r="CW337">
        <v>0.706046487804878</v>
      </c>
      <c r="CX337">
        <v>-0.0120606689895455</v>
      </c>
      <c r="CY337">
        <v>0.00173909121378129</v>
      </c>
      <c r="CZ337">
        <v>1</v>
      </c>
      <c r="DA337">
        <v>2</v>
      </c>
      <c r="DB337">
        <v>3</v>
      </c>
      <c r="DC337" t="s">
        <v>268</v>
      </c>
      <c r="DD337">
        <v>1.8556</v>
      </c>
      <c r="DE337">
        <v>1.85364</v>
      </c>
      <c r="DF337">
        <v>1.8547</v>
      </c>
      <c r="DG337">
        <v>1.85913</v>
      </c>
      <c r="DH337">
        <v>1.85349</v>
      </c>
      <c r="DI337">
        <v>1.8579</v>
      </c>
      <c r="DJ337">
        <v>1.85508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2.691</v>
      </c>
      <c r="DZ337">
        <v>0.041</v>
      </c>
      <c r="EA337">
        <v>2</v>
      </c>
      <c r="EB337">
        <v>495.782</v>
      </c>
      <c r="EC337">
        <v>1039.69</v>
      </c>
      <c r="ED337">
        <v>16.8714</v>
      </c>
      <c r="EE337">
        <v>18.4254</v>
      </c>
      <c r="EF337">
        <v>30.0002</v>
      </c>
      <c r="EG337">
        <v>18.3352</v>
      </c>
      <c r="EH337">
        <v>18.2996</v>
      </c>
      <c r="EI337">
        <v>52.8483</v>
      </c>
      <c r="EJ337">
        <v>25.1449</v>
      </c>
      <c r="EK337">
        <v>97.7255</v>
      </c>
      <c r="EL337">
        <v>16.8733</v>
      </c>
      <c r="EM337">
        <v>1010</v>
      </c>
      <c r="EN337">
        <v>13.1704</v>
      </c>
      <c r="EO337">
        <v>102.44</v>
      </c>
      <c r="EP337">
        <v>102.892</v>
      </c>
    </row>
    <row r="338" spans="1:146">
      <c r="A338">
        <v>322</v>
      </c>
      <c r="B338">
        <v>1561215991.1</v>
      </c>
      <c r="C338">
        <v>642.099999904633</v>
      </c>
      <c r="D338" t="s">
        <v>898</v>
      </c>
      <c r="E338" t="s">
        <v>899</v>
      </c>
      <c r="H338">
        <v>1561215986.1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-0.0418999316840873</v>
      </c>
      <c r="AF338">
        <v>0.047036343951005</v>
      </c>
      <c r="AG338">
        <v>3.50264002457793</v>
      </c>
      <c r="AH338">
        <v>8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1561215986.1</v>
      </c>
      <c r="AU338">
        <v>995.8042</v>
      </c>
      <c r="AV338">
        <v>1009.98666666667</v>
      </c>
      <c r="AW338">
        <v>13.93588</v>
      </c>
      <c r="AX338">
        <v>13.2323066666667</v>
      </c>
      <c r="AY338">
        <v>499.990266666667</v>
      </c>
      <c r="AZ338">
        <v>101.160866666667</v>
      </c>
      <c r="BA338">
        <v>0.200027533333333</v>
      </c>
      <c r="BB338">
        <v>20.0176266666667</v>
      </c>
      <c r="BC338">
        <v>21.0780533333333</v>
      </c>
      <c r="BD338">
        <v>999.9</v>
      </c>
      <c r="BE338">
        <v>0</v>
      </c>
      <c r="BF338">
        <v>0</v>
      </c>
      <c r="BG338">
        <v>9988.42</v>
      </c>
      <c r="BH338">
        <v>0</v>
      </c>
      <c r="BI338">
        <v>102.447933333333</v>
      </c>
      <c r="BJ338">
        <v>1499.948</v>
      </c>
      <c r="BK338">
        <v>0.972991333333334</v>
      </c>
      <c r="BL338">
        <v>0.027009</v>
      </c>
      <c r="BM338">
        <v>0</v>
      </c>
      <c r="BN338">
        <v>2.15483333333333</v>
      </c>
      <c r="BO338">
        <v>0</v>
      </c>
      <c r="BP338">
        <v>9589.516</v>
      </c>
      <c r="BQ338">
        <v>13121.4933333333</v>
      </c>
      <c r="BR338">
        <v>38.25</v>
      </c>
      <c r="BS338">
        <v>40.2665333333333</v>
      </c>
      <c r="BT338">
        <v>39.687</v>
      </c>
      <c r="BU338">
        <v>38.3832666666667</v>
      </c>
      <c r="BV338">
        <v>37.7582666666667</v>
      </c>
      <c r="BW338">
        <v>1459.438</v>
      </c>
      <c r="BX338">
        <v>40.51</v>
      </c>
      <c r="BY338">
        <v>0</v>
      </c>
      <c r="BZ338">
        <v>1561216029.1</v>
      </c>
      <c r="CA338">
        <v>2.21572692307692</v>
      </c>
      <c r="CB338">
        <v>-0.1924068340282</v>
      </c>
      <c r="CC338">
        <v>5.63487183731329</v>
      </c>
      <c r="CD338">
        <v>9589.57538461539</v>
      </c>
      <c r="CE338">
        <v>15</v>
      </c>
      <c r="CF338">
        <v>1561215024</v>
      </c>
      <c r="CG338" t="s">
        <v>250</v>
      </c>
      <c r="CH338">
        <v>3</v>
      </c>
      <c r="CI338">
        <v>2.691</v>
      </c>
      <c r="CJ338">
        <v>0.041</v>
      </c>
      <c r="CK338">
        <v>400</v>
      </c>
      <c r="CL338">
        <v>14</v>
      </c>
      <c r="CM338">
        <v>0.29</v>
      </c>
      <c r="CN338">
        <v>0.1</v>
      </c>
      <c r="CO338">
        <v>-15.3393658536585</v>
      </c>
      <c r="CP338">
        <v>13.4068557491286</v>
      </c>
      <c r="CQ338">
        <v>1.38412071738611</v>
      </c>
      <c r="CR338">
        <v>0</v>
      </c>
      <c r="CS338">
        <v>2.2252</v>
      </c>
      <c r="CT338">
        <v>-0.0849980558363485</v>
      </c>
      <c r="CU338">
        <v>0.202604751037228</v>
      </c>
      <c r="CV338">
        <v>1</v>
      </c>
      <c r="CW338">
        <v>0.705511634146341</v>
      </c>
      <c r="CX338">
        <v>-0.0197033728222986</v>
      </c>
      <c r="CY338">
        <v>0.00231132956939209</v>
      </c>
      <c r="CZ338">
        <v>1</v>
      </c>
      <c r="DA338">
        <v>2</v>
      </c>
      <c r="DB338">
        <v>3</v>
      </c>
      <c r="DC338" t="s">
        <v>268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</v>
      </c>
      <c r="DJ338">
        <v>1.85508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2.691</v>
      </c>
      <c r="DZ338">
        <v>0.041</v>
      </c>
      <c r="EA338">
        <v>2</v>
      </c>
      <c r="EB338">
        <v>495.857</v>
      </c>
      <c r="EC338">
        <v>1040.69</v>
      </c>
      <c r="ED338">
        <v>16.8618</v>
      </c>
      <c r="EE338">
        <v>18.4254</v>
      </c>
      <c r="EF338">
        <v>30.0002</v>
      </c>
      <c r="EG338">
        <v>18.3353</v>
      </c>
      <c r="EH338">
        <v>18.2996</v>
      </c>
      <c r="EI338">
        <v>52.8501</v>
      </c>
      <c r="EJ338">
        <v>25.1449</v>
      </c>
      <c r="EK338">
        <v>97.7255</v>
      </c>
      <c r="EL338">
        <v>16.8733</v>
      </c>
      <c r="EM338">
        <v>1010</v>
      </c>
      <c r="EN338">
        <v>13.1707</v>
      </c>
      <c r="EO338">
        <v>102.441</v>
      </c>
      <c r="EP338">
        <v>102.891</v>
      </c>
    </row>
    <row r="339" spans="1:146">
      <c r="A339">
        <v>323</v>
      </c>
      <c r="B339">
        <v>1561215993.1</v>
      </c>
      <c r="C339">
        <v>644.099999904633</v>
      </c>
      <c r="D339" t="s">
        <v>900</v>
      </c>
      <c r="E339" t="s">
        <v>901</v>
      </c>
      <c r="H339">
        <v>1561215988.1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-0.0418385689695033</v>
      </c>
      <c r="AF339">
        <v>0.0469674589282154</v>
      </c>
      <c r="AG339">
        <v>3.49858827575132</v>
      </c>
      <c r="AH339">
        <v>8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1561215988.1</v>
      </c>
      <c r="AU339">
        <v>995.997733333333</v>
      </c>
      <c r="AV339">
        <v>1009.98466666667</v>
      </c>
      <c r="AW339">
        <v>13.93454</v>
      </c>
      <c r="AX339">
        <v>13.2304</v>
      </c>
      <c r="AY339">
        <v>500.0212</v>
      </c>
      <c r="AZ339">
        <v>101.160466666667</v>
      </c>
      <c r="BA339">
        <v>0.2000948</v>
      </c>
      <c r="BB339">
        <v>20.0149533333333</v>
      </c>
      <c r="BC339">
        <v>21.0762666666667</v>
      </c>
      <c r="BD339">
        <v>999.9</v>
      </c>
      <c r="BE339">
        <v>0</v>
      </c>
      <c r="BF339">
        <v>0</v>
      </c>
      <c r="BG339">
        <v>9973.83133333333</v>
      </c>
      <c r="BH339">
        <v>0</v>
      </c>
      <c r="BI339">
        <v>102.452066666667</v>
      </c>
      <c r="BJ339">
        <v>1499.996</v>
      </c>
      <c r="BK339">
        <v>0.972992333333334</v>
      </c>
      <c r="BL339">
        <v>0.0270081</v>
      </c>
      <c r="BM339">
        <v>0</v>
      </c>
      <c r="BN339">
        <v>2.17264</v>
      </c>
      <c r="BO339">
        <v>0</v>
      </c>
      <c r="BP339">
        <v>9589.86133333333</v>
      </c>
      <c r="BQ339">
        <v>13121.92</v>
      </c>
      <c r="BR339">
        <v>38.25</v>
      </c>
      <c r="BS339">
        <v>40.2541333333333</v>
      </c>
      <c r="BT339">
        <v>39.687</v>
      </c>
      <c r="BU339">
        <v>38.3832666666667</v>
      </c>
      <c r="BV339">
        <v>37.7582666666667</v>
      </c>
      <c r="BW339">
        <v>1459.486</v>
      </c>
      <c r="BX339">
        <v>40.51</v>
      </c>
      <c r="BY339">
        <v>0</v>
      </c>
      <c r="BZ339">
        <v>1561216030.9</v>
      </c>
      <c r="CA339">
        <v>2.23040384615385</v>
      </c>
      <c r="CB339">
        <v>-0.703702565651433</v>
      </c>
      <c r="CC339">
        <v>5.35829064096256</v>
      </c>
      <c r="CD339">
        <v>9589.64961538462</v>
      </c>
      <c r="CE339">
        <v>15</v>
      </c>
      <c r="CF339">
        <v>1561215024</v>
      </c>
      <c r="CG339" t="s">
        <v>250</v>
      </c>
      <c r="CH339">
        <v>3</v>
      </c>
      <c r="CI339">
        <v>2.691</v>
      </c>
      <c r="CJ339">
        <v>0.041</v>
      </c>
      <c r="CK339">
        <v>400</v>
      </c>
      <c r="CL339">
        <v>14</v>
      </c>
      <c r="CM339">
        <v>0.29</v>
      </c>
      <c r="CN339">
        <v>0.1</v>
      </c>
      <c r="CO339">
        <v>-14.9021829268293</v>
      </c>
      <c r="CP339">
        <v>10.6568738675961</v>
      </c>
      <c r="CQ339">
        <v>1.10070984898825</v>
      </c>
      <c r="CR339">
        <v>0</v>
      </c>
      <c r="CS339">
        <v>2.22228857142857</v>
      </c>
      <c r="CT339">
        <v>-0.20746159212465</v>
      </c>
      <c r="CU339">
        <v>0.204745784915872</v>
      </c>
      <c r="CV339">
        <v>1</v>
      </c>
      <c r="CW339">
        <v>0.705577536585366</v>
      </c>
      <c r="CX339">
        <v>-0.0128332055749129</v>
      </c>
      <c r="CY339">
        <v>0.00261516759802019</v>
      </c>
      <c r="CZ339">
        <v>1</v>
      </c>
      <c r="DA339">
        <v>2</v>
      </c>
      <c r="DB339">
        <v>3</v>
      </c>
      <c r="DC339" t="s">
        <v>268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1.85508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2.691</v>
      </c>
      <c r="DZ339">
        <v>0.041</v>
      </c>
      <c r="EA339">
        <v>2</v>
      </c>
      <c r="EB339">
        <v>495.909</v>
      </c>
      <c r="EC339">
        <v>1041.58</v>
      </c>
      <c r="ED339">
        <v>16.854</v>
      </c>
      <c r="EE339">
        <v>18.4259</v>
      </c>
      <c r="EF339">
        <v>30.0001</v>
      </c>
      <c r="EG339">
        <v>18.3361</v>
      </c>
      <c r="EH339">
        <v>18.2996</v>
      </c>
      <c r="EI339">
        <v>52.848</v>
      </c>
      <c r="EJ339">
        <v>25.1449</v>
      </c>
      <c r="EK339">
        <v>97.7255</v>
      </c>
      <c r="EL339">
        <v>16.86</v>
      </c>
      <c r="EM339">
        <v>1010</v>
      </c>
      <c r="EN339">
        <v>13.1711</v>
      </c>
      <c r="EO339">
        <v>102.441</v>
      </c>
      <c r="EP339">
        <v>102.892</v>
      </c>
    </row>
    <row r="340" spans="1:146">
      <c r="A340">
        <v>324</v>
      </c>
      <c r="B340">
        <v>1561215995.1</v>
      </c>
      <c r="C340">
        <v>646.099999904633</v>
      </c>
      <c r="D340" t="s">
        <v>902</v>
      </c>
      <c r="E340" t="s">
        <v>903</v>
      </c>
      <c r="H340">
        <v>1561215990.1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-0.0418534325514595</v>
      </c>
      <c r="AF340">
        <v>0.0469841446010826</v>
      </c>
      <c r="AG340">
        <v>3.49956990211812</v>
      </c>
      <c r="AH340">
        <v>8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1561215990.1</v>
      </c>
      <c r="AU340">
        <v>996.151133333333</v>
      </c>
      <c r="AV340">
        <v>1009.98666666667</v>
      </c>
      <c r="AW340">
        <v>13.9329933333333</v>
      </c>
      <c r="AX340">
        <v>13.2257866666667</v>
      </c>
      <c r="AY340">
        <v>500.002466666667</v>
      </c>
      <c r="AZ340">
        <v>101.16</v>
      </c>
      <c r="BA340">
        <v>0.1999922</v>
      </c>
      <c r="BB340">
        <v>20.0113733333333</v>
      </c>
      <c r="BC340">
        <v>21.0743066666667</v>
      </c>
      <c r="BD340">
        <v>999.9</v>
      </c>
      <c r="BE340">
        <v>0</v>
      </c>
      <c r="BF340">
        <v>0</v>
      </c>
      <c r="BG340">
        <v>9977.42066666667</v>
      </c>
      <c r="BH340">
        <v>0</v>
      </c>
      <c r="BI340">
        <v>102.4852</v>
      </c>
      <c r="BJ340">
        <v>1499.994</v>
      </c>
      <c r="BK340">
        <v>0.972992333333334</v>
      </c>
      <c r="BL340">
        <v>0.0270081</v>
      </c>
      <c r="BM340">
        <v>0</v>
      </c>
      <c r="BN340">
        <v>2.12774666666667</v>
      </c>
      <c r="BO340">
        <v>0</v>
      </c>
      <c r="BP340">
        <v>9589.75533333334</v>
      </c>
      <c r="BQ340">
        <v>13121.9133333333</v>
      </c>
      <c r="BR340">
        <v>38.25</v>
      </c>
      <c r="BS340">
        <v>40.2541333333333</v>
      </c>
      <c r="BT340">
        <v>39.687</v>
      </c>
      <c r="BU340">
        <v>38.3915333333333</v>
      </c>
      <c r="BV340">
        <v>37.7541333333333</v>
      </c>
      <c r="BW340">
        <v>1459.484</v>
      </c>
      <c r="BX340">
        <v>40.51</v>
      </c>
      <c r="BY340">
        <v>0</v>
      </c>
      <c r="BZ340">
        <v>1561216032.7</v>
      </c>
      <c r="CA340">
        <v>2.18063461538462</v>
      </c>
      <c r="CB340">
        <v>-0.233213671915078</v>
      </c>
      <c r="CC340">
        <v>2.35692312403877</v>
      </c>
      <c r="CD340">
        <v>9589.66692307692</v>
      </c>
      <c r="CE340">
        <v>15</v>
      </c>
      <c r="CF340">
        <v>1561215024</v>
      </c>
      <c r="CG340" t="s">
        <v>250</v>
      </c>
      <c r="CH340">
        <v>3</v>
      </c>
      <c r="CI340">
        <v>2.691</v>
      </c>
      <c r="CJ340">
        <v>0.041</v>
      </c>
      <c r="CK340">
        <v>400</v>
      </c>
      <c r="CL340">
        <v>14</v>
      </c>
      <c r="CM340">
        <v>0.29</v>
      </c>
      <c r="CN340">
        <v>0.1</v>
      </c>
      <c r="CO340">
        <v>-14.5594317073171</v>
      </c>
      <c r="CP340">
        <v>8.41066620209078</v>
      </c>
      <c r="CQ340">
        <v>0.872413248587915</v>
      </c>
      <c r="CR340">
        <v>0</v>
      </c>
      <c r="CS340">
        <v>2.21684571428571</v>
      </c>
      <c r="CT340">
        <v>-0.424151859099861</v>
      </c>
      <c r="CU340">
        <v>0.206909173093423</v>
      </c>
      <c r="CV340">
        <v>1</v>
      </c>
      <c r="CW340">
        <v>0.706804414634146</v>
      </c>
      <c r="CX340">
        <v>0.0112272125435546</v>
      </c>
      <c r="CY340">
        <v>0.00494620372276587</v>
      </c>
      <c r="CZ340">
        <v>1</v>
      </c>
      <c r="DA340">
        <v>2</v>
      </c>
      <c r="DB340">
        <v>3</v>
      </c>
      <c r="DC340" t="s">
        <v>268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1.85509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2.691</v>
      </c>
      <c r="DZ340">
        <v>0.041</v>
      </c>
      <c r="EA340">
        <v>2</v>
      </c>
      <c r="EB340">
        <v>495.887</v>
      </c>
      <c r="EC340">
        <v>1041.7</v>
      </c>
      <c r="ED340">
        <v>16.8496</v>
      </c>
      <c r="EE340">
        <v>18.4267</v>
      </c>
      <c r="EF340">
        <v>30.0002</v>
      </c>
      <c r="EG340">
        <v>18.3368</v>
      </c>
      <c r="EH340">
        <v>18.2996</v>
      </c>
      <c r="EI340">
        <v>52.8481</v>
      </c>
      <c r="EJ340">
        <v>25.1449</v>
      </c>
      <c r="EK340">
        <v>97.7255</v>
      </c>
      <c r="EL340">
        <v>16.86</v>
      </c>
      <c r="EM340">
        <v>1010</v>
      </c>
      <c r="EN340">
        <v>13.1711</v>
      </c>
      <c r="EO340">
        <v>102.439</v>
      </c>
      <c r="EP340">
        <v>102.893</v>
      </c>
    </row>
    <row r="341" spans="1:146">
      <c r="A341">
        <v>325</v>
      </c>
      <c r="B341">
        <v>1561215997.1</v>
      </c>
      <c r="C341">
        <v>648.099999904633</v>
      </c>
      <c r="D341" t="s">
        <v>904</v>
      </c>
      <c r="E341" t="s">
        <v>905</v>
      </c>
      <c r="H341">
        <v>1561215992.1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-0.0418885456707205</v>
      </c>
      <c r="AF341">
        <v>0.0470235621535313</v>
      </c>
      <c r="AG341">
        <v>3.50188836966649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1561215992.1</v>
      </c>
      <c r="AU341">
        <v>996.2658</v>
      </c>
      <c r="AV341">
        <v>1009.99666666667</v>
      </c>
      <c r="AW341">
        <v>13.9309533333333</v>
      </c>
      <c r="AX341">
        <v>13.22014</v>
      </c>
      <c r="AY341">
        <v>499.985866666667</v>
      </c>
      <c r="AZ341">
        <v>101.159533333333</v>
      </c>
      <c r="BA341">
        <v>0.1999684</v>
      </c>
      <c r="BB341">
        <v>20.00776</v>
      </c>
      <c r="BC341">
        <v>21.0742733333333</v>
      </c>
      <c r="BD341">
        <v>999.9</v>
      </c>
      <c r="BE341">
        <v>0</v>
      </c>
      <c r="BF341">
        <v>0</v>
      </c>
      <c r="BG341">
        <v>9985.83733333333</v>
      </c>
      <c r="BH341">
        <v>0</v>
      </c>
      <c r="BI341">
        <v>102.531333333333</v>
      </c>
      <c r="BJ341">
        <v>1499.958</v>
      </c>
      <c r="BK341">
        <v>0.972991666666667</v>
      </c>
      <c r="BL341">
        <v>0.0270087</v>
      </c>
      <c r="BM341">
        <v>0</v>
      </c>
      <c r="BN341">
        <v>2.14270666666667</v>
      </c>
      <c r="BO341">
        <v>0</v>
      </c>
      <c r="BP341">
        <v>9589.20333333333</v>
      </c>
      <c r="BQ341">
        <v>13121.5933333333</v>
      </c>
      <c r="BR341">
        <v>38.25</v>
      </c>
      <c r="BS341">
        <v>40.2541333333333</v>
      </c>
      <c r="BT341">
        <v>39.687</v>
      </c>
      <c r="BU341">
        <v>38.3874</v>
      </c>
      <c r="BV341">
        <v>37.75</v>
      </c>
      <c r="BW341">
        <v>1459.448</v>
      </c>
      <c r="BX341">
        <v>40.51</v>
      </c>
      <c r="BY341">
        <v>0</v>
      </c>
      <c r="BZ341">
        <v>1561216035.1</v>
      </c>
      <c r="CA341">
        <v>2.17024615384615</v>
      </c>
      <c r="CB341">
        <v>-0.12144956964674</v>
      </c>
      <c r="CC341">
        <v>-6.62153842656675</v>
      </c>
      <c r="CD341">
        <v>9589.44384615384</v>
      </c>
      <c r="CE341">
        <v>15</v>
      </c>
      <c r="CF341">
        <v>1561215024</v>
      </c>
      <c r="CG341" t="s">
        <v>250</v>
      </c>
      <c r="CH341">
        <v>3</v>
      </c>
      <c r="CI341">
        <v>2.691</v>
      </c>
      <c r="CJ341">
        <v>0.041</v>
      </c>
      <c r="CK341">
        <v>400</v>
      </c>
      <c r="CL341">
        <v>14</v>
      </c>
      <c r="CM341">
        <v>0.29</v>
      </c>
      <c r="CN341">
        <v>0.1</v>
      </c>
      <c r="CO341">
        <v>-14.2875731707317</v>
      </c>
      <c r="CP341">
        <v>6.45625923344922</v>
      </c>
      <c r="CQ341">
        <v>0.671304327419314</v>
      </c>
      <c r="CR341">
        <v>0</v>
      </c>
      <c r="CS341">
        <v>2.19717714285714</v>
      </c>
      <c r="CT341">
        <v>-0.331851465899324</v>
      </c>
      <c r="CU341">
        <v>0.195852661947283</v>
      </c>
      <c r="CV341">
        <v>1</v>
      </c>
      <c r="CW341">
        <v>0.70823512195122</v>
      </c>
      <c r="CX341">
        <v>0.033972689895469</v>
      </c>
      <c r="CY341">
        <v>0.00660366884795267</v>
      </c>
      <c r="CZ341">
        <v>1</v>
      </c>
      <c r="DA341">
        <v>2</v>
      </c>
      <c r="DB341">
        <v>3</v>
      </c>
      <c r="DC341" t="s">
        <v>268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</v>
      </c>
      <c r="DJ341">
        <v>1.85509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2.691</v>
      </c>
      <c r="DZ341">
        <v>0.041</v>
      </c>
      <c r="EA341">
        <v>2</v>
      </c>
      <c r="EB341">
        <v>495.931</v>
      </c>
      <c r="EC341">
        <v>1042.02</v>
      </c>
      <c r="ED341">
        <v>16.8457</v>
      </c>
      <c r="EE341">
        <v>18.427</v>
      </c>
      <c r="EF341">
        <v>30.0002</v>
      </c>
      <c r="EG341">
        <v>18.3368</v>
      </c>
      <c r="EH341">
        <v>18.2996</v>
      </c>
      <c r="EI341">
        <v>52.8465</v>
      </c>
      <c r="EJ341">
        <v>25.1449</v>
      </c>
      <c r="EK341">
        <v>97.7255</v>
      </c>
      <c r="EL341">
        <v>16.8588</v>
      </c>
      <c r="EM341">
        <v>1010</v>
      </c>
      <c r="EN341">
        <v>13.1711</v>
      </c>
      <c r="EO341">
        <v>102.438</v>
      </c>
      <c r="EP341">
        <v>102.893</v>
      </c>
    </row>
    <row r="342" spans="1:146">
      <c r="A342">
        <v>326</v>
      </c>
      <c r="B342">
        <v>1561215999.1</v>
      </c>
      <c r="C342">
        <v>650.099999904633</v>
      </c>
      <c r="D342" t="s">
        <v>906</v>
      </c>
      <c r="E342" t="s">
        <v>907</v>
      </c>
      <c r="H342">
        <v>1561215994.1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-0.0419242087062114</v>
      </c>
      <c r="AF342">
        <v>0.0470635970351232</v>
      </c>
      <c r="AG342">
        <v>3.50424244759714</v>
      </c>
      <c r="AH342">
        <v>8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1561215994.1</v>
      </c>
      <c r="AU342">
        <v>996.363133333333</v>
      </c>
      <c r="AV342">
        <v>1010.00866666667</v>
      </c>
      <c r="AW342">
        <v>13.9280733333333</v>
      </c>
      <c r="AX342">
        <v>13.2142666666667</v>
      </c>
      <c r="AY342">
        <v>500.001466666667</v>
      </c>
      <c r="AZ342">
        <v>101.1592</v>
      </c>
      <c r="BA342">
        <v>0.199971666666667</v>
      </c>
      <c r="BB342">
        <v>20.0034133333333</v>
      </c>
      <c r="BC342">
        <v>21.0745</v>
      </c>
      <c r="BD342">
        <v>999.9</v>
      </c>
      <c r="BE342">
        <v>0</v>
      </c>
      <c r="BF342">
        <v>0</v>
      </c>
      <c r="BG342">
        <v>9994.372</v>
      </c>
      <c r="BH342">
        <v>0</v>
      </c>
      <c r="BI342">
        <v>102.582866666667</v>
      </c>
      <c r="BJ342">
        <v>1499.99133333333</v>
      </c>
      <c r="BK342">
        <v>0.972992333333334</v>
      </c>
      <c r="BL342">
        <v>0.0270081</v>
      </c>
      <c r="BM342">
        <v>0</v>
      </c>
      <c r="BN342">
        <v>2.12056666666667</v>
      </c>
      <c r="BO342">
        <v>0</v>
      </c>
      <c r="BP342">
        <v>9588.88066666667</v>
      </c>
      <c r="BQ342">
        <v>13121.8933333333</v>
      </c>
      <c r="BR342">
        <v>38.25</v>
      </c>
      <c r="BS342">
        <v>40.2624</v>
      </c>
      <c r="BT342">
        <v>39.687</v>
      </c>
      <c r="BU342">
        <v>38.3874</v>
      </c>
      <c r="BV342">
        <v>37.7541333333333</v>
      </c>
      <c r="BW342">
        <v>1459.48133333333</v>
      </c>
      <c r="BX342">
        <v>40.51</v>
      </c>
      <c r="BY342">
        <v>0</v>
      </c>
      <c r="BZ342">
        <v>1561216036.9</v>
      </c>
      <c r="CA342">
        <v>2.15918846153846</v>
      </c>
      <c r="CB342">
        <v>-0.649480341610154</v>
      </c>
      <c r="CC342">
        <v>-13.6943589765599</v>
      </c>
      <c r="CD342">
        <v>9589.19769230769</v>
      </c>
      <c r="CE342">
        <v>15</v>
      </c>
      <c r="CF342">
        <v>1561215024</v>
      </c>
      <c r="CG342" t="s">
        <v>250</v>
      </c>
      <c r="CH342">
        <v>3</v>
      </c>
      <c r="CI342">
        <v>2.691</v>
      </c>
      <c r="CJ342">
        <v>0.041</v>
      </c>
      <c r="CK342">
        <v>400</v>
      </c>
      <c r="CL342">
        <v>14</v>
      </c>
      <c r="CM342">
        <v>0.29</v>
      </c>
      <c r="CN342">
        <v>0.1</v>
      </c>
      <c r="CO342">
        <v>-14.0762853658537</v>
      </c>
      <c r="CP342">
        <v>4.91247595818787</v>
      </c>
      <c r="CQ342">
        <v>0.508819874957431</v>
      </c>
      <c r="CR342">
        <v>0</v>
      </c>
      <c r="CS342">
        <v>2.19723428571429</v>
      </c>
      <c r="CT342">
        <v>-0.734793736919638</v>
      </c>
      <c r="CU342">
        <v>0.194169432555115</v>
      </c>
      <c r="CV342">
        <v>1</v>
      </c>
      <c r="CW342">
        <v>0.709205195121951</v>
      </c>
      <c r="CX342">
        <v>0.0469223623693312</v>
      </c>
      <c r="CY342">
        <v>0.00715091548367132</v>
      </c>
      <c r="CZ342">
        <v>1</v>
      </c>
      <c r="DA342">
        <v>2</v>
      </c>
      <c r="DB342">
        <v>3</v>
      </c>
      <c r="DC342" t="s">
        <v>268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1.85509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2.691</v>
      </c>
      <c r="DZ342">
        <v>0.041</v>
      </c>
      <c r="EA342">
        <v>2</v>
      </c>
      <c r="EB342">
        <v>495.769</v>
      </c>
      <c r="EC342">
        <v>1041.97</v>
      </c>
      <c r="ED342">
        <v>16.8444</v>
      </c>
      <c r="EE342">
        <v>18.427</v>
      </c>
      <c r="EF342">
        <v>30.0001</v>
      </c>
      <c r="EG342">
        <v>18.3368</v>
      </c>
      <c r="EH342">
        <v>18.3001</v>
      </c>
      <c r="EI342">
        <v>52.8476</v>
      </c>
      <c r="EJ342">
        <v>25.1449</v>
      </c>
      <c r="EK342">
        <v>97.7255</v>
      </c>
      <c r="EL342">
        <v>16.8588</v>
      </c>
      <c r="EM342">
        <v>1010</v>
      </c>
      <c r="EN342">
        <v>13.1711</v>
      </c>
      <c r="EO342">
        <v>102.438</v>
      </c>
      <c r="EP342">
        <v>102.892</v>
      </c>
    </row>
    <row r="343" spans="1:146">
      <c r="A343">
        <v>327</v>
      </c>
      <c r="B343">
        <v>1561216001.1</v>
      </c>
      <c r="C343">
        <v>652.099999904633</v>
      </c>
      <c r="D343" t="s">
        <v>908</v>
      </c>
      <c r="E343" t="s">
        <v>909</v>
      </c>
      <c r="H343">
        <v>1561215996.1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-0.0419780970672925</v>
      </c>
      <c r="AF343">
        <v>0.0471240914413165</v>
      </c>
      <c r="AG343">
        <v>3.50779822142483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1561215996.1</v>
      </c>
      <c r="AU343">
        <v>996.4342</v>
      </c>
      <c r="AV343">
        <v>1010.01333333333</v>
      </c>
      <c r="AW343">
        <v>13.92474</v>
      </c>
      <c r="AX343">
        <v>13.2085</v>
      </c>
      <c r="AY343">
        <v>499.999</v>
      </c>
      <c r="AZ343">
        <v>101.159333333333</v>
      </c>
      <c r="BA343">
        <v>0.199932933333333</v>
      </c>
      <c r="BB343">
        <v>19.99854</v>
      </c>
      <c r="BC343">
        <v>21.0723466666667</v>
      </c>
      <c r="BD343">
        <v>999.9</v>
      </c>
      <c r="BE343">
        <v>0</v>
      </c>
      <c r="BF343">
        <v>0</v>
      </c>
      <c r="BG343">
        <v>10007.2053333333</v>
      </c>
      <c r="BH343">
        <v>0</v>
      </c>
      <c r="BI343">
        <v>102.615933333333</v>
      </c>
      <c r="BJ343">
        <v>1499.99666666667</v>
      </c>
      <c r="BK343">
        <v>0.972992333333334</v>
      </c>
      <c r="BL343">
        <v>0.0270081</v>
      </c>
      <c r="BM343">
        <v>0</v>
      </c>
      <c r="BN343">
        <v>2.09653333333333</v>
      </c>
      <c r="BO343">
        <v>0</v>
      </c>
      <c r="BP343">
        <v>9587.99533333333</v>
      </c>
      <c r="BQ343">
        <v>13121.94</v>
      </c>
      <c r="BR343">
        <v>38.25</v>
      </c>
      <c r="BS343">
        <v>40.2624</v>
      </c>
      <c r="BT343">
        <v>39.687</v>
      </c>
      <c r="BU343">
        <v>38.3874</v>
      </c>
      <c r="BV343">
        <v>37.7541333333333</v>
      </c>
      <c r="BW343">
        <v>1459.48666666667</v>
      </c>
      <c r="BX343">
        <v>40.51</v>
      </c>
      <c r="BY343">
        <v>0</v>
      </c>
      <c r="BZ343">
        <v>1561216038.7</v>
      </c>
      <c r="CA343">
        <v>2.13481153846154</v>
      </c>
      <c r="CB343">
        <v>-0.308126492409339</v>
      </c>
      <c r="CC343">
        <v>-19.5353846237797</v>
      </c>
      <c r="CD343">
        <v>9588.73115384615</v>
      </c>
      <c r="CE343">
        <v>15</v>
      </c>
      <c r="CF343">
        <v>1561215024</v>
      </c>
      <c r="CG343" t="s">
        <v>250</v>
      </c>
      <c r="CH343">
        <v>3</v>
      </c>
      <c r="CI343">
        <v>2.691</v>
      </c>
      <c r="CJ343">
        <v>0.041</v>
      </c>
      <c r="CK343">
        <v>400</v>
      </c>
      <c r="CL343">
        <v>14</v>
      </c>
      <c r="CM343">
        <v>0.29</v>
      </c>
      <c r="CN343">
        <v>0.1</v>
      </c>
      <c r="CO343">
        <v>-13.9193756097561</v>
      </c>
      <c r="CP343">
        <v>3.87229547038372</v>
      </c>
      <c r="CQ343">
        <v>0.403427830630296</v>
      </c>
      <c r="CR343">
        <v>0</v>
      </c>
      <c r="CS343">
        <v>2.15505714285714</v>
      </c>
      <c r="CT343">
        <v>-0.471783170254437</v>
      </c>
      <c r="CU343">
        <v>0.170240306266028</v>
      </c>
      <c r="CV343">
        <v>1</v>
      </c>
      <c r="CW343">
        <v>0.709784975609756</v>
      </c>
      <c r="CX343">
        <v>0.050812076655058</v>
      </c>
      <c r="CY343">
        <v>0.00725453243854103</v>
      </c>
      <c r="CZ343">
        <v>1</v>
      </c>
      <c r="DA343">
        <v>2</v>
      </c>
      <c r="DB343">
        <v>3</v>
      </c>
      <c r="DC343" t="s">
        <v>268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2.691</v>
      </c>
      <c r="DZ343">
        <v>0.041</v>
      </c>
      <c r="EA343">
        <v>2</v>
      </c>
      <c r="EB343">
        <v>495.769</v>
      </c>
      <c r="EC343">
        <v>1042.17</v>
      </c>
      <c r="ED343">
        <v>16.8455</v>
      </c>
      <c r="EE343">
        <v>18.427</v>
      </c>
      <c r="EF343">
        <v>30.0001</v>
      </c>
      <c r="EG343">
        <v>18.3368</v>
      </c>
      <c r="EH343">
        <v>18.3009</v>
      </c>
      <c r="EI343">
        <v>52.8459</v>
      </c>
      <c r="EJ343">
        <v>25.1449</v>
      </c>
      <c r="EK343">
        <v>97.7255</v>
      </c>
      <c r="EL343">
        <v>16.8588</v>
      </c>
      <c r="EM343">
        <v>1010</v>
      </c>
      <c r="EN343">
        <v>13.1711</v>
      </c>
      <c r="EO343">
        <v>102.439</v>
      </c>
      <c r="EP343">
        <v>102.891</v>
      </c>
    </row>
    <row r="344" spans="1:146">
      <c r="A344">
        <v>328</v>
      </c>
      <c r="B344">
        <v>1561216003.1</v>
      </c>
      <c r="C344">
        <v>654.099999904633</v>
      </c>
      <c r="D344" t="s">
        <v>910</v>
      </c>
      <c r="E344" t="s">
        <v>911</v>
      </c>
      <c r="H344">
        <v>1561215998.1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-0.0419768749859483</v>
      </c>
      <c r="AF344">
        <v>0.0471227195479474</v>
      </c>
      <c r="AG344">
        <v>3.50771760135771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1561215998.1</v>
      </c>
      <c r="AU344">
        <v>996.480733333333</v>
      </c>
      <c r="AV344">
        <v>1010.022</v>
      </c>
      <c r="AW344">
        <v>13.9212133333333</v>
      </c>
      <c r="AX344">
        <v>13.2046466666667</v>
      </c>
      <c r="AY344">
        <v>500.001666666667</v>
      </c>
      <c r="AZ344">
        <v>101.159333333333</v>
      </c>
      <c r="BA344">
        <v>0.199994133333333</v>
      </c>
      <c r="BB344">
        <v>19.9941266666667</v>
      </c>
      <c r="BC344">
        <v>21.0696533333333</v>
      </c>
      <c r="BD344">
        <v>999.9</v>
      </c>
      <c r="BE344">
        <v>0</v>
      </c>
      <c r="BF344">
        <v>0</v>
      </c>
      <c r="BG344">
        <v>10006.914</v>
      </c>
      <c r="BH344">
        <v>0</v>
      </c>
      <c r="BI344">
        <v>102.619266666667</v>
      </c>
      <c r="BJ344">
        <v>1499.98466666667</v>
      </c>
      <c r="BK344">
        <v>0.972992</v>
      </c>
      <c r="BL344">
        <v>0.0270084</v>
      </c>
      <c r="BM344">
        <v>0</v>
      </c>
      <c r="BN344">
        <v>2.10215333333333</v>
      </c>
      <c r="BO344">
        <v>0</v>
      </c>
      <c r="BP344">
        <v>9586.81333333334</v>
      </c>
      <c r="BQ344">
        <v>13121.8333333333</v>
      </c>
      <c r="BR344">
        <v>38.25</v>
      </c>
      <c r="BS344">
        <v>40.2624</v>
      </c>
      <c r="BT344">
        <v>39.687</v>
      </c>
      <c r="BU344">
        <v>38.3832666666667</v>
      </c>
      <c r="BV344">
        <v>37.7624</v>
      </c>
      <c r="BW344">
        <v>1459.47466666667</v>
      </c>
      <c r="BX344">
        <v>40.51</v>
      </c>
      <c r="BY344">
        <v>0</v>
      </c>
      <c r="BZ344">
        <v>1561216041.1</v>
      </c>
      <c r="CA344">
        <v>2.13299615384615</v>
      </c>
      <c r="CB344">
        <v>-0.100263244907763</v>
      </c>
      <c r="CC344">
        <v>-27.2964102539721</v>
      </c>
      <c r="CD344">
        <v>9587.75846153846</v>
      </c>
      <c r="CE344">
        <v>15</v>
      </c>
      <c r="CF344">
        <v>1561215024</v>
      </c>
      <c r="CG344" t="s">
        <v>250</v>
      </c>
      <c r="CH344">
        <v>3</v>
      </c>
      <c r="CI344">
        <v>2.691</v>
      </c>
      <c r="CJ344">
        <v>0.041</v>
      </c>
      <c r="CK344">
        <v>400</v>
      </c>
      <c r="CL344">
        <v>14</v>
      </c>
      <c r="CM344">
        <v>0.29</v>
      </c>
      <c r="CN344">
        <v>0.1</v>
      </c>
      <c r="CO344">
        <v>-13.795343902439</v>
      </c>
      <c r="CP344">
        <v>3.03594982578403</v>
      </c>
      <c r="CQ344">
        <v>0.319640898394174</v>
      </c>
      <c r="CR344">
        <v>0</v>
      </c>
      <c r="CS344">
        <v>2.15374285714286</v>
      </c>
      <c r="CT344">
        <v>-0.197623454389983</v>
      </c>
      <c r="CU344">
        <v>0.172586937571788</v>
      </c>
      <c r="CV344">
        <v>1</v>
      </c>
      <c r="CW344">
        <v>0.71020012195122</v>
      </c>
      <c r="CX344">
        <v>0.0471708083623699</v>
      </c>
      <c r="CY344">
        <v>0.00719885136906634</v>
      </c>
      <c r="CZ344">
        <v>1</v>
      </c>
      <c r="DA344">
        <v>2</v>
      </c>
      <c r="DB344">
        <v>3</v>
      </c>
      <c r="DC344" t="s">
        <v>268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1.85512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2.691</v>
      </c>
      <c r="DZ344">
        <v>0.041</v>
      </c>
      <c r="EA344">
        <v>2</v>
      </c>
      <c r="EB344">
        <v>496.065</v>
      </c>
      <c r="EC344">
        <v>1041.64</v>
      </c>
      <c r="ED344">
        <v>16.8474</v>
      </c>
      <c r="EE344">
        <v>18.427</v>
      </c>
      <c r="EF344">
        <v>30.0001</v>
      </c>
      <c r="EG344">
        <v>18.3368</v>
      </c>
      <c r="EH344">
        <v>18.3012</v>
      </c>
      <c r="EI344">
        <v>52.846</v>
      </c>
      <c r="EJ344">
        <v>25.1449</v>
      </c>
      <c r="EK344">
        <v>97.7255</v>
      </c>
      <c r="EL344">
        <v>16.8762</v>
      </c>
      <c r="EM344">
        <v>1010</v>
      </c>
      <c r="EN344">
        <v>13.1711</v>
      </c>
      <c r="EO344">
        <v>102.439</v>
      </c>
      <c r="EP344">
        <v>102.89</v>
      </c>
    </row>
    <row r="345" spans="1:146">
      <c r="A345">
        <v>329</v>
      </c>
      <c r="B345">
        <v>1561216005.1</v>
      </c>
      <c r="C345">
        <v>656.099999904633</v>
      </c>
      <c r="D345" t="s">
        <v>912</v>
      </c>
      <c r="E345" t="s">
        <v>913</v>
      </c>
      <c r="H345">
        <v>1561216000.1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-0.0419619921920533</v>
      </c>
      <c r="AF345">
        <v>0.0471060123079959</v>
      </c>
      <c r="AG345">
        <v>3.50673572477818</v>
      </c>
      <c r="AH345">
        <v>8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1561216000.1</v>
      </c>
      <c r="AU345">
        <v>996.526266666667</v>
      </c>
      <c r="AV345">
        <v>1010.03666666667</v>
      </c>
      <c r="AW345">
        <v>13.9173933333333</v>
      </c>
      <c r="AX345">
        <v>13.2034466666667</v>
      </c>
      <c r="AY345">
        <v>500.0134</v>
      </c>
      <c r="AZ345">
        <v>101.159266666667</v>
      </c>
      <c r="BA345">
        <v>0.199999866666667</v>
      </c>
      <c r="BB345">
        <v>19.98984</v>
      </c>
      <c r="BC345">
        <v>21.0663866666667</v>
      </c>
      <c r="BD345">
        <v>999.9</v>
      </c>
      <c r="BE345">
        <v>0</v>
      </c>
      <c r="BF345">
        <v>0</v>
      </c>
      <c r="BG345">
        <v>10003.3726666667</v>
      </c>
      <c r="BH345">
        <v>0</v>
      </c>
      <c r="BI345">
        <v>102.6168</v>
      </c>
      <c r="BJ345">
        <v>1499.98933333333</v>
      </c>
      <c r="BK345">
        <v>0.972992</v>
      </c>
      <c r="BL345">
        <v>0.0270084</v>
      </c>
      <c r="BM345">
        <v>0</v>
      </c>
      <c r="BN345">
        <v>2.11404666666667</v>
      </c>
      <c r="BO345">
        <v>0</v>
      </c>
      <c r="BP345">
        <v>9585.68533333333</v>
      </c>
      <c r="BQ345">
        <v>13121.8733333333</v>
      </c>
      <c r="BR345">
        <v>38.25</v>
      </c>
      <c r="BS345">
        <v>40.2624</v>
      </c>
      <c r="BT345">
        <v>39.687</v>
      </c>
      <c r="BU345">
        <v>38.375</v>
      </c>
      <c r="BV345">
        <v>37.7624</v>
      </c>
      <c r="BW345">
        <v>1459.47933333333</v>
      </c>
      <c r="BX345">
        <v>40.51</v>
      </c>
      <c r="BY345">
        <v>0</v>
      </c>
      <c r="BZ345">
        <v>1561216042.9</v>
      </c>
      <c r="CA345">
        <v>2.12813076923077</v>
      </c>
      <c r="CB345">
        <v>-0.201401709866161</v>
      </c>
      <c r="CC345">
        <v>-32.4335043063459</v>
      </c>
      <c r="CD345">
        <v>9587.00153846154</v>
      </c>
      <c r="CE345">
        <v>15</v>
      </c>
      <c r="CF345">
        <v>1561215024</v>
      </c>
      <c r="CG345" t="s">
        <v>250</v>
      </c>
      <c r="CH345">
        <v>3</v>
      </c>
      <c r="CI345">
        <v>2.691</v>
      </c>
      <c r="CJ345">
        <v>0.041</v>
      </c>
      <c r="CK345">
        <v>400</v>
      </c>
      <c r="CL345">
        <v>14</v>
      </c>
      <c r="CM345">
        <v>0.29</v>
      </c>
      <c r="CN345">
        <v>0.1</v>
      </c>
      <c r="CO345">
        <v>-13.6974219512195</v>
      </c>
      <c r="CP345">
        <v>2.27489059233464</v>
      </c>
      <c r="CQ345">
        <v>0.241860060841676</v>
      </c>
      <c r="CR345">
        <v>0</v>
      </c>
      <c r="CS345">
        <v>2.15262</v>
      </c>
      <c r="CT345">
        <v>-0.331464537632674</v>
      </c>
      <c r="CU345">
        <v>0.164573193095699</v>
      </c>
      <c r="CV345">
        <v>1</v>
      </c>
      <c r="CW345">
        <v>0.710406853658537</v>
      </c>
      <c r="CX345">
        <v>0.0351590383275267</v>
      </c>
      <c r="CY345">
        <v>0.00709988892582637</v>
      </c>
      <c r="CZ345">
        <v>1</v>
      </c>
      <c r="DA345">
        <v>2</v>
      </c>
      <c r="DB345">
        <v>3</v>
      </c>
      <c r="DC345" t="s">
        <v>268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1.85513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2.691</v>
      </c>
      <c r="DZ345">
        <v>0.041</v>
      </c>
      <c r="EA345">
        <v>2</v>
      </c>
      <c r="EB345">
        <v>495.887</v>
      </c>
      <c r="EC345">
        <v>1041.64</v>
      </c>
      <c r="ED345">
        <v>16.8534</v>
      </c>
      <c r="EE345">
        <v>18.4275</v>
      </c>
      <c r="EF345">
        <v>30.0001</v>
      </c>
      <c r="EG345">
        <v>18.3368</v>
      </c>
      <c r="EH345">
        <v>18.3012</v>
      </c>
      <c r="EI345">
        <v>52.8463</v>
      </c>
      <c r="EJ345">
        <v>25.1449</v>
      </c>
      <c r="EK345">
        <v>97.7255</v>
      </c>
      <c r="EL345">
        <v>16.8762</v>
      </c>
      <c r="EM345">
        <v>1010</v>
      </c>
      <c r="EN345">
        <v>13.1711</v>
      </c>
      <c r="EO345">
        <v>102.439</v>
      </c>
      <c r="EP345">
        <v>102.89</v>
      </c>
    </row>
    <row r="346" spans="1:146">
      <c r="A346">
        <v>330</v>
      </c>
      <c r="B346">
        <v>1561216007.1</v>
      </c>
      <c r="C346">
        <v>658.099999904633</v>
      </c>
      <c r="D346" t="s">
        <v>914</v>
      </c>
      <c r="E346" t="s">
        <v>915</v>
      </c>
      <c r="H346">
        <v>1561216002.1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-0.0419810316258405</v>
      </c>
      <c r="AF346">
        <v>0.047127385740368</v>
      </c>
      <c r="AG346">
        <v>3.5079918093357</v>
      </c>
      <c r="AH346">
        <v>8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1561216002.1</v>
      </c>
      <c r="AU346">
        <v>996.559133333333</v>
      </c>
      <c r="AV346">
        <v>1010.03466666667</v>
      </c>
      <c r="AW346">
        <v>13.9138</v>
      </c>
      <c r="AX346">
        <v>13.2030466666667</v>
      </c>
      <c r="AY346">
        <v>499.996266666667</v>
      </c>
      <c r="AZ346">
        <v>101.159733333333</v>
      </c>
      <c r="BA346">
        <v>0.199947866666667</v>
      </c>
      <c r="BB346">
        <v>19.9853666666667</v>
      </c>
      <c r="BC346">
        <v>21.06116</v>
      </c>
      <c r="BD346">
        <v>999.9</v>
      </c>
      <c r="BE346">
        <v>0</v>
      </c>
      <c r="BF346">
        <v>0</v>
      </c>
      <c r="BG346">
        <v>10007.8653333333</v>
      </c>
      <c r="BH346">
        <v>0</v>
      </c>
      <c r="BI346">
        <v>102.624266666667</v>
      </c>
      <c r="BJ346">
        <v>1499.97733333333</v>
      </c>
      <c r="BK346">
        <v>0.972991666666667</v>
      </c>
      <c r="BL346">
        <v>0.0270087</v>
      </c>
      <c r="BM346">
        <v>0</v>
      </c>
      <c r="BN346">
        <v>2.17497333333333</v>
      </c>
      <c r="BO346">
        <v>0</v>
      </c>
      <c r="BP346">
        <v>9584.212</v>
      </c>
      <c r="BQ346">
        <v>13121.7666666667</v>
      </c>
      <c r="BR346">
        <v>38.25</v>
      </c>
      <c r="BS346">
        <v>40.2624</v>
      </c>
      <c r="BT346">
        <v>39.687</v>
      </c>
      <c r="BU346">
        <v>38.375</v>
      </c>
      <c r="BV346">
        <v>37.7624</v>
      </c>
      <c r="BW346">
        <v>1459.46733333333</v>
      </c>
      <c r="BX346">
        <v>40.51</v>
      </c>
      <c r="BY346">
        <v>0</v>
      </c>
      <c r="BZ346">
        <v>1561216044.7</v>
      </c>
      <c r="CA346">
        <v>2.15055769230769</v>
      </c>
      <c r="CB346">
        <v>0.525418800847463</v>
      </c>
      <c r="CC346">
        <v>-37.5347008906892</v>
      </c>
      <c r="CD346">
        <v>9585.90884615385</v>
      </c>
      <c r="CE346">
        <v>15</v>
      </c>
      <c r="CF346">
        <v>1561215024</v>
      </c>
      <c r="CG346" t="s">
        <v>250</v>
      </c>
      <c r="CH346">
        <v>3</v>
      </c>
      <c r="CI346">
        <v>2.691</v>
      </c>
      <c r="CJ346">
        <v>0.041</v>
      </c>
      <c r="CK346">
        <v>400</v>
      </c>
      <c r="CL346">
        <v>14</v>
      </c>
      <c r="CM346">
        <v>0.29</v>
      </c>
      <c r="CN346">
        <v>0.1</v>
      </c>
      <c r="CO346">
        <v>-13.6203268292683</v>
      </c>
      <c r="CP346">
        <v>1.7259094076655</v>
      </c>
      <c r="CQ346">
        <v>0.183228664314653</v>
      </c>
      <c r="CR346">
        <v>0</v>
      </c>
      <c r="CS346">
        <v>2.15236571428571</v>
      </c>
      <c r="CT346">
        <v>0.145000391389368</v>
      </c>
      <c r="CU346">
        <v>0.168847203865096</v>
      </c>
      <c r="CV346">
        <v>1</v>
      </c>
      <c r="CW346">
        <v>0.710568073170732</v>
      </c>
      <c r="CX346">
        <v>0.0157425156794421</v>
      </c>
      <c r="CY346">
        <v>0.0069677083484308</v>
      </c>
      <c r="CZ346">
        <v>1</v>
      </c>
      <c r="DA346">
        <v>2</v>
      </c>
      <c r="DB346">
        <v>3</v>
      </c>
      <c r="DC346" t="s">
        <v>268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1.85512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2.691</v>
      </c>
      <c r="DZ346">
        <v>0.041</v>
      </c>
      <c r="EA346">
        <v>2</v>
      </c>
      <c r="EB346">
        <v>495.833</v>
      </c>
      <c r="EC346">
        <v>1041.88</v>
      </c>
      <c r="ED346">
        <v>16.8624</v>
      </c>
      <c r="EE346">
        <v>18.4283</v>
      </c>
      <c r="EF346">
        <v>30</v>
      </c>
      <c r="EG346">
        <v>18.3373</v>
      </c>
      <c r="EH346">
        <v>18.3012</v>
      </c>
      <c r="EI346">
        <v>52.8455</v>
      </c>
      <c r="EJ346">
        <v>25.1449</v>
      </c>
      <c r="EK346">
        <v>97.7255</v>
      </c>
      <c r="EL346">
        <v>16.8906</v>
      </c>
      <c r="EM346">
        <v>1010</v>
      </c>
      <c r="EN346">
        <v>13.1711</v>
      </c>
      <c r="EO346">
        <v>102.44</v>
      </c>
      <c r="EP346">
        <v>102.891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2019-06-21T08:08:32Z</dcterms:created>
  <dcterms:modified xsi:type="dcterms:W3CDTF">2019-06-21T08:08:32Z</dcterms:modified>
</cp:coreProperties>
</file>