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<sst xmlns="http://schemas.openxmlformats.org/spreadsheetml/2006/main" count="7076" uniqueCount="916">
  <si>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</si>
  <si>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2019-06-21 08:08:40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</si>
  <si>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</si>
  <si>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</si>
  <si>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</si>
  <si>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</si>
  <si>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</si>
  <si>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</si>
  <si>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</si>
  <si>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</si>
  <si>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</si>
  <si>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</si>
  <si>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</si>
  <si>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</si>
  <si>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</si>
  <si>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</si>
  <si>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</si>
  <si>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</si>
  <si>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</si>
  <si>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</si>
  <si>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</si>
  <si>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</si>
  <si>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</si>
  <si>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08:08:40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</si>
  <si>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</si>
  <si>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</si>
  <si>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</si>
  <si>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</si>
  <si>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</si>
  <si>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</si>
  <si>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</si>
  <si>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</si>
  <si>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</si>
  <si>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</si>
  <si>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</si>
  <si>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</si>
  <si>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</si>
  <si>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</si>
  <si>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</si>
  <si>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</si>
  <si>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</si>
  <si>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</si>
  <si>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</si>
  <si>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</si>
  <si>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</si>
  <si>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</si>
  <si>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</si>
  <si>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</si>
  <si>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</si>
  <si>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</si>
  <si>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</si>
  <si>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</si>
  <si>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</si>
  <si>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</si>
  <si>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</si>
  <si>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</si>
  <si>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</si>
  <si>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</si>
  <si>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</si>
  <si>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</si>
  <si>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</si>
  <si>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</si>
  <si>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</si>
  <si>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</si>
  <si>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</si>
  <si>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</si>
  <si>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</si>
  <si>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</si>
  <si>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</si>
  <si>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</si>
  <si>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</si>
  <si>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</si>
  <si>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</si>
  <si>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</si>
  <si>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</si>
  <si>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</si>
  <si>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</si>
  <si>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</si>
  <si>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</si>
  <si>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</si>
  <si>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</si>
  <si>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</si>
  <si>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</si>
  <si>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</si>
  <si>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</si>
  <si>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</si>
  <si>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</si>
  <si>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</si>
  <si>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</si>
  <si>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</si>
  <si>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</si>
  <si>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</si>
  <si>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</si>
  <si>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</si>
  <si>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</si>
  <si>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</si>
  <si>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</si>
  <si>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</si>
  <si>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</si>
  <si>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</si>
  <si>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</si>
  <si>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</si>
  <si>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</si>
  <si>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</si>
  <si>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</si>
  <si>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</si>
  <si>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</si>
  <si>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</si>
  <si>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</si>
  <si>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</si>
  <si>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</si>
  <si>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</si>
  <si>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</si>
  <si>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</si>
  <si>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</si>
  <si>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</si>
  <si>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</si>
  <si>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</si>
  <si>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</si>
  <si>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</si>
  <si>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</si>
  <si>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</si>
  <si>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</si>
  <si>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</si>
  <si>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</si>
  <si>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</si>
  <si>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</si>
  <si>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</si>
  <si>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</si>
  <si>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</si>
  <si>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</si>
  <si>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</si>
  <si>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</si>
  <si>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</si>
  <si>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</si>
  <si>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</si>
  <si>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</si>
  <si>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</si>
  <si>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</si>
  <si>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</si>
  <si>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</si>
  <si>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</si>
  <si>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</si>
  <si>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</si>
  <si>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</si>
  <si>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</si>
  <si>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</si>
  <si>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</si>
  <si>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</si>
  <si>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</si>
  <si>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</si>
  <si>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</si>
  <si>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</si>
  <si>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</si>
  <si>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</si>
  <si>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</si>
  <si>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</si>
  <si>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</si>
  <si>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</si>
  <si>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</si>
  <si>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</si>
  <si>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</si>
  <si>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</si>
  <si>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</si>
  <si>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</si>
  <si>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</si>
  <si>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</si>
  <si>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</si>
  <si>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</si>
  <si>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</si>
  <si>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</si>
  <si>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</si>
  <si>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</si>
  <si>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</si>
  <si>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</si>
  <si>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</si>
  <si>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</si>
  <si>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</si>
  <si>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</si>
  <si>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</si>
  <si>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</si>
  <si>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</si>
  <si>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</si>
  <si>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</si>
  <si>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</si>
  <si>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</si>
  <si>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</si>
  <si>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</si>
  <si>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</si>
  <si>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</si>
  <si>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</si>
  <si>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</si>
  <si>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</si>
  <si>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</si>
  <si>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</si>
  <si>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</si>
  <si>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</si>
  <si>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</si>
  <si>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</si>
  <si>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</si>
  <si>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</si>
  <si>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</si>
  <si>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</si>
  <si>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</si>
  <si>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</si>
  <si>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</si>
  <si>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</si>
  <si>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</si>
  <si>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</si>
  <si>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</si>
  <si>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</si>
  <si>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</si>
  <si>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</si>
  <si>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</si>
  <si>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</si>
  <si>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</si>
  <si>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</si>
  <si>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</si>
  <si>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</si>
  <si>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</si>
  <si>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</si>
  <si>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</si>
  <si>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</si>
  <si>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</si>
  <si>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</si>
  <si>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</si>
  <si>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</si>
  <si>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</si>
  <si>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</si>
  <si>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</si>
  <si>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</si>
  <si>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</si>
  <si>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</si>
  <si>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</si>
  <si>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</si>
  <si>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</si>
  <si>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</si>
  <si>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</si>
  <si>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</si>
  <si>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</si>
  <si>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</si>
  <si>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</si>
  <si>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</si>
  <si>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</si>
  <si>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</si>
  <si>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</si>
  <si>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</si>
  <si>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08:11:11</t>
  </si>
  <si>
    <t>08:11:11</t>
  </si>
  <si>
    <t>0: Broadleaf</t>
  </si>
  <si>
    <t>08:10:14</t>
  </si>
  <si>
    <t>3/3</t>
  </si>
  <si>
    <t>5</t>
  </si>
  <si>
    <t>11111111</t>
  </si>
  <si>
    <t>oooooooo</t>
  </si>
  <si>
    <t>off</t>
  </si>
  <si>
    <t>20190622 08:11:13</t>
  </si>
  <si>
    <t>08:11:13</t>
  </si>
  <si>
    <t>20190622 08:11:15</t>
  </si>
  <si>
    <t>08:11:15</t>
  </si>
  <si>
    <t>20190622 08:11:17</t>
  </si>
  <si>
    <t>08:11:17</t>
  </si>
  <si>
    <t>20190622 08:11:19</t>
  </si>
  <si>
    <t>08:11:19</t>
  </si>
  <si>
    <t>20190622 08:11:21</t>
  </si>
  <si>
    <t>08:11:21</t>
  </si>
  <si>
    <t>20190622 08:11:23</t>
  </si>
  <si>
    <t>08:11:23</t>
  </si>
  <si>
    <t>1/3</t>
  </si>
  <si>
    <t>20190622 08:11:25</t>
  </si>
  <si>
    <t>08:11:25</t>
  </si>
  <si>
    <t>2/3</t>
  </si>
  <si>
    <t>20190622 08:11:27</t>
  </si>
  <si>
    <t>08:11:27</t>
  </si>
  <si>
    <t>20190622 08:11:29</t>
  </si>
  <si>
    <t>08:11:29</t>
  </si>
  <si>
    <t>20190622 08:11:31</t>
  </si>
  <si>
    <t>08:11:31</t>
  </si>
  <si>
    <t>20190622 08:11:33</t>
  </si>
  <si>
    <t>08:11:33</t>
  </si>
  <si>
    <t>20190622 08:11:35</t>
  </si>
  <si>
    <t>08:11:35</t>
  </si>
  <si>
    <t>20190622 08:11:37</t>
  </si>
  <si>
    <t>08:11:37</t>
  </si>
  <si>
    <t>20190622 08:11:39</t>
  </si>
  <si>
    <t>08:11:39</t>
  </si>
  <si>
    <t>20190622 08:11:41</t>
  </si>
  <si>
    <t>08:11:41</t>
  </si>
  <si>
    <t>20190622 08:11:43</t>
  </si>
  <si>
    <t>08:11:43</t>
  </si>
  <si>
    <t>20190622 08:11:45</t>
  </si>
  <si>
    <t>08:11:45</t>
  </si>
  <si>
    <t>20190622 08:11:47</t>
  </si>
  <si>
    <t>08:11:47</t>
  </si>
  <si>
    <t>20190622 08:11:49</t>
  </si>
  <si>
    <t>08:11:49</t>
  </si>
  <si>
    <t>20190622 08:11:51</t>
  </si>
  <si>
    <t>08:11:51</t>
  </si>
  <si>
    <t>20190622 08:11:53</t>
  </si>
  <si>
    <t>08:11:53</t>
  </si>
  <si>
    <t>20190622 08:11:55</t>
  </si>
  <si>
    <t>08:11:55</t>
  </si>
  <si>
    <t>20190622 08:11:57</t>
  </si>
  <si>
    <t>08:11:57</t>
  </si>
  <si>
    <t>20190622 08:11:59</t>
  </si>
  <si>
    <t>08:11:59</t>
  </si>
  <si>
    <t>20190622 08:12:01</t>
  </si>
  <si>
    <t>08:12:01</t>
  </si>
  <si>
    <t>20190622 08:12:03</t>
  </si>
  <si>
    <t>08:12:03</t>
  </si>
  <si>
    <t>20190622 08:12:05</t>
  </si>
  <si>
    <t>08:12:05</t>
  </si>
  <si>
    <t>20190622 08:12:07</t>
  </si>
  <si>
    <t>08:12:07</t>
  </si>
  <si>
    <t>20190622 08:12:09</t>
  </si>
  <si>
    <t>08:12:09</t>
  </si>
  <si>
    <t>20190622 08:12:11</t>
  </si>
  <si>
    <t>08:12:11</t>
  </si>
  <si>
    <t>20190622 08:12:13</t>
  </si>
  <si>
    <t>08:12:13</t>
  </si>
  <si>
    <t>20190622 08:12:15</t>
  </si>
  <si>
    <t>08:12:15</t>
  </si>
  <si>
    <t>20190622 08:12:17</t>
  </si>
  <si>
    <t>08:12:17</t>
  </si>
  <si>
    <t>20190622 08:12:19</t>
  </si>
  <si>
    <t>08:12:19</t>
  </si>
  <si>
    <t>20190622 08:12:21</t>
  </si>
  <si>
    <t>08:12:21</t>
  </si>
  <si>
    <t>20190622 08:12:23</t>
  </si>
  <si>
    <t>08:12:23</t>
  </si>
  <si>
    <t>20190622 08:12:25</t>
  </si>
  <si>
    <t>08:12:25</t>
  </si>
  <si>
    <t>20190622 08:12:27</t>
  </si>
  <si>
    <t>08:12:27</t>
  </si>
  <si>
    <t>20190622 08:12:29</t>
  </si>
  <si>
    <t>08:12:29</t>
  </si>
  <si>
    <t>20190622 08:12:31</t>
  </si>
  <si>
    <t>08:12:31</t>
  </si>
  <si>
    <t>20190622 08:12:33</t>
  </si>
  <si>
    <t>08:12:33</t>
  </si>
  <si>
    <t>20190622 08:12:35</t>
  </si>
  <si>
    <t>08:12:35</t>
  </si>
  <si>
    <t>20190622 08:12:37</t>
  </si>
  <si>
    <t>08:12:37</t>
  </si>
  <si>
    <t>20190622 08:12:39</t>
  </si>
  <si>
    <t>08:12:39</t>
  </si>
  <si>
    <t>20190622 08:12:41</t>
  </si>
  <si>
    <t>08:12:41</t>
  </si>
  <si>
    <t>20190622 08:12:43</t>
  </si>
  <si>
    <t>08:12:43</t>
  </si>
  <si>
    <t>20190622 08:12:45</t>
  </si>
  <si>
    <t>08:12:45</t>
  </si>
  <si>
    <t>20190622 08:12:47</t>
  </si>
  <si>
    <t>08:12:47</t>
  </si>
  <si>
    <t>20190622 08:12:49</t>
  </si>
  <si>
    <t>08:12:49</t>
  </si>
  <si>
    <t>20190622 08:12:51</t>
  </si>
  <si>
    <t>08:12:51</t>
  </si>
  <si>
    <t>20190622 08:12:53</t>
  </si>
  <si>
    <t>08:12:53</t>
  </si>
  <si>
    <t>20190622 08:12:55</t>
  </si>
  <si>
    <t>08:12:55</t>
  </si>
  <si>
    <t>20190622 08:12:57</t>
  </si>
  <si>
    <t>08:12:57</t>
  </si>
  <si>
    <t>20190622 08:12:59</t>
  </si>
  <si>
    <t>08:12:59</t>
  </si>
  <si>
    <t>20190622 08:13:01</t>
  </si>
  <si>
    <t>08:13:01</t>
  </si>
  <si>
    <t>20190622 08:13:03</t>
  </si>
  <si>
    <t>08:13:03</t>
  </si>
  <si>
    <t>20190622 08:13:05</t>
  </si>
  <si>
    <t>08:13:05</t>
  </si>
  <si>
    <t>20190622 08:13:07</t>
  </si>
  <si>
    <t>08:13:07</t>
  </si>
  <si>
    <t>20190622 08:13:09</t>
  </si>
  <si>
    <t>08:13:09</t>
  </si>
  <si>
    <t>20190622 08:13:11</t>
  </si>
  <si>
    <t>08:13:11</t>
  </si>
  <si>
    <t>20190622 08:13:13</t>
  </si>
  <si>
    <t>08:13:13</t>
  </si>
  <si>
    <t>20190622 08:13:15</t>
  </si>
  <si>
    <t>08:13:15</t>
  </si>
  <si>
    <t>20190622 08:13:17</t>
  </si>
  <si>
    <t>08:13:17</t>
  </si>
  <si>
    <t>20190622 08:13:19</t>
  </si>
  <si>
    <t>08:13:19</t>
  </si>
  <si>
    <t>20190622 08:13:21</t>
  </si>
  <si>
    <t>08:13:21</t>
  </si>
  <si>
    <t>20190622 08:13:23</t>
  </si>
  <si>
    <t>08:13:23</t>
  </si>
  <si>
    <t>20190622 08:13:25</t>
  </si>
  <si>
    <t>08:13:25</t>
  </si>
  <si>
    <t>20190622 08:13:27</t>
  </si>
  <si>
    <t>08:13:27</t>
  </si>
  <si>
    <t>20190622 08:13:29</t>
  </si>
  <si>
    <t>08:13:29</t>
  </si>
  <si>
    <t>20190622 08:13:31</t>
  </si>
  <si>
    <t>08:13:31</t>
  </si>
  <si>
    <t>20190622 08:13:33</t>
  </si>
  <si>
    <t>08:13:33</t>
  </si>
  <si>
    <t>20190622 08:13:35</t>
  </si>
  <si>
    <t>08:13:35</t>
  </si>
  <si>
    <t>20190622 08:13:37</t>
  </si>
  <si>
    <t>08:13:37</t>
  </si>
  <si>
    <t>20190622 08:13:39</t>
  </si>
  <si>
    <t>08:13:39</t>
  </si>
  <si>
    <t>20190622 08:13:41</t>
  </si>
  <si>
    <t>08:13:41</t>
  </si>
  <si>
    <t>20190622 08:13:43</t>
  </si>
  <si>
    <t>08:13:43</t>
  </si>
  <si>
    <t>20190622 08:13:45</t>
  </si>
  <si>
    <t>08:13:45</t>
  </si>
  <si>
    <t>20190622 08:13:47</t>
  </si>
  <si>
    <t>08:13:47</t>
  </si>
  <si>
    <t>20190622 08:13:49</t>
  </si>
  <si>
    <t>08:13:49</t>
  </si>
  <si>
    <t>20190622 08:13:51</t>
  </si>
  <si>
    <t>08:13:51</t>
  </si>
  <si>
    <t>20190622 08:13:53</t>
  </si>
  <si>
    <t>08:13:53</t>
  </si>
  <si>
    <t>20190622 08:13:55</t>
  </si>
  <si>
    <t>08:13:55</t>
  </si>
  <si>
    <t>20190622 08:13:57</t>
  </si>
  <si>
    <t>08:13:57</t>
  </si>
  <si>
    <t>20190622 08:13:59</t>
  </si>
  <si>
    <t>08:13:59</t>
  </si>
  <si>
    <t>20190622 08:14:01</t>
  </si>
  <si>
    <t>08:14:01</t>
  </si>
  <si>
    <t>20190622 08:14:03</t>
  </si>
  <si>
    <t>08:14:03</t>
  </si>
  <si>
    <t>20190622 08:14:05</t>
  </si>
  <si>
    <t>08:14:05</t>
  </si>
  <si>
    <t>20190622 08:14:07</t>
  </si>
  <si>
    <t>08:14:07</t>
  </si>
  <si>
    <t>20190622 08:14:09</t>
  </si>
  <si>
    <t>08:14:09</t>
  </si>
  <si>
    <t>20190622 08:14:11</t>
  </si>
  <si>
    <t>08:14:11</t>
  </si>
  <si>
    <t>20190622 08:14:13</t>
  </si>
  <si>
    <t>08:14:13</t>
  </si>
  <si>
    <t>20190622 08:14:15</t>
  </si>
  <si>
    <t>08:14:15</t>
  </si>
  <si>
    <t>20190622 08:14:17</t>
  </si>
  <si>
    <t>08:14:17</t>
  </si>
  <si>
    <t>20190622 08:14:19</t>
  </si>
  <si>
    <t>08:14:19</t>
  </si>
  <si>
    <t>20190622 08:14:21</t>
  </si>
  <si>
    <t>08:14:21</t>
  </si>
  <si>
    <t>20190622 08:14:23</t>
  </si>
  <si>
    <t>08:14:23</t>
  </si>
  <si>
    <t>20190622 08:14:25</t>
  </si>
  <si>
    <t>08:14:25</t>
  </si>
  <si>
    <t>20190622 08:14:27</t>
  </si>
  <si>
    <t>08:14:27</t>
  </si>
  <si>
    <t>20190622 08:14:29</t>
  </si>
  <si>
    <t>08:14:29</t>
  </si>
  <si>
    <t>20190622 08:14:31</t>
  </si>
  <si>
    <t>08:14:31</t>
  </si>
  <si>
    <t>20190622 08:14:33</t>
  </si>
  <si>
    <t>08:14:33</t>
  </si>
  <si>
    <t>20190622 08:14:35</t>
  </si>
  <si>
    <t>08:14:35</t>
  </si>
  <si>
    <t>20190622 08:14:37</t>
  </si>
  <si>
    <t>08:14:37</t>
  </si>
  <si>
    <t>20190622 08:14:39</t>
  </si>
  <si>
    <t>08:14:39</t>
  </si>
  <si>
    <t>20190622 08:14:41</t>
  </si>
  <si>
    <t>08:14:41</t>
  </si>
  <si>
    <t>20190622 08:14:43</t>
  </si>
  <si>
    <t>08:14:43</t>
  </si>
  <si>
    <t>20190622 08:14:45</t>
  </si>
  <si>
    <t>08:14:45</t>
  </si>
  <si>
    <t>20190622 08:14:47</t>
  </si>
  <si>
    <t>08:14:47</t>
  </si>
  <si>
    <t>20190622 08:14:49</t>
  </si>
  <si>
    <t>08:14:49</t>
  </si>
  <si>
    <t>20190622 08:14:51</t>
  </si>
  <si>
    <t>08:14:51</t>
  </si>
  <si>
    <t>20190622 08:14:53</t>
  </si>
  <si>
    <t>08:14:53</t>
  </si>
  <si>
    <t>20190622 08:14:55</t>
  </si>
  <si>
    <t>08:14:55</t>
  </si>
  <si>
    <t>20190622 08:14:57</t>
  </si>
  <si>
    <t>08:14:57</t>
  </si>
  <si>
    <t>20190622 08:14:59</t>
  </si>
  <si>
    <t>08:14:59</t>
  </si>
  <si>
    <t>20190622 08:15:01</t>
  </si>
  <si>
    <t>08:15:01</t>
  </si>
  <si>
    <t>20190622 08:15:03</t>
  </si>
  <si>
    <t>08:15:03</t>
  </si>
  <si>
    <t>20190622 08:15:05</t>
  </si>
  <si>
    <t>08:15:05</t>
  </si>
  <si>
    <t>20190622 08:15:07</t>
  </si>
  <si>
    <t>08:15:07</t>
  </si>
  <si>
    <t>20190622 08:15:09</t>
  </si>
  <si>
    <t>08:15:09</t>
  </si>
  <si>
    <t>20190622 08:15:11</t>
  </si>
  <si>
    <t>08:15:11</t>
  </si>
  <si>
    <t>20190622 08:15:13</t>
  </si>
  <si>
    <t>08:15:13</t>
  </si>
  <si>
    <t>20190622 08:15:15</t>
  </si>
  <si>
    <t>08:15:15</t>
  </si>
  <si>
    <t>20190622 08:15:17</t>
  </si>
  <si>
    <t>08:15:17</t>
  </si>
  <si>
    <t>20190622 08:15:19</t>
  </si>
  <si>
    <t>08:15:19</t>
  </si>
  <si>
    <t>20190622 08:15:21</t>
  </si>
  <si>
    <t>08:15:21</t>
  </si>
  <si>
    <t>20190622 08:15:23</t>
  </si>
  <si>
    <t>08:15:23</t>
  </si>
  <si>
    <t>20190622 08:15:25</t>
  </si>
  <si>
    <t>08:15:25</t>
  </si>
  <si>
    <t>20190622 08:15:27</t>
  </si>
  <si>
    <t>08:15:27</t>
  </si>
  <si>
    <t>20190622 08:15:29</t>
  </si>
  <si>
    <t>08:15:29</t>
  </si>
  <si>
    <t>20190622 08:15:31</t>
  </si>
  <si>
    <t>08:15:31</t>
  </si>
  <si>
    <t>20190622 08:15:33</t>
  </si>
  <si>
    <t>08:15:33</t>
  </si>
  <si>
    <t>20190622 08:15:35</t>
  </si>
  <si>
    <t>08:15:35</t>
  </si>
  <si>
    <t>20190622 08:15:37</t>
  </si>
  <si>
    <t>08:15:37</t>
  </si>
  <si>
    <t>20190622 08:15:39</t>
  </si>
  <si>
    <t>08:15:39</t>
  </si>
  <si>
    <t>20190622 08:15:41</t>
  </si>
  <si>
    <t>08:15:41</t>
  </si>
  <si>
    <t>20190622 08:15:43</t>
  </si>
  <si>
    <t>08:15:43</t>
  </si>
  <si>
    <t>20190622 08:15:45</t>
  </si>
  <si>
    <t>08:15:45</t>
  </si>
  <si>
    <t>20190622 08:15:47</t>
  </si>
  <si>
    <t>08:15:47</t>
  </si>
  <si>
    <t>20190622 08:15:49</t>
  </si>
  <si>
    <t>08:15:49</t>
  </si>
  <si>
    <t>20190622 08:15:51</t>
  </si>
  <si>
    <t>08:15:51</t>
  </si>
  <si>
    <t>20190622 08:15:53</t>
  </si>
  <si>
    <t>08:15:53</t>
  </si>
  <si>
    <t>20190622 08:15:55</t>
  </si>
  <si>
    <t>08:15:55</t>
  </si>
  <si>
    <t>20190622 08:15:57</t>
  </si>
  <si>
    <t>08:15:57</t>
  </si>
  <si>
    <t>20190622 08:15:59</t>
  </si>
  <si>
    <t>08:15:59</t>
  </si>
  <si>
    <t>20190622 08:16:01</t>
  </si>
  <si>
    <t>08:16:01</t>
  </si>
  <si>
    <t>20190622 08:16:03</t>
  </si>
  <si>
    <t>08:16:03</t>
  </si>
  <si>
    <t>20190622 08:16:05</t>
  </si>
  <si>
    <t>08:16:05</t>
  </si>
  <si>
    <t>20190622 08:16:07</t>
  </si>
  <si>
    <t>08:16:07</t>
  </si>
  <si>
    <t>20190622 08:16:09</t>
  </si>
  <si>
    <t>08:16:09</t>
  </si>
  <si>
    <t>20190622 08:16:11</t>
  </si>
  <si>
    <t>08:16:11</t>
  </si>
  <si>
    <t>20190622 08:16:13</t>
  </si>
  <si>
    <t>08:16:13</t>
  </si>
  <si>
    <t>20190622 08:16:15</t>
  </si>
  <si>
    <t>08:16:15</t>
  </si>
  <si>
    <t>20190622 08:16:17</t>
  </si>
  <si>
    <t>08:16:17</t>
  </si>
  <si>
    <t>20190622 08:16:19</t>
  </si>
  <si>
    <t>08:16:19</t>
  </si>
  <si>
    <t>20190622 08:16:21</t>
  </si>
  <si>
    <t>08:16:21</t>
  </si>
  <si>
    <t>20190622 08:16:23</t>
  </si>
  <si>
    <t>08:16:23</t>
  </si>
  <si>
    <t>20190622 08:16:25</t>
  </si>
  <si>
    <t>08:16:25</t>
  </si>
  <si>
    <t>20190622 08:16:27</t>
  </si>
  <si>
    <t>08:16:27</t>
  </si>
  <si>
    <t>20190622 08:16:29</t>
  </si>
  <si>
    <t>08:16:29</t>
  </si>
  <si>
    <t>20190622 08:16:31</t>
  </si>
  <si>
    <t>08:16:31</t>
  </si>
  <si>
    <t>20190622 08:16:33</t>
  </si>
  <si>
    <t>08:16:33</t>
  </si>
  <si>
    <t>20190622 08:16:35</t>
  </si>
  <si>
    <t>08:16:35</t>
  </si>
  <si>
    <t>20190622 08:16:37</t>
  </si>
  <si>
    <t>08:16:37</t>
  </si>
  <si>
    <t>20190622 08:16:39</t>
  </si>
  <si>
    <t>08:16:39</t>
  </si>
  <si>
    <t>20190622 08:16:41</t>
  </si>
  <si>
    <t>08:16:41</t>
  </si>
  <si>
    <t>20190622 08:16:43</t>
  </si>
  <si>
    <t>08:16:43</t>
  </si>
  <si>
    <t>20190622 08:16:45</t>
  </si>
  <si>
    <t>08:16:45</t>
  </si>
  <si>
    <t>20190622 08:16:47</t>
  </si>
  <si>
    <t>08:16:47</t>
  </si>
  <si>
    <t>20190622 08:16:49</t>
  </si>
  <si>
    <t>08:16:49</t>
  </si>
  <si>
    <t>20190622 08:16:51</t>
  </si>
  <si>
    <t>08:16:51</t>
  </si>
  <si>
    <t>20190622 08:16:53</t>
  </si>
  <si>
    <t>08:16:53</t>
  </si>
  <si>
    <t>20190622 08:16:55</t>
  </si>
  <si>
    <t>08:16:55</t>
  </si>
  <si>
    <t>20190622 08:16:57</t>
  </si>
  <si>
    <t>08:16:57</t>
  </si>
  <si>
    <t>20190622 08:16:59</t>
  </si>
  <si>
    <t>08:16:59</t>
  </si>
  <si>
    <t>20190622 08:17:01</t>
  </si>
  <si>
    <t>08:17:01</t>
  </si>
  <si>
    <t>20190622 08:17:03</t>
  </si>
  <si>
    <t>08:17:03</t>
  </si>
  <si>
    <t>20190622 08:17:05</t>
  </si>
  <si>
    <t>08:17:05</t>
  </si>
  <si>
    <t>20190622 08:17:07</t>
  </si>
  <si>
    <t>08:17:07</t>
  </si>
  <si>
    <t>20190622 08:17:09</t>
  </si>
  <si>
    <t>08:17:09</t>
  </si>
  <si>
    <t>20190622 08:17:11</t>
  </si>
  <si>
    <t>08:17:11</t>
  </si>
  <si>
    <t>20190622 08:17:13</t>
  </si>
  <si>
    <t>08:17:13</t>
  </si>
  <si>
    <t>20190622 08:17:15</t>
  </si>
  <si>
    <t>08:17:15</t>
  </si>
  <si>
    <t>20190622 08:17:17</t>
  </si>
  <si>
    <t>08:17:17</t>
  </si>
  <si>
    <t>20190622 08:17:19</t>
  </si>
  <si>
    <t>08:17:19</t>
  </si>
  <si>
    <t>20190622 08:17:21</t>
  </si>
  <si>
    <t>08:17:21</t>
  </si>
  <si>
    <t>20190622 08:17:23</t>
  </si>
  <si>
    <t>08:17:23</t>
  </si>
  <si>
    <t>20190622 08:17:25</t>
  </si>
  <si>
    <t>08:17:25</t>
  </si>
  <si>
    <t>20190622 08:17:27</t>
  </si>
  <si>
    <t>08:17:27</t>
  </si>
  <si>
    <t>20190622 08:17:29</t>
  </si>
  <si>
    <t>08:17:29</t>
  </si>
  <si>
    <t>20190622 08:17:31</t>
  </si>
  <si>
    <t>08:17:31</t>
  </si>
  <si>
    <t>20190622 08:17:33</t>
  </si>
  <si>
    <t>08:17:33</t>
  </si>
  <si>
    <t>20190622 08:17:35</t>
  </si>
  <si>
    <t>08:17:35</t>
  </si>
  <si>
    <t>20190622 08:17:37</t>
  </si>
  <si>
    <t>08:17:37</t>
  </si>
  <si>
    <t>20190622 08:17:39</t>
  </si>
  <si>
    <t>08:17:39</t>
  </si>
  <si>
    <t>20190622 08:17:41</t>
  </si>
  <si>
    <t>08:17:41</t>
  </si>
  <si>
    <t>20190622 08:17:43</t>
  </si>
  <si>
    <t>08:17:43</t>
  </si>
  <si>
    <t>20190622 08:17:45</t>
  </si>
  <si>
    <t>08:17:45</t>
  </si>
  <si>
    <t>20190622 08:17:47</t>
  </si>
  <si>
    <t>08:17:47</t>
  </si>
  <si>
    <t>20190622 08:17:49</t>
  </si>
  <si>
    <t>08:17:49</t>
  </si>
  <si>
    <t>20190622 08:17:51</t>
  </si>
  <si>
    <t>08:17:51</t>
  </si>
  <si>
    <t>20190622 08:17:53</t>
  </si>
  <si>
    <t>08:17:53</t>
  </si>
  <si>
    <t>20190622 08:17:55</t>
  </si>
  <si>
    <t>08:17:55</t>
  </si>
  <si>
    <t>20190622 08:17:57</t>
  </si>
  <si>
    <t>08:17:57</t>
  </si>
  <si>
    <t>20190622 08:17:59</t>
  </si>
  <si>
    <t>08:17:59</t>
  </si>
  <si>
    <t>20190622 08:18:01</t>
  </si>
  <si>
    <t>08:18:01</t>
  </si>
  <si>
    <t>20190622 08:18:03</t>
  </si>
  <si>
    <t>08:18:03</t>
  </si>
  <si>
    <t>20190622 08:18:05</t>
  </si>
  <si>
    <t>08:18:05</t>
  </si>
  <si>
    <t>20190622 08:18:07</t>
  </si>
  <si>
    <t>08:18:07</t>
  </si>
  <si>
    <t>20190622 08:18:09</t>
  </si>
  <si>
    <t>08:18:09</t>
  </si>
  <si>
    <t>20190622 08:18:11</t>
  </si>
  <si>
    <t>08:18:11</t>
  </si>
  <si>
    <t>20190622 08:18:13</t>
  </si>
  <si>
    <t>08:18:13</t>
  </si>
  <si>
    <t>20190622 08:18:15</t>
  </si>
  <si>
    <t>08:18:15</t>
  </si>
  <si>
    <t>20190622 08:18:17</t>
  </si>
  <si>
    <t>08:18:17</t>
  </si>
  <si>
    <t>20190622 08:18:19</t>
  </si>
  <si>
    <t>08:18:19</t>
  </si>
  <si>
    <t>20190622 08:18:21</t>
  </si>
  <si>
    <t>08:18:21</t>
  </si>
  <si>
    <t>20190622 08:18:23</t>
  </si>
  <si>
    <t>08:18:23</t>
  </si>
  <si>
    <t>20190622 08:18:25</t>
  </si>
  <si>
    <t>08:18:25</t>
  </si>
  <si>
    <t>20190622 08:18:27</t>
  </si>
  <si>
    <t>08:18:27</t>
  </si>
  <si>
    <t>20190622 08:18:29</t>
  </si>
  <si>
    <t>08:18:29</t>
  </si>
  <si>
    <t>20190622 08:18:31</t>
  </si>
  <si>
    <t>08:18:31</t>
  </si>
  <si>
    <t>20190622 08:18:33</t>
  </si>
  <si>
    <t>08:18:33</t>
  </si>
  <si>
    <t>20190622 08:18:35</t>
  </si>
  <si>
    <t>08:18:35</t>
  </si>
  <si>
    <t>20190622 08:18:37</t>
  </si>
  <si>
    <t>08:18:37</t>
  </si>
  <si>
    <t>20190622 08:18:39</t>
  </si>
  <si>
    <t>08:18:39</t>
  </si>
  <si>
    <t>20190622 08:18:41</t>
  </si>
  <si>
    <t>08:18:41</t>
  </si>
  <si>
    <t>20190622 08:18:43</t>
  </si>
  <si>
    <t>08:18:43</t>
  </si>
  <si>
    <t>20190622 08:18:45</t>
  </si>
  <si>
    <t>08:18:45</t>
  </si>
  <si>
    <t>20190622 08:18:47</t>
  </si>
  <si>
    <t>08:18:47</t>
  </si>
  <si>
    <t>20190622 08:18:49</t>
  </si>
  <si>
    <t>08:18:49</t>
  </si>
  <si>
    <t>20190622 08:18:51</t>
  </si>
  <si>
    <t>08:18:51</t>
  </si>
  <si>
    <t>20190622 08:18:53</t>
  </si>
  <si>
    <t>08:18:53</t>
  </si>
  <si>
    <t>20190622 08:18:55</t>
  </si>
  <si>
    <t>08:18:55</t>
  </si>
  <si>
    <t>20190622 08:18:57</t>
  </si>
  <si>
    <t>08:18:57</t>
  </si>
  <si>
    <t>20190622 08:18:59</t>
  </si>
  <si>
    <t>08:18:59</t>
  </si>
  <si>
    <t>20190622 08:19:01</t>
  </si>
  <si>
    <t>08:19:01</t>
  </si>
  <si>
    <t>20190622 08:19:03</t>
  </si>
  <si>
    <t>08:19:03</t>
  </si>
  <si>
    <t>20190622 08:19:05</t>
  </si>
  <si>
    <t>08:19:05</t>
  </si>
  <si>
    <t>20190622 08:19:07</t>
  </si>
  <si>
    <t>08:19:07</t>
  </si>
  <si>
    <t>20190622 08:19:09</t>
  </si>
  <si>
    <t>08:19:09</t>
  </si>
  <si>
    <t>20190622 08:19:11</t>
  </si>
  <si>
    <t>08:19:11</t>
  </si>
  <si>
    <t>20190622 08:19:13</t>
  </si>
  <si>
    <t>08:19:13</t>
  </si>
  <si>
    <t>20190622 08:19:15</t>
  </si>
  <si>
    <t>08:19:15</t>
  </si>
  <si>
    <t>20190622 08:19:17</t>
  </si>
  <si>
    <t>08:19:17</t>
  </si>
  <si>
    <t>20190622 08:19:19</t>
  </si>
  <si>
    <t>08:19:19</t>
  </si>
  <si>
    <t>20190622 08:19:21</t>
  </si>
  <si>
    <t>08:19:21</t>
  </si>
  <si>
    <t>20190622 08:19:23</t>
  </si>
  <si>
    <t>08:19:23</t>
  </si>
  <si>
    <t>20190622 08:19:25</t>
  </si>
  <si>
    <t>08:19:25</t>
  </si>
  <si>
    <t>20190622 08:19:27</t>
  </si>
  <si>
    <t>08:19:27</t>
  </si>
  <si>
    <t>20190622 08:19:29</t>
  </si>
  <si>
    <t>08:19:29</t>
  </si>
  <si>
    <t>20190622 08:19:31</t>
  </si>
  <si>
    <t>08:19:31</t>
  </si>
  <si>
    <t>20190622 08:19:33</t>
  </si>
  <si>
    <t>08:19:33</t>
  </si>
  <si>
    <t>20190622 08:19:35</t>
  </si>
  <si>
    <t>08:19:35</t>
  </si>
  <si>
    <t>20190622 08:19:37</t>
  </si>
  <si>
    <t>08:19:37</t>
  </si>
  <si>
    <t>20190622 08:19:39</t>
  </si>
  <si>
    <t>08:19:39</t>
  </si>
  <si>
    <t>20190622 08:19:41</t>
  </si>
  <si>
    <t>08:19:41</t>
  </si>
  <si>
    <t>20190622 08:19:43</t>
  </si>
  <si>
    <t>08:19:43</t>
  </si>
  <si>
    <t>20190622 08:19:45</t>
  </si>
  <si>
    <t>08:19:45</t>
  </si>
  <si>
    <t>20190622 08:19:47</t>
  </si>
  <si>
    <t>08:19:47</t>
  </si>
  <si>
    <t>20190622 08:19:49</t>
  </si>
  <si>
    <t>08:19:49</t>
  </si>
  <si>
    <t>20190622 08:19:51</t>
  </si>
  <si>
    <t>08:19:51</t>
  </si>
  <si>
    <t>20190622 08:19:53</t>
  </si>
  <si>
    <t>08:19:53</t>
  </si>
  <si>
    <t>20190622 08:19:55</t>
  </si>
  <si>
    <t>08:19:55</t>
  </si>
  <si>
    <t>20190622 08:19:57</t>
  </si>
  <si>
    <t>08:19:57</t>
  </si>
  <si>
    <t>20190622 08:19:59</t>
  </si>
  <si>
    <t>08:19:59</t>
  </si>
  <si>
    <t>20190622 08:20:01</t>
  </si>
  <si>
    <t>08:20:01</t>
  </si>
  <si>
    <t>20190622 08:20:03</t>
  </si>
  <si>
    <t>08:20:03</t>
  </si>
  <si>
    <t>20190622 08:20:05</t>
  </si>
  <si>
    <t>08:20:05</t>
  </si>
  <si>
    <t>20190622 08:20:07</t>
  </si>
  <si>
    <t>08:20:07</t>
  </si>
  <si>
    <t>20190622 08:20:09</t>
  </si>
  <si>
    <t>08:20:09</t>
  </si>
  <si>
    <t>20190622 08:20:11</t>
  </si>
  <si>
    <t>08:20:11</t>
  </si>
  <si>
    <t>20190622 08:20:13</t>
  </si>
  <si>
    <t>08:20:13</t>
  </si>
  <si>
    <t>20190622 08:20:15</t>
  </si>
  <si>
    <t>08:20:15</t>
  </si>
  <si>
    <t>20190622 08:20:17</t>
  </si>
  <si>
    <t>08:20:17</t>
  </si>
  <si>
    <t>20190622 08:20:19</t>
  </si>
  <si>
    <t>08:20:19</t>
  </si>
  <si>
    <t>20190622 08:20:21</t>
  </si>
  <si>
    <t>08:20:21</t>
  </si>
  <si>
    <t>20190622 08:20:23</t>
  </si>
  <si>
    <t>08:20:23</t>
  </si>
  <si>
    <t>20190622 08:20:25</t>
  </si>
  <si>
    <t>08:20:25</t>
  </si>
  <si>
    <t>20190622 08:20:27</t>
  </si>
  <si>
    <t>08:20:27</t>
  </si>
  <si>
    <t>20190622 08:20:29</t>
  </si>
  <si>
    <t>08:20:29</t>
  </si>
  <si>
    <t>20190622 08:20:31</t>
  </si>
  <si>
    <t>08:20:31</t>
  </si>
  <si>
    <t>20190622 08:20:33</t>
  </si>
  <si>
    <t>08:20:33</t>
  </si>
  <si>
    <t>20190622 08:20:35</t>
  </si>
  <si>
    <t>08:20:35</t>
  </si>
  <si>
    <t>20190622 08:20:37</t>
  </si>
  <si>
    <t>08:20:37</t>
  </si>
  <si>
    <t>20190622 08:20:39</t>
  </si>
  <si>
    <t>08:20:39</t>
  </si>
  <si>
    <t>20190622 08:20:41</t>
  </si>
  <si>
    <t>08:20:41</t>
  </si>
  <si>
    <t>20190622 08:20:43</t>
  </si>
  <si>
    <t>08:20:43</t>
  </si>
  <si>
    <t>20190622 08:20:45</t>
  </si>
  <si>
    <t>08:20:45</t>
  </si>
  <si>
    <t>20190622 08:20:47</t>
  </si>
  <si>
    <t>08:20:47</t>
  </si>
  <si>
    <t>20190622 08:20:49</t>
  </si>
  <si>
    <t>08:20:49</t>
  </si>
  <si>
    <t>20190622 08:20:51</t>
  </si>
  <si>
    <t>08:20:51</t>
  </si>
  <si>
    <t>20190622 08:20:53</t>
  </si>
  <si>
    <t>08:20:53</t>
  </si>
  <si>
    <t>20190622 08:20:55</t>
  </si>
  <si>
    <t>08:20:55</t>
  </si>
  <si>
    <t>20190622 08:20:57</t>
  </si>
  <si>
    <t>08:20:57</t>
  </si>
  <si>
    <t>20190622 08:20:59</t>
  </si>
  <si>
    <t>08:20:59</t>
  </si>
  <si>
    <t>20190622 08:21:01</t>
  </si>
  <si>
    <t>08:21:01</t>
  </si>
  <si>
    <t>20190622 08:21:03</t>
  </si>
  <si>
    <t>08:21:03</t>
  </si>
  <si>
    <t>20190622 08:21:05</t>
  </si>
  <si>
    <t>08:21:05</t>
  </si>
  <si>
    <t>20190622 08:21:07</t>
  </si>
  <si>
    <t>08:21:07</t>
  </si>
  <si>
    <t>20190622 08:21:09</t>
  </si>
  <si>
    <t>08:21:09</t>
  </si>
  <si>
    <t>20190622 08:21:11</t>
  </si>
  <si>
    <t>08:21:11</t>
  </si>
  <si>
    <t>20190622 08:21:13</t>
  </si>
  <si>
    <t>08:21:13</t>
  </si>
  <si>
    <t>20190622 08:21:15</t>
  </si>
  <si>
    <t>08:21:15</t>
  </si>
  <si>
    <t>20190622 08:21:17</t>
  </si>
  <si>
    <t>08:21:17</t>
  </si>
  <si>
    <t>20190622 08:21:19</t>
  </si>
  <si>
    <t>08:21:19</t>
  </si>
  <si>
    <t>20190622 08:21:21</t>
  </si>
  <si>
    <t>08:21:21</t>
  </si>
  <si>
    <t>20190622 08:21:23</t>
  </si>
  <si>
    <t>08:21:23</t>
  </si>
  <si>
    <t>20190622 08:21:25</t>
  </si>
  <si>
    <t>08:21:25</t>
  </si>
  <si>
    <t>20190622 08:21:27</t>
  </si>
  <si>
    <t>08:21:27</t>
  </si>
  <si>
    <t>20190622 08:21:29</t>
  </si>
  <si>
    <t>08:21:29</t>
  </si>
  <si>
    <t>20190622 08:21:31</t>
  </si>
  <si>
    <t>08:21:31</t>
  </si>
  <si>
    <t>20190622 08:21:33</t>
  </si>
  <si>
    <t>08:21:33</t>
  </si>
  <si>
    <t>20190622 08:21:35</t>
  </si>
  <si>
    <t>08:21:35</t>
  </si>
  <si>
    <t>20190622 08:21:37</t>
  </si>
  <si>
    <t>08:21:37</t>
  </si>
  <si>
    <t>20190622 08:21:39</t>
  </si>
  <si>
    <t>08:21:39</t>
  </si>
  <si>
    <t>20190622 08:21:41</t>
  </si>
  <si>
    <t>08:21:41</t>
  </si>
  <si>
    <t>20190622 08:21:43</t>
  </si>
  <si>
    <t>08:21:43</t>
  </si>
  <si>
    <t>20190622 08:21:45</t>
  </si>
  <si>
    <t>08:21:45</t>
  </si>
  <si>
    <t>20190622 08:21:47</t>
  </si>
  <si>
    <t>08:21:47</t>
  </si>
  <si>
    <t>20190622 08:21:49</t>
  </si>
  <si>
    <t>08:21:49</t>
  </si>
  <si>
    <t>20190622 08:21:51</t>
  </si>
  <si>
    <t>08:21:51</t>
  </si>
  <si>
    <t>20190622 08:21:53</t>
  </si>
  <si>
    <t>08:21:53</t>
  </si>
  <si>
    <t>20190622 08:21:55</t>
  </si>
  <si>
    <t>08:21:55</t>
  </si>
  <si>
    <t>20190622 08:21:57</t>
  </si>
  <si>
    <t>08:21:57</t>
  </si>
  <si>
    <t>20190622 08:21:59</t>
  </si>
  <si>
    <t>08:21:59</t>
  </si>
  <si>
    <t>20190622 08:22:01</t>
  </si>
  <si>
    <t>08:22:01</t>
  </si>
  <si>
    <t>20190622 08:22:03</t>
  </si>
  <si>
    <t>08:22:03</t>
  </si>
  <si>
    <t>20190622 08:22:05</t>
  </si>
  <si>
    <t>08:22:05</t>
  </si>
  <si>
    <t>20190622 08:22:07</t>
  </si>
  <si>
    <t>08:22:07</t>
  </si>
  <si>
    <t>20190622 08:22:09</t>
  </si>
  <si>
    <t>08:22:09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</si>
</sst>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1561216271.6</v>
      </c>
      <c r="C17">
        <v>0</v>
      </c>
      <c r="D17" t="s">
        <v>247</v>
      </c>
      <c r="E17" t="s">
        <v>248</v>
      </c>
      <c r="H17">
        <v>1561216265.6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-0.0419873676993841</v>
      </c>
      <c r="AF17">
        <v>0.0471344985379913</v>
      </c>
      <c r="AG17">
        <v>3.50840977320712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1561216265.6</v>
      </c>
      <c r="AU17">
        <v>400.302217391304</v>
      </c>
      <c r="AV17">
        <v>400.001652173913</v>
      </c>
      <c r="AW17">
        <v>13.8738652173913</v>
      </c>
      <c r="AX17">
        <v>13.8899869565217</v>
      </c>
      <c r="AY17">
        <v>499.997</v>
      </c>
      <c r="AZ17">
        <v>101.159739130435</v>
      </c>
      <c r="BA17">
        <v>0.199941695652174</v>
      </c>
      <c r="BB17">
        <v>20.0115260869565</v>
      </c>
      <c r="BC17">
        <v>20.9452173913044</v>
      </c>
      <c r="BD17">
        <v>999.9</v>
      </c>
      <c r="BE17">
        <v>0</v>
      </c>
      <c r="BF17">
        <v>0</v>
      </c>
      <c r="BG17">
        <v>10009.3752173913</v>
      </c>
      <c r="BH17">
        <v>0</v>
      </c>
      <c r="BI17">
        <v>139.969608695652</v>
      </c>
      <c r="BJ17">
        <v>1499.98956521739</v>
      </c>
      <c r="BK17">
        <v>0.973004304347826</v>
      </c>
      <c r="BL17">
        <v>0.0269954826086957</v>
      </c>
      <c r="BM17">
        <v>0</v>
      </c>
      <c r="BN17">
        <v>2.15847826086957</v>
      </c>
      <c r="BO17">
        <v>0</v>
      </c>
      <c r="BP17">
        <v>1270.13695652174</v>
      </c>
      <c r="BQ17">
        <v>13121.9304347826</v>
      </c>
      <c r="BR17">
        <v>38.312</v>
      </c>
      <c r="BS17">
        <v>40.25</v>
      </c>
      <c r="BT17">
        <v>39.75</v>
      </c>
      <c r="BU17">
        <v>38.375</v>
      </c>
      <c r="BV17">
        <v>37.875</v>
      </c>
      <c r="BW17">
        <v>1459.49956521739</v>
      </c>
      <c r="BX17">
        <v>40.49</v>
      </c>
      <c r="BY17">
        <v>0</v>
      </c>
      <c r="BZ17">
        <v>1561216309.3</v>
      </c>
      <c r="CA17">
        <v>2.16255769230769</v>
      </c>
      <c r="CB17">
        <v>0.459388047612033</v>
      </c>
      <c r="CC17">
        <v>424.297436260873</v>
      </c>
      <c r="CD17">
        <v>1263.37538461538</v>
      </c>
      <c r="CE17">
        <v>15</v>
      </c>
      <c r="CF17">
        <v>1561216214.6</v>
      </c>
      <c r="CG17" t="s">
        <v>250</v>
      </c>
      <c r="CH17">
        <v>4</v>
      </c>
      <c r="CI17">
        <v>2.734</v>
      </c>
      <c r="CJ17">
        <v>0.05</v>
      </c>
      <c r="CK17">
        <v>401</v>
      </c>
      <c r="CL17">
        <v>14</v>
      </c>
      <c r="CM17">
        <v>0.03</v>
      </c>
      <c r="CN17">
        <v>0.21</v>
      </c>
      <c r="CO17">
        <v>0.308381658536585</v>
      </c>
      <c r="CP17">
        <v>-0.160324306620209</v>
      </c>
      <c r="CQ17">
        <v>0.0271988393382294</v>
      </c>
      <c r="CR17">
        <v>1</v>
      </c>
      <c r="CS17">
        <v>2.16383714285714</v>
      </c>
      <c r="CT17">
        <v>0.221866144814115</v>
      </c>
      <c r="CU17">
        <v>0.183690186510897</v>
      </c>
      <c r="CV17">
        <v>1</v>
      </c>
      <c r="CW17">
        <v>-0.0151575073170732</v>
      </c>
      <c r="CX17">
        <v>-0.00961058675958201</v>
      </c>
      <c r="CY17">
        <v>0.0017104880798795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1.85364</v>
      </c>
      <c r="DF17">
        <v>1.8547</v>
      </c>
      <c r="DG17">
        <v>1.85913</v>
      </c>
      <c r="DH17">
        <v>1.85349</v>
      </c>
      <c r="DI17">
        <v>1.85791</v>
      </c>
      <c r="DJ17">
        <v>1.85507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2.734</v>
      </c>
      <c r="DZ17">
        <v>0.05</v>
      </c>
      <c r="EA17">
        <v>2</v>
      </c>
      <c r="EB17">
        <v>496.264</v>
      </c>
      <c r="EC17">
        <v>1050.9</v>
      </c>
      <c r="ED17">
        <v>17.1541</v>
      </c>
      <c r="EE17">
        <v>18.5015</v>
      </c>
      <c r="EF17">
        <v>30.0003</v>
      </c>
      <c r="EG17">
        <v>18.4006</v>
      </c>
      <c r="EH17">
        <v>18.3635</v>
      </c>
      <c r="EI17">
        <v>24.9629</v>
      </c>
      <c r="EJ17">
        <v>21.7819</v>
      </c>
      <c r="EK17">
        <v>98.4915</v>
      </c>
      <c r="EL17">
        <v>17.1539</v>
      </c>
      <c r="EM17">
        <v>400</v>
      </c>
      <c r="EN17">
        <v>13.9473</v>
      </c>
      <c r="EO17">
        <v>102.436</v>
      </c>
      <c r="EP17">
        <v>102.883</v>
      </c>
    </row>
    <row r="18" spans="1:146">
      <c r="A18">
        <v>2</v>
      </c>
      <c r="B18">
        <v>1561216273.6</v>
      </c>
      <c r="C18">
        <v>2</v>
      </c>
      <c r="D18" t="s">
        <v>256</v>
      </c>
      <c r="E18" t="s">
        <v>257</v>
      </c>
      <c r="H18">
        <v>1561216267.16522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-0.0419888920363666</v>
      </c>
      <c r="AF18">
        <v>0.0471362097397934</v>
      </c>
      <c r="AG18">
        <v>3.50851032392432</v>
      </c>
      <c r="AH18">
        <v>7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1561216267.16522</v>
      </c>
      <c r="AU18">
        <v>400.297130434783</v>
      </c>
      <c r="AV18">
        <v>400.003608695652</v>
      </c>
      <c r="AW18">
        <v>13.8735434782609</v>
      </c>
      <c r="AX18">
        <v>13.8906043478261</v>
      </c>
      <c r="AY18">
        <v>500.003434782609</v>
      </c>
      <c r="AZ18">
        <v>101.159826086957</v>
      </c>
      <c r="BA18">
        <v>0.199975217391304</v>
      </c>
      <c r="BB18">
        <v>20.0062</v>
      </c>
      <c r="BC18">
        <v>20.9398565217391</v>
      </c>
      <c r="BD18">
        <v>999.9</v>
      </c>
      <c r="BE18">
        <v>0</v>
      </c>
      <c r="BF18">
        <v>0</v>
      </c>
      <c r="BG18">
        <v>10009.73</v>
      </c>
      <c r="BH18">
        <v>0</v>
      </c>
      <c r="BI18">
        <v>139.543782608696</v>
      </c>
      <c r="BJ18">
        <v>1499.99086956522</v>
      </c>
      <c r="BK18">
        <v>0.973004304347826</v>
      </c>
      <c r="BL18">
        <v>0.0269954826086957</v>
      </c>
      <c r="BM18">
        <v>0</v>
      </c>
      <c r="BN18">
        <v>2.1765</v>
      </c>
      <c r="BO18">
        <v>0</v>
      </c>
      <c r="BP18">
        <v>1284.6647826087</v>
      </c>
      <c r="BQ18">
        <v>13121.9434782609</v>
      </c>
      <c r="BR18">
        <v>38.312</v>
      </c>
      <c r="BS18">
        <v>40.25</v>
      </c>
      <c r="BT18">
        <v>39.75</v>
      </c>
      <c r="BU18">
        <v>38.375</v>
      </c>
      <c r="BV18">
        <v>37.875</v>
      </c>
      <c r="BW18">
        <v>1459.50086956522</v>
      </c>
      <c r="BX18">
        <v>40.49</v>
      </c>
      <c r="BY18">
        <v>0</v>
      </c>
      <c r="BZ18">
        <v>1561216311.1</v>
      </c>
      <c r="CA18">
        <v>2.18226153846154</v>
      </c>
      <c r="CB18">
        <v>0.391364119839215</v>
      </c>
      <c r="CC18">
        <v>494.790427460544</v>
      </c>
      <c r="CD18">
        <v>1273.97615384615</v>
      </c>
      <c r="CE18">
        <v>15</v>
      </c>
      <c r="CF18">
        <v>1561216214.6</v>
      </c>
      <c r="CG18" t="s">
        <v>250</v>
      </c>
      <c r="CH18">
        <v>4</v>
      </c>
      <c r="CI18">
        <v>2.734</v>
      </c>
      <c r="CJ18">
        <v>0.05</v>
      </c>
      <c r="CK18">
        <v>401</v>
      </c>
      <c r="CL18">
        <v>14</v>
      </c>
      <c r="CM18">
        <v>0.03</v>
      </c>
      <c r="CN18">
        <v>0.21</v>
      </c>
      <c r="CO18">
        <v>0.298738878048781</v>
      </c>
      <c r="CP18">
        <v>-0.160052655052267</v>
      </c>
      <c r="CQ18">
        <v>0.027147464015052</v>
      </c>
      <c r="CR18">
        <v>1</v>
      </c>
      <c r="CS18">
        <v>2.18749714285714</v>
      </c>
      <c r="CT18">
        <v>0.266262073256075</v>
      </c>
      <c r="CU18">
        <v>0.194076720449435</v>
      </c>
      <c r="CV18">
        <v>1</v>
      </c>
      <c r="CW18">
        <v>-0.0156926780487805</v>
      </c>
      <c r="CX18">
        <v>-0.0202531777003479</v>
      </c>
      <c r="CY18">
        <v>0.00249877477181315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1.85365</v>
      </c>
      <c r="DF18">
        <v>1.85471</v>
      </c>
      <c r="DG18">
        <v>1.85913</v>
      </c>
      <c r="DH18">
        <v>1.85349</v>
      </c>
      <c r="DI18">
        <v>1.85791</v>
      </c>
      <c r="DJ18">
        <v>1.85506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2.734</v>
      </c>
      <c r="DZ18">
        <v>0.05</v>
      </c>
      <c r="EA18">
        <v>2</v>
      </c>
      <c r="EB18">
        <v>496.421</v>
      </c>
      <c r="EC18">
        <v>1050.59</v>
      </c>
      <c r="ED18">
        <v>17.1564</v>
      </c>
      <c r="EE18">
        <v>18.5027</v>
      </c>
      <c r="EF18">
        <v>30.0001</v>
      </c>
      <c r="EG18">
        <v>18.4014</v>
      </c>
      <c r="EH18">
        <v>18.3643</v>
      </c>
      <c r="EI18">
        <v>24.963</v>
      </c>
      <c r="EJ18">
        <v>21.5076</v>
      </c>
      <c r="EK18">
        <v>98.4915</v>
      </c>
      <c r="EL18">
        <v>17.4389</v>
      </c>
      <c r="EM18">
        <v>400</v>
      </c>
      <c r="EN18">
        <v>13.9513</v>
      </c>
      <c r="EO18">
        <v>102.434</v>
      </c>
      <c r="EP18">
        <v>102.883</v>
      </c>
    </row>
    <row r="19" spans="1:146">
      <c r="A19">
        <v>3</v>
      </c>
      <c r="B19">
        <v>1561216275.6</v>
      </c>
      <c r="C19">
        <v>4</v>
      </c>
      <c r="D19" t="s">
        <v>258</v>
      </c>
      <c r="E19" t="s">
        <v>259</v>
      </c>
      <c r="H19">
        <v>1561216268.79565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-0.0419895921955905</v>
      </c>
      <c r="AF19">
        <v>0.0471369957298596</v>
      </c>
      <c r="AG19">
        <v>3.50855650849815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1561216268.79565</v>
      </c>
      <c r="AU19">
        <v>400.287565217391</v>
      </c>
      <c r="AV19">
        <v>400.00252173913</v>
      </c>
      <c r="AW19">
        <v>13.8728869565217</v>
      </c>
      <c r="AX19">
        <v>13.891052173913</v>
      </c>
      <c r="AY19">
        <v>500.005217391304</v>
      </c>
      <c r="AZ19">
        <v>101.159869565217</v>
      </c>
      <c r="BA19">
        <v>0.199993043478261</v>
      </c>
      <c r="BB19">
        <v>19.9994739130435</v>
      </c>
      <c r="BC19">
        <v>20.931747826087</v>
      </c>
      <c r="BD19">
        <v>999.9</v>
      </c>
      <c r="BE19">
        <v>0</v>
      </c>
      <c r="BF19">
        <v>0</v>
      </c>
      <c r="BG19">
        <v>10009.8926086957</v>
      </c>
      <c r="BH19">
        <v>0</v>
      </c>
      <c r="BI19">
        <v>139.226086956522</v>
      </c>
      <c r="BJ19">
        <v>1499.97086956522</v>
      </c>
      <c r="BK19">
        <v>0.973003956521739</v>
      </c>
      <c r="BL19">
        <v>0.0269958739130435</v>
      </c>
      <c r="BM19">
        <v>0</v>
      </c>
      <c r="BN19">
        <v>2.18948695652174</v>
      </c>
      <c r="BO19">
        <v>0</v>
      </c>
      <c r="BP19">
        <v>1298.30173913043</v>
      </c>
      <c r="BQ19">
        <v>13121.7608695652</v>
      </c>
      <c r="BR19">
        <v>38.312</v>
      </c>
      <c r="BS19">
        <v>40.25</v>
      </c>
      <c r="BT19">
        <v>39.75</v>
      </c>
      <c r="BU19">
        <v>38.375</v>
      </c>
      <c r="BV19">
        <v>37.875</v>
      </c>
      <c r="BW19">
        <v>1459.48086956522</v>
      </c>
      <c r="BX19">
        <v>40.49</v>
      </c>
      <c r="BY19">
        <v>0</v>
      </c>
      <c r="BZ19">
        <v>1561216313.5</v>
      </c>
      <c r="CA19">
        <v>2.17891923076923</v>
      </c>
      <c r="CB19">
        <v>0.00537778630113659</v>
      </c>
      <c r="CC19">
        <v>513.993844930832</v>
      </c>
      <c r="CD19">
        <v>1288.96615384615</v>
      </c>
      <c r="CE19">
        <v>15</v>
      </c>
      <c r="CF19">
        <v>1561216214.6</v>
      </c>
      <c r="CG19" t="s">
        <v>250</v>
      </c>
      <c r="CH19">
        <v>4</v>
      </c>
      <c r="CI19">
        <v>2.734</v>
      </c>
      <c r="CJ19">
        <v>0.05</v>
      </c>
      <c r="CK19">
        <v>401</v>
      </c>
      <c r="CL19">
        <v>14</v>
      </c>
      <c r="CM19">
        <v>0.03</v>
      </c>
      <c r="CN19">
        <v>0.21</v>
      </c>
      <c r="CO19">
        <v>0.291753317073171</v>
      </c>
      <c r="CP19">
        <v>-0.194745449477353</v>
      </c>
      <c r="CQ19">
        <v>0.0297023809298087</v>
      </c>
      <c r="CR19">
        <v>1</v>
      </c>
      <c r="CS19">
        <v>2.18334</v>
      </c>
      <c r="CT19">
        <v>0.23938702426172</v>
      </c>
      <c r="CU19">
        <v>0.191993774006198</v>
      </c>
      <c r="CV19">
        <v>1</v>
      </c>
      <c r="CW19">
        <v>-0.0165102780487805</v>
      </c>
      <c r="CX19">
        <v>-0.028719547735192</v>
      </c>
      <c r="CY19">
        <v>0.00320938215431646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1.85365</v>
      </c>
      <c r="DF19">
        <v>1.85471</v>
      </c>
      <c r="DG19">
        <v>1.85913</v>
      </c>
      <c r="DH19">
        <v>1.85349</v>
      </c>
      <c r="DI19">
        <v>1.85791</v>
      </c>
      <c r="DJ19">
        <v>1.85506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2.734</v>
      </c>
      <c r="DZ19">
        <v>0.05</v>
      </c>
      <c r="EA19">
        <v>2</v>
      </c>
      <c r="EB19">
        <v>496.31</v>
      </c>
      <c r="EC19">
        <v>1049.12</v>
      </c>
      <c r="ED19">
        <v>17.239</v>
      </c>
      <c r="EE19">
        <v>18.5035</v>
      </c>
      <c r="EF19">
        <v>30</v>
      </c>
      <c r="EG19">
        <v>18.4022</v>
      </c>
      <c r="EH19">
        <v>18.3648</v>
      </c>
      <c r="EI19">
        <v>24.9636</v>
      </c>
      <c r="EJ19">
        <v>21.5076</v>
      </c>
      <c r="EK19">
        <v>98.4915</v>
      </c>
      <c r="EL19">
        <v>17.4389</v>
      </c>
      <c r="EM19">
        <v>400</v>
      </c>
      <c r="EN19">
        <v>13.954</v>
      </c>
      <c r="EO19">
        <v>102.433</v>
      </c>
      <c r="EP19">
        <v>102.882</v>
      </c>
    </row>
    <row r="20" spans="1:146">
      <c r="A20">
        <v>4</v>
      </c>
      <c r="B20">
        <v>1561216277.6</v>
      </c>
      <c r="C20">
        <v>6</v>
      </c>
      <c r="D20" t="s">
        <v>260</v>
      </c>
      <c r="E20" t="s">
        <v>261</v>
      </c>
      <c r="H20">
        <v>1561216270.4913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-0.0419515661663002</v>
      </c>
      <c r="AF20">
        <v>0.047094308180718</v>
      </c>
      <c r="AG20">
        <v>3.50604780560592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1561216270.4913</v>
      </c>
      <c r="AU20">
        <v>400.277130434783</v>
      </c>
      <c r="AV20">
        <v>400.003304347826</v>
      </c>
      <c r="AW20">
        <v>13.8722</v>
      </c>
      <c r="AX20">
        <v>13.892447826087</v>
      </c>
      <c r="AY20">
        <v>500.02247826087</v>
      </c>
      <c r="AZ20">
        <v>101.159695652174</v>
      </c>
      <c r="BA20">
        <v>0.200055782608696</v>
      </c>
      <c r="BB20">
        <v>19.9920173913044</v>
      </c>
      <c r="BC20">
        <v>20.9219913043478</v>
      </c>
      <c r="BD20">
        <v>999.9</v>
      </c>
      <c r="BE20">
        <v>0</v>
      </c>
      <c r="BF20">
        <v>0</v>
      </c>
      <c r="BG20">
        <v>10000.8447826087</v>
      </c>
      <c r="BH20">
        <v>0</v>
      </c>
      <c r="BI20">
        <v>139.049260869565</v>
      </c>
      <c r="BJ20">
        <v>1499.98347826087</v>
      </c>
      <c r="BK20">
        <v>0.973004130434783</v>
      </c>
      <c r="BL20">
        <v>0.0269956782608696</v>
      </c>
      <c r="BM20">
        <v>0</v>
      </c>
      <c r="BN20">
        <v>2.19068695652174</v>
      </c>
      <c r="BO20">
        <v>0</v>
      </c>
      <c r="BP20">
        <v>1311.57913043478</v>
      </c>
      <c r="BQ20">
        <v>13121.8695652174</v>
      </c>
      <c r="BR20">
        <v>38.312</v>
      </c>
      <c r="BS20">
        <v>40.25</v>
      </c>
      <c r="BT20">
        <v>39.75</v>
      </c>
      <c r="BU20">
        <v>38.3803913043478</v>
      </c>
      <c r="BV20">
        <v>37.875</v>
      </c>
      <c r="BW20">
        <v>1459.49347826087</v>
      </c>
      <c r="BX20">
        <v>40.49</v>
      </c>
      <c r="BY20">
        <v>0</v>
      </c>
      <c r="BZ20">
        <v>1561216315.3</v>
      </c>
      <c r="CA20">
        <v>2.19151153846154</v>
      </c>
      <c r="CB20">
        <v>-0.716529906742596</v>
      </c>
      <c r="CC20">
        <v>431.502563430851</v>
      </c>
      <c r="CD20">
        <v>1304.46576923077</v>
      </c>
      <c r="CE20">
        <v>15</v>
      </c>
      <c r="CF20">
        <v>1561216214.6</v>
      </c>
      <c r="CG20" t="s">
        <v>250</v>
      </c>
      <c r="CH20">
        <v>4</v>
      </c>
      <c r="CI20">
        <v>2.734</v>
      </c>
      <c r="CJ20">
        <v>0.05</v>
      </c>
      <c r="CK20">
        <v>401</v>
      </c>
      <c r="CL20">
        <v>14</v>
      </c>
      <c r="CM20">
        <v>0.03</v>
      </c>
      <c r="CN20">
        <v>0.21</v>
      </c>
      <c r="CO20">
        <v>0.287156317073171</v>
      </c>
      <c r="CP20">
        <v>-0.203740682926834</v>
      </c>
      <c r="CQ20">
        <v>0.030015030995006</v>
      </c>
      <c r="CR20">
        <v>1</v>
      </c>
      <c r="CS20">
        <v>2.16846285714286</v>
      </c>
      <c r="CT20">
        <v>0.0573228962816212</v>
      </c>
      <c r="CU20">
        <v>0.196122868318692</v>
      </c>
      <c r="CV20">
        <v>1</v>
      </c>
      <c r="CW20">
        <v>-0.0178226731707317</v>
      </c>
      <c r="CX20">
        <v>-0.0408793275261327</v>
      </c>
      <c r="CY20">
        <v>0.00447520082045784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1.85507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2.734</v>
      </c>
      <c r="DZ20">
        <v>0.05</v>
      </c>
      <c r="EA20">
        <v>2</v>
      </c>
      <c r="EB20">
        <v>496.507</v>
      </c>
      <c r="EC20">
        <v>1049.97</v>
      </c>
      <c r="ED20">
        <v>17.3644</v>
      </c>
      <c r="EE20">
        <v>18.5047</v>
      </c>
      <c r="EF20">
        <v>29.9998</v>
      </c>
      <c r="EG20">
        <v>18.4026</v>
      </c>
      <c r="EH20">
        <v>18.3654</v>
      </c>
      <c r="EI20">
        <v>24.9638</v>
      </c>
      <c r="EJ20">
        <v>21.5076</v>
      </c>
      <c r="EK20">
        <v>98.4915</v>
      </c>
      <c r="EL20">
        <v>17.4608</v>
      </c>
      <c r="EM20">
        <v>400</v>
      </c>
      <c r="EN20">
        <v>13.9512</v>
      </c>
      <c r="EO20">
        <v>102.433</v>
      </c>
      <c r="EP20">
        <v>102.882</v>
      </c>
    </row>
    <row r="21" spans="1:146">
      <c r="A21">
        <v>5</v>
      </c>
      <c r="B21">
        <v>1561216279.6</v>
      </c>
      <c r="C21">
        <v>8</v>
      </c>
      <c r="D21" t="s">
        <v>262</v>
      </c>
      <c r="E21" t="s">
        <v>263</v>
      </c>
      <c r="H21">
        <v>1561216272.25217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-0.0419286275910477</v>
      </c>
      <c r="AF21">
        <v>0.0470685576204675</v>
      </c>
      <c r="AG21">
        <v>3.50453408424379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1561216272.25217</v>
      </c>
      <c r="AU21">
        <v>400.268173913044</v>
      </c>
      <c r="AV21">
        <v>400.005304347826</v>
      </c>
      <c r="AW21">
        <v>13.8719608695652</v>
      </c>
      <c r="AX21">
        <v>13.8958347826087</v>
      </c>
      <c r="AY21">
        <v>500.03252173913</v>
      </c>
      <c r="AZ21">
        <v>101.159391304348</v>
      </c>
      <c r="BA21">
        <v>0.200042260869565</v>
      </c>
      <c r="BB21">
        <v>19.9848260869565</v>
      </c>
      <c r="BC21">
        <v>20.9120652173913</v>
      </c>
      <c r="BD21">
        <v>999.9</v>
      </c>
      <c r="BE21">
        <v>0</v>
      </c>
      <c r="BF21">
        <v>0</v>
      </c>
      <c r="BG21">
        <v>9995.40652173913</v>
      </c>
      <c r="BH21">
        <v>0</v>
      </c>
      <c r="BI21">
        <v>138.866347826087</v>
      </c>
      <c r="BJ21">
        <v>1499.98565217391</v>
      </c>
      <c r="BK21">
        <v>0.973004130434783</v>
      </c>
      <c r="BL21">
        <v>0.0269956782608696</v>
      </c>
      <c r="BM21">
        <v>0</v>
      </c>
      <c r="BN21">
        <v>2.16066956521739</v>
      </c>
      <c r="BO21">
        <v>0</v>
      </c>
      <c r="BP21">
        <v>1320.63826086957</v>
      </c>
      <c r="BQ21">
        <v>13121.8913043478</v>
      </c>
      <c r="BR21">
        <v>38.3066086956522</v>
      </c>
      <c r="BS21">
        <v>40.25</v>
      </c>
      <c r="BT21">
        <v>39.75</v>
      </c>
      <c r="BU21">
        <v>38.3803913043478</v>
      </c>
      <c r="BV21">
        <v>37.875</v>
      </c>
      <c r="BW21">
        <v>1459.49565217391</v>
      </c>
      <c r="BX21">
        <v>40.49</v>
      </c>
      <c r="BY21">
        <v>0</v>
      </c>
      <c r="BZ21">
        <v>1561216317.1</v>
      </c>
      <c r="CA21">
        <v>2.20555</v>
      </c>
      <c r="CB21">
        <v>-0.941070073796104</v>
      </c>
      <c r="CC21">
        <v>319.564101523414</v>
      </c>
      <c r="CD21">
        <v>1314.70423076923</v>
      </c>
      <c r="CE21">
        <v>15</v>
      </c>
      <c r="CF21">
        <v>1561216214.6</v>
      </c>
      <c r="CG21" t="s">
        <v>250</v>
      </c>
      <c r="CH21">
        <v>4</v>
      </c>
      <c r="CI21">
        <v>2.734</v>
      </c>
      <c r="CJ21">
        <v>0.05</v>
      </c>
      <c r="CK21">
        <v>401</v>
      </c>
      <c r="CL21">
        <v>14</v>
      </c>
      <c r="CM21">
        <v>0.03</v>
      </c>
      <c r="CN21">
        <v>0.21</v>
      </c>
      <c r="CO21">
        <v>0.282793804878049</v>
      </c>
      <c r="CP21">
        <v>-0.232383240418127</v>
      </c>
      <c r="CQ21">
        <v>0.0312309134541633</v>
      </c>
      <c r="CR21">
        <v>1</v>
      </c>
      <c r="CS21">
        <v>2.17131142857143</v>
      </c>
      <c r="CT21">
        <v>0.0352861031184316</v>
      </c>
      <c r="CU21">
        <v>0.192687274057405</v>
      </c>
      <c r="CV21">
        <v>1</v>
      </c>
      <c r="CW21">
        <v>-0.0202732902439024</v>
      </c>
      <c r="CX21">
        <v>-0.06598473240418</v>
      </c>
      <c r="CY21">
        <v>0.00750964795475095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1.85364</v>
      </c>
      <c r="DF21">
        <v>1.8547</v>
      </c>
      <c r="DG21">
        <v>1.85913</v>
      </c>
      <c r="DH21">
        <v>1.85349</v>
      </c>
      <c r="DI21">
        <v>1.85791</v>
      </c>
      <c r="DJ21">
        <v>1.85506</v>
      </c>
      <c r="DK21">
        <v>1.85378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2.734</v>
      </c>
      <c r="DZ21">
        <v>0.05</v>
      </c>
      <c r="EA21">
        <v>2</v>
      </c>
      <c r="EB21">
        <v>496.486</v>
      </c>
      <c r="EC21">
        <v>1051.32</v>
      </c>
      <c r="ED21">
        <v>17.4326</v>
      </c>
      <c r="EE21">
        <v>18.5059</v>
      </c>
      <c r="EF21">
        <v>29.9998</v>
      </c>
      <c r="EG21">
        <v>18.4034</v>
      </c>
      <c r="EH21">
        <v>18.3663</v>
      </c>
      <c r="EI21">
        <v>24.9628</v>
      </c>
      <c r="EJ21">
        <v>21.5076</v>
      </c>
      <c r="EK21">
        <v>98.4915</v>
      </c>
      <c r="EL21">
        <v>17.4608</v>
      </c>
      <c r="EM21">
        <v>400</v>
      </c>
      <c r="EN21">
        <v>13.9455</v>
      </c>
      <c r="EO21">
        <v>102.432</v>
      </c>
      <c r="EP21">
        <v>102.882</v>
      </c>
    </row>
    <row r="22" spans="1:146">
      <c r="A22">
        <v>6</v>
      </c>
      <c r="B22">
        <v>1561216281.6</v>
      </c>
      <c r="C22">
        <v>10</v>
      </c>
      <c r="D22" t="s">
        <v>264</v>
      </c>
      <c r="E22" t="s">
        <v>265</v>
      </c>
      <c r="H22">
        <v>1561216274.07826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-0.0419366634491761</v>
      </c>
      <c r="AF22">
        <v>0.0470775785751965</v>
      </c>
      <c r="AG22">
        <v>3.50506440539769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1561216274.07826</v>
      </c>
      <c r="AU22">
        <v>400.258913043478</v>
      </c>
      <c r="AV22">
        <v>400.004173913044</v>
      </c>
      <c r="AW22">
        <v>13.8725739130435</v>
      </c>
      <c r="AX22">
        <v>13.9003217391304</v>
      </c>
      <c r="AY22">
        <v>500.01547826087</v>
      </c>
      <c r="AZ22">
        <v>101.159</v>
      </c>
      <c r="BA22">
        <v>0.200002608695652</v>
      </c>
      <c r="BB22">
        <v>19.9783695652174</v>
      </c>
      <c r="BC22">
        <v>20.9042043478261</v>
      </c>
      <c r="BD22">
        <v>999.9</v>
      </c>
      <c r="BE22">
        <v>0</v>
      </c>
      <c r="BF22">
        <v>0</v>
      </c>
      <c r="BG22">
        <v>9997.36086956522</v>
      </c>
      <c r="BH22">
        <v>0</v>
      </c>
      <c r="BI22">
        <v>138.499434782609</v>
      </c>
      <c r="BJ22">
        <v>1499.98782608696</v>
      </c>
      <c r="BK22">
        <v>0.973004130434783</v>
      </c>
      <c r="BL22">
        <v>0.0269956782608696</v>
      </c>
      <c r="BM22">
        <v>0</v>
      </c>
      <c r="BN22">
        <v>2.13382173913044</v>
      </c>
      <c r="BO22">
        <v>0</v>
      </c>
      <c r="BP22">
        <v>1331.57086956522</v>
      </c>
      <c r="BQ22">
        <v>13121.9130434783</v>
      </c>
      <c r="BR22">
        <v>38.3066086956522</v>
      </c>
      <c r="BS22">
        <v>40.25</v>
      </c>
      <c r="BT22">
        <v>39.7472608695652</v>
      </c>
      <c r="BU22">
        <v>38.3803913043478</v>
      </c>
      <c r="BV22">
        <v>37.875</v>
      </c>
      <c r="BW22">
        <v>1459.49782608696</v>
      </c>
      <c r="BX22">
        <v>40.49</v>
      </c>
      <c r="BY22">
        <v>0</v>
      </c>
      <c r="BZ22">
        <v>1561216319.5</v>
      </c>
      <c r="CA22">
        <v>2.15751538461538</v>
      </c>
      <c r="CB22">
        <v>-0.196799989638394</v>
      </c>
      <c r="CC22">
        <v>293.103588222976</v>
      </c>
      <c r="CD22">
        <v>1330.02846153846</v>
      </c>
      <c r="CE22">
        <v>15</v>
      </c>
      <c r="CF22">
        <v>1561216214.6</v>
      </c>
      <c r="CG22" t="s">
        <v>250</v>
      </c>
      <c r="CH22">
        <v>4</v>
      </c>
      <c r="CI22">
        <v>2.734</v>
      </c>
      <c r="CJ22">
        <v>0.05</v>
      </c>
      <c r="CK22">
        <v>401</v>
      </c>
      <c r="CL22">
        <v>14</v>
      </c>
      <c r="CM22">
        <v>0.03</v>
      </c>
      <c r="CN22">
        <v>0.21</v>
      </c>
      <c r="CO22">
        <v>0.276916536585366</v>
      </c>
      <c r="CP22">
        <v>-0.316620773519174</v>
      </c>
      <c r="CQ22">
        <v>0.035413642674373</v>
      </c>
      <c r="CR22">
        <v>1</v>
      </c>
      <c r="CS22">
        <v>2.18081142857143</v>
      </c>
      <c r="CT22">
        <v>-0.1814663979536</v>
      </c>
      <c r="CU22">
        <v>0.185375713883883</v>
      </c>
      <c r="CV22">
        <v>1</v>
      </c>
      <c r="CW22">
        <v>-0.0233161853658537</v>
      </c>
      <c r="CX22">
        <v>-0.0911643972125446</v>
      </c>
      <c r="CY22">
        <v>0.0100580716078949</v>
      </c>
      <c r="CZ22">
        <v>1</v>
      </c>
      <c r="DA22">
        <v>3</v>
      </c>
      <c r="DB22">
        <v>3</v>
      </c>
      <c r="DC22" t="s">
        <v>251</v>
      </c>
      <c r="DD22">
        <v>1.85562</v>
      </c>
      <c r="DE22">
        <v>1.85364</v>
      </c>
      <c r="DF22">
        <v>1.85469</v>
      </c>
      <c r="DG22">
        <v>1.85913</v>
      </c>
      <c r="DH22">
        <v>1.85349</v>
      </c>
      <c r="DI22">
        <v>1.85791</v>
      </c>
      <c r="DJ22">
        <v>1.85506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2.734</v>
      </c>
      <c r="DZ22">
        <v>0.05</v>
      </c>
      <c r="EA22">
        <v>2</v>
      </c>
      <c r="EB22">
        <v>496.317</v>
      </c>
      <c r="EC22">
        <v>1051.2</v>
      </c>
      <c r="ED22">
        <v>17.4647</v>
      </c>
      <c r="EE22">
        <v>18.5067</v>
      </c>
      <c r="EF22">
        <v>29.9999</v>
      </c>
      <c r="EG22">
        <v>18.4042</v>
      </c>
      <c r="EH22">
        <v>18.3671</v>
      </c>
      <c r="EI22">
        <v>18.8306</v>
      </c>
      <c r="EJ22">
        <v>21.5076</v>
      </c>
      <c r="EK22">
        <v>98.4915</v>
      </c>
      <c r="EL22">
        <v>17.4608</v>
      </c>
      <c r="EM22">
        <v>16.67</v>
      </c>
      <c r="EN22">
        <v>13.9441</v>
      </c>
      <c r="EO22">
        <v>102.432</v>
      </c>
      <c r="EP22">
        <v>102.882</v>
      </c>
    </row>
    <row r="23" spans="1:146">
      <c r="A23">
        <v>7</v>
      </c>
      <c r="B23">
        <v>1561216283.6</v>
      </c>
      <c r="C23">
        <v>12</v>
      </c>
      <c r="D23" t="s">
        <v>266</v>
      </c>
      <c r="E23" t="s">
        <v>267</v>
      </c>
      <c r="H23">
        <v>1561216275.96956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-0.041925114980753</v>
      </c>
      <c r="AF23">
        <v>0.0470646144076902</v>
      </c>
      <c r="AG23">
        <v>3.50430226059928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1561216275.96956</v>
      </c>
      <c r="AU23">
        <v>400.24547826087</v>
      </c>
      <c r="AV23">
        <v>399.204695652174</v>
      </c>
      <c r="AW23">
        <v>13.8741304347826</v>
      </c>
      <c r="AX23">
        <v>13.9047</v>
      </c>
      <c r="AY23">
        <v>500.013956521739</v>
      </c>
      <c r="AZ23">
        <v>101.158652173913</v>
      </c>
      <c r="BA23">
        <v>0.200009130434783</v>
      </c>
      <c r="BB23">
        <v>19.9729130434783</v>
      </c>
      <c r="BC23">
        <v>20.8971130434783</v>
      </c>
      <c r="BD23">
        <v>999.9</v>
      </c>
      <c r="BE23">
        <v>0</v>
      </c>
      <c r="BF23">
        <v>0</v>
      </c>
      <c r="BG23">
        <v>9994.64217391304</v>
      </c>
      <c r="BH23">
        <v>0</v>
      </c>
      <c r="BI23">
        <v>137.917434782609</v>
      </c>
      <c r="BJ23">
        <v>1499.99086956522</v>
      </c>
      <c r="BK23">
        <v>0.973004130434783</v>
      </c>
      <c r="BL23">
        <v>0.0269956782608696</v>
      </c>
      <c r="BM23">
        <v>0</v>
      </c>
      <c r="BN23">
        <v>2.14202173913043</v>
      </c>
      <c r="BO23">
        <v>0</v>
      </c>
      <c r="BP23">
        <v>1343.21391304348</v>
      </c>
      <c r="BQ23">
        <v>13121.9347826087</v>
      </c>
      <c r="BR23">
        <v>38.3066086956522</v>
      </c>
      <c r="BS23">
        <v>40.25</v>
      </c>
      <c r="BT23">
        <v>39.7472608695652</v>
      </c>
      <c r="BU23">
        <v>38.3803913043478</v>
      </c>
      <c r="BV23">
        <v>37.875</v>
      </c>
      <c r="BW23">
        <v>1459.50086956522</v>
      </c>
      <c r="BX23">
        <v>40.49</v>
      </c>
      <c r="BY23">
        <v>0</v>
      </c>
      <c r="BZ23">
        <v>1561216321.3</v>
      </c>
      <c r="CA23">
        <v>2.14942307692308</v>
      </c>
      <c r="CB23">
        <v>-0.206632468515616</v>
      </c>
      <c r="CC23">
        <v>313.918631426543</v>
      </c>
      <c r="CD23">
        <v>1340.49076923077</v>
      </c>
      <c r="CE23">
        <v>15</v>
      </c>
      <c r="CF23">
        <v>1561216214.6</v>
      </c>
      <c r="CG23" t="s">
        <v>250</v>
      </c>
      <c r="CH23">
        <v>4</v>
      </c>
      <c r="CI23">
        <v>2.734</v>
      </c>
      <c r="CJ23">
        <v>0.05</v>
      </c>
      <c r="CK23">
        <v>401</v>
      </c>
      <c r="CL23">
        <v>14</v>
      </c>
      <c r="CM23">
        <v>0.03</v>
      </c>
      <c r="CN23">
        <v>0.21</v>
      </c>
      <c r="CO23">
        <v>0.366708902439024</v>
      </c>
      <c r="CP23">
        <v>1.37101011846696</v>
      </c>
      <c r="CQ23">
        <v>0.603729745467808</v>
      </c>
      <c r="CR23">
        <v>0</v>
      </c>
      <c r="CS23">
        <v>2.18261142857143</v>
      </c>
      <c r="CT23">
        <v>-0.332188649706355</v>
      </c>
      <c r="CU23">
        <v>0.172353019404823</v>
      </c>
      <c r="CV23">
        <v>1</v>
      </c>
      <c r="CW23">
        <v>-0.0258239317073171</v>
      </c>
      <c r="CX23">
        <v>-0.101890114285722</v>
      </c>
      <c r="CY23">
        <v>0.010837661850018</v>
      </c>
      <c r="CZ23">
        <v>0</v>
      </c>
      <c r="DA23">
        <v>1</v>
      </c>
      <c r="DB23">
        <v>3</v>
      </c>
      <c r="DC23" t="s">
        <v>268</v>
      </c>
      <c r="DD23">
        <v>1.85562</v>
      </c>
      <c r="DE23">
        <v>1.85364</v>
      </c>
      <c r="DF23">
        <v>1.8547</v>
      </c>
      <c r="DG23">
        <v>1.85913</v>
      </c>
      <c r="DH23">
        <v>1.85349</v>
      </c>
      <c r="DI23">
        <v>1.85791</v>
      </c>
      <c r="DJ23">
        <v>1.85506</v>
      </c>
      <c r="DK23">
        <v>1.85376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2.734</v>
      </c>
      <c r="DZ23">
        <v>0.05</v>
      </c>
      <c r="EA23">
        <v>2</v>
      </c>
      <c r="EB23">
        <v>496.562</v>
      </c>
      <c r="EC23">
        <v>1050.38</v>
      </c>
      <c r="ED23">
        <v>17.4849</v>
      </c>
      <c r="EE23">
        <v>18.5075</v>
      </c>
      <c r="EF23">
        <v>30</v>
      </c>
      <c r="EG23">
        <v>18.405</v>
      </c>
      <c r="EH23">
        <v>18.3678</v>
      </c>
      <c r="EI23">
        <v>14.2696</v>
      </c>
      <c r="EJ23">
        <v>21.5076</v>
      </c>
      <c r="EK23">
        <v>98.4915</v>
      </c>
      <c r="EL23">
        <v>17.4875</v>
      </c>
      <c r="EM23">
        <v>16.67</v>
      </c>
      <c r="EN23">
        <v>13.9441</v>
      </c>
      <c r="EO23">
        <v>102.432</v>
      </c>
      <c r="EP23">
        <v>102.882</v>
      </c>
    </row>
    <row r="24" spans="1:146">
      <c r="A24">
        <v>8</v>
      </c>
      <c r="B24">
        <v>1561216285.6</v>
      </c>
      <c r="C24">
        <v>14</v>
      </c>
      <c r="D24" t="s">
        <v>269</v>
      </c>
      <c r="E24" t="s">
        <v>270</v>
      </c>
      <c r="H24">
        <v>1561216277.92609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-0.0419034912253752</v>
      </c>
      <c r="AF24">
        <v>0.0470403398479336</v>
      </c>
      <c r="AG24">
        <v>3.50287499521023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1561216277.92609</v>
      </c>
      <c r="AU24">
        <v>400.051434782609</v>
      </c>
      <c r="AV24">
        <v>390.078391304348</v>
      </c>
      <c r="AW24">
        <v>13.8765913043478</v>
      </c>
      <c r="AX24">
        <v>13.9089391304348</v>
      </c>
      <c r="AY24">
        <v>500.01347826087</v>
      </c>
      <c r="AZ24">
        <v>101.158434782609</v>
      </c>
      <c r="BA24">
        <v>0.200015130434783</v>
      </c>
      <c r="BB24">
        <v>19.9686782608696</v>
      </c>
      <c r="BC24">
        <v>20.888947826087</v>
      </c>
      <c r="BD24">
        <v>999.9</v>
      </c>
      <c r="BE24">
        <v>0</v>
      </c>
      <c r="BF24">
        <v>0</v>
      </c>
      <c r="BG24">
        <v>9989.50869565217</v>
      </c>
      <c r="BH24">
        <v>0</v>
      </c>
      <c r="BI24">
        <v>137.366043478261</v>
      </c>
      <c r="BJ24">
        <v>1500.0152173913</v>
      </c>
      <c r="BK24">
        <v>0.973004304347826</v>
      </c>
      <c r="BL24">
        <v>0.0269954826086957</v>
      </c>
      <c r="BM24">
        <v>0</v>
      </c>
      <c r="BN24">
        <v>2.16946956521739</v>
      </c>
      <c r="BO24">
        <v>0</v>
      </c>
      <c r="BP24">
        <v>1355.00086956522</v>
      </c>
      <c r="BQ24">
        <v>13122.152173913</v>
      </c>
      <c r="BR24">
        <v>38.3066086956522</v>
      </c>
      <c r="BS24">
        <v>40.25</v>
      </c>
      <c r="BT24">
        <v>39.7417826086957</v>
      </c>
      <c r="BU24">
        <v>38.3803913043478</v>
      </c>
      <c r="BV24">
        <v>37.875</v>
      </c>
      <c r="BW24">
        <v>1459.5247826087</v>
      </c>
      <c r="BX24">
        <v>40.4904347826087</v>
      </c>
      <c r="BY24">
        <v>0</v>
      </c>
      <c r="BZ24">
        <v>1561216323.1</v>
      </c>
      <c r="CA24">
        <v>2.16100384615385</v>
      </c>
      <c r="CB24">
        <v>0.204591466834691</v>
      </c>
      <c r="CC24">
        <v>317.277606010462</v>
      </c>
      <c r="CD24">
        <v>1352.89192307692</v>
      </c>
      <c r="CE24">
        <v>15</v>
      </c>
      <c r="CF24">
        <v>1561216214.6</v>
      </c>
      <c r="CG24" t="s">
        <v>250</v>
      </c>
      <c r="CH24">
        <v>4</v>
      </c>
      <c r="CI24">
        <v>2.734</v>
      </c>
      <c r="CJ24">
        <v>0.05</v>
      </c>
      <c r="CK24">
        <v>401</v>
      </c>
      <c r="CL24">
        <v>14</v>
      </c>
      <c r="CM24">
        <v>0.03</v>
      </c>
      <c r="CN24">
        <v>0.21</v>
      </c>
      <c r="CO24">
        <v>4.22842887804878</v>
      </c>
      <c r="CP24">
        <v>64.4043425644643</v>
      </c>
      <c r="CQ24">
        <v>13.3392824786257</v>
      </c>
      <c r="CR24">
        <v>0</v>
      </c>
      <c r="CS24">
        <v>2.19710285714286</v>
      </c>
      <c r="CT24">
        <v>-0.455650050548143</v>
      </c>
      <c r="CU24">
        <v>0.172306904738052</v>
      </c>
      <c r="CV24">
        <v>1</v>
      </c>
      <c r="CW24">
        <v>-0.0277418170731707</v>
      </c>
      <c r="CX24">
        <v>-0.09626985365854</v>
      </c>
      <c r="CY24">
        <v>0.010559745442167</v>
      </c>
      <c r="CZ24">
        <v>1</v>
      </c>
      <c r="DA24">
        <v>2</v>
      </c>
      <c r="DB24">
        <v>3</v>
      </c>
      <c r="DC24" t="s">
        <v>271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1.85505</v>
      </c>
      <c r="DK24">
        <v>1.85375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2.734</v>
      </c>
      <c r="DZ24">
        <v>0.05</v>
      </c>
      <c r="EA24">
        <v>2</v>
      </c>
      <c r="EB24">
        <v>496.586</v>
      </c>
      <c r="EC24">
        <v>1050.72</v>
      </c>
      <c r="ED24">
        <v>17.5007</v>
      </c>
      <c r="EE24">
        <v>18.5083</v>
      </c>
      <c r="EF24">
        <v>30.0002</v>
      </c>
      <c r="EG24">
        <v>18.4058</v>
      </c>
      <c r="EH24">
        <v>18.3682</v>
      </c>
      <c r="EI24">
        <v>11.6891</v>
      </c>
      <c r="EJ24">
        <v>21.5076</v>
      </c>
      <c r="EK24">
        <v>98.4915</v>
      </c>
      <c r="EL24">
        <v>17.4875</v>
      </c>
      <c r="EM24">
        <v>21.67</v>
      </c>
      <c r="EN24">
        <v>13.9441</v>
      </c>
      <c r="EO24">
        <v>102.432</v>
      </c>
      <c r="EP24">
        <v>102.882</v>
      </c>
    </row>
    <row r="25" spans="1:146">
      <c r="A25">
        <v>9</v>
      </c>
      <c r="B25">
        <v>1561216287.6</v>
      </c>
      <c r="C25">
        <v>16</v>
      </c>
      <c r="D25" t="s">
        <v>272</v>
      </c>
      <c r="E25" t="s">
        <v>273</v>
      </c>
      <c r="H25">
        <v>1561216279.92609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-0.0418840948948822</v>
      </c>
      <c r="AF25">
        <v>0.0470185657677433</v>
      </c>
      <c r="AG25">
        <v>3.50159452932834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1561216279.92609</v>
      </c>
      <c r="AU25">
        <v>398.095521739131</v>
      </c>
      <c r="AV25">
        <v>368.227869565217</v>
      </c>
      <c r="AW25">
        <v>13.8797913043478</v>
      </c>
      <c r="AX25">
        <v>13.9132739130435</v>
      </c>
      <c r="AY25">
        <v>500.013956521739</v>
      </c>
      <c r="AZ25">
        <v>101.158130434783</v>
      </c>
      <c r="BA25">
        <v>0.200029130434783</v>
      </c>
      <c r="BB25">
        <v>19.9655869565217</v>
      </c>
      <c r="BC25">
        <v>20.8831217391304</v>
      </c>
      <c r="BD25">
        <v>999.9</v>
      </c>
      <c r="BE25">
        <v>0</v>
      </c>
      <c r="BF25">
        <v>0</v>
      </c>
      <c r="BG25">
        <v>9984.9147826087</v>
      </c>
      <c r="BH25">
        <v>0</v>
      </c>
      <c r="BI25">
        <v>136.851434782609</v>
      </c>
      <c r="BJ25">
        <v>1500.00652173913</v>
      </c>
      <c r="BK25">
        <v>0.973004130434783</v>
      </c>
      <c r="BL25">
        <v>0.0269956782608696</v>
      </c>
      <c r="BM25">
        <v>0</v>
      </c>
      <c r="BN25">
        <v>2.17062173913043</v>
      </c>
      <c r="BO25">
        <v>0</v>
      </c>
      <c r="BP25">
        <v>1362.19695652174</v>
      </c>
      <c r="BQ25">
        <v>13122.0782608696</v>
      </c>
      <c r="BR25">
        <v>38.3066086956522</v>
      </c>
      <c r="BS25">
        <v>40.25</v>
      </c>
      <c r="BT25">
        <v>39.7417826086957</v>
      </c>
      <c r="BU25">
        <v>38.3803913043478</v>
      </c>
      <c r="BV25">
        <v>37.875</v>
      </c>
      <c r="BW25">
        <v>1459.51608695652</v>
      </c>
      <c r="BX25">
        <v>40.4904347826087</v>
      </c>
      <c r="BY25">
        <v>0</v>
      </c>
      <c r="BZ25">
        <v>1561216325.5</v>
      </c>
      <c r="CA25">
        <v>2.15776923076923</v>
      </c>
      <c r="CB25">
        <v>0.339555566990202</v>
      </c>
      <c r="CC25">
        <v>338.990426105723</v>
      </c>
      <c r="CD25">
        <v>1361.88730769231</v>
      </c>
      <c r="CE25">
        <v>15</v>
      </c>
      <c r="CF25">
        <v>1561216214.6</v>
      </c>
      <c r="CG25" t="s">
        <v>250</v>
      </c>
      <c r="CH25">
        <v>4</v>
      </c>
      <c r="CI25">
        <v>2.734</v>
      </c>
      <c r="CJ25">
        <v>0.05</v>
      </c>
      <c r="CK25">
        <v>401</v>
      </c>
      <c r="CL25">
        <v>14</v>
      </c>
      <c r="CM25">
        <v>0.03</v>
      </c>
      <c r="CN25">
        <v>0.21</v>
      </c>
      <c r="CO25">
        <v>16.2334665853659</v>
      </c>
      <c r="CP25">
        <v>243.617054383324</v>
      </c>
      <c r="CQ25">
        <v>38.3976621684402</v>
      </c>
      <c r="CR25">
        <v>0</v>
      </c>
      <c r="CS25">
        <v>2.16661142857143</v>
      </c>
      <c r="CT25">
        <v>-0.222109758933323</v>
      </c>
      <c r="CU25">
        <v>0.162195433741307</v>
      </c>
      <c r="CV25">
        <v>1</v>
      </c>
      <c r="CW25">
        <v>-0.0292873536585366</v>
      </c>
      <c r="CX25">
        <v>-0.0753897031358728</v>
      </c>
      <c r="CY25">
        <v>0.00963259908504544</v>
      </c>
      <c r="CZ25">
        <v>1</v>
      </c>
      <c r="DA25">
        <v>2</v>
      </c>
      <c r="DB25">
        <v>3</v>
      </c>
      <c r="DC25" t="s">
        <v>271</v>
      </c>
      <c r="DD25">
        <v>1.85562</v>
      </c>
      <c r="DE25">
        <v>1.85364</v>
      </c>
      <c r="DF25">
        <v>1.8547</v>
      </c>
      <c r="DG25">
        <v>1.85913</v>
      </c>
      <c r="DH25">
        <v>1.85349</v>
      </c>
      <c r="DI25">
        <v>1.85791</v>
      </c>
      <c r="DJ25">
        <v>1.85503</v>
      </c>
      <c r="DK25">
        <v>1.85377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2.734</v>
      </c>
      <c r="DZ25">
        <v>0.05</v>
      </c>
      <c r="EA25">
        <v>2</v>
      </c>
      <c r="EB25">
        <v>496.416</v>
      </c>
      <c r="EC25">
        <v>1051.57</v>
      </c>
      <c r="ED25">
        <v>17.514</v>
      </c>
      <c r="EE25">
        <v>18.5091</v>
      </c>
      <c r="EF25">
        <v>30.0002</v>
      </c>
      <c r="EG25">
        <v>18.4066</v>
      </c>
      <c r="EH25">
        <v>18.369</v>
      </c>
      <c r="EI25">
        <v>9.73114</v>
      </c>
      <c r="EJ25">
        <v>21.5076</v>
      </c>
      <c r="EK25">
        <v>98.4915</v>
      </c>
      <c r="EL25">
        <v>17.5113</v>
      </c>
      <c r="EM25">
        <v>26.67</v>
      </c>
      <c r="EN25">
        <v>13.9441</v>
      </c>
      <c r="EO25">
        <v>102.432</v>
      </c>
      <c r="EP25">
        <v>102.881</v>
      </c>
    </row>
    <row r="26" spans="1:146">
      <c r="A26">
        <v>10</v>
      </c>
      <c r="B26">
        <v>1561216289.6</v>
      </c>
      <c r="C26">
        <v>18</v>
      </c>
      <c r="D26" t="s">
        <v>274</v>
      </c>
      <c r="E26" t="s">
        <v>275</v>
      </c>
      <c r="H26">
        <v>1561216281.92609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-0.041884921843102</v>
      </c>
      <c r="AF26">
        <v>0.0470194940895647</v>
      </c>
      <c r="AG26">
        <v>3.50164912530241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1561216281.92609</v>
      </c>
      <c r="AU26">
        <v>391.884304347826</v>
      </c>
      <c r="AV26">
        <v>338.247304347826</v>
      </c>
      <c r="AW26">
        <v>13.8836434782609</v>
      </c>
      <c r="AX26">
        <v>13.9178086956522</v>
      </c>
      <c r="AY26">
        <v>500.018304347826</v>
      </c>
      <c r="AZ26">
        <v>101.157652173913</v>
      </c>
      <c r="BA26">
        <v>0.200007608695652</v>
      </c>
      <c r="BB26">
        <v>19.9633043478261</v>
      </c>
      <c r="BC26">
        <v>20.8808260869565</v>
      </c>
      <c r="BD26">
        <v>999.9</v>
      </c>
      <c r="BE26">
        <v>0</v>
      </c>
      <c r="BF26">
        <v>0</v>
      </c>
      <c r="BG26">
        <v>9985.15913043478</v>
      </c>
      <c r="BH26">
        <v>0</v>
      </c>
      <c r="BI26">
        <v>136.346391304348</v>
      </c>
      <c r="BJ26">
        <v>1500.00782608696</v>
      </c>
      <c r="BK26">
        <v>0.973004130434783</v>
      </c>
      <c r="BL26">
        <v>0.0269956782608696</v>
      </c>
      <c r="BM26">
        <v>0</v>
      </c>
      <c r="BN26">
        <v>2.18349130434783</v>
      </c>
      <c r="BO26">
        <v>0</v>
      </c>
      <c r="BP26">
        <v>1373.31739130435</v>
      </c>
      <c r="BQ26">
        <v>13122.0826086957</v>
      </c>
      <c r="BR26">
        <v>38.3066086956522</v>
      </c>
      <c r="BS26">
        <v>40.25</v>
      </c>
      <c r="BT26">
        <v>39.7417826086957</v>
      </c>
      <c r="BU26">
        <v>38.3803913043478</v>
      </c>
      <c r="BV26">
        <v>37.875</v>
      </c>
      <c r="BW26">
        <v>1459.51739130435</v>
      </c>
      <c r="BX26">
        <v>40.4904347826087</v>
      </c>
      <c r="BY26">
        <v>0</v>
      </c>
      <c r="BZ26">
        <v>1561216327.3</v>
      </c>
      <c r="CA26">
        <v>2.16066538461538</v>
      </c>
      <c r="CB26">
        <v>0.313090608184742</v>
      </c>
      <c r="CC26">
        <v>309.096751812685</v>
      </c>
      <c r="CD26">
        <v>1371.17769230769</v>
      </c>
      <c r="CE26">
        <v>15</v>
      </c>
      <c r="CF26">
        <v>1561216214.6</v>
      </c>
      <c r="CG26" t="s">
        <v>250</v>
      </c>
      <c r="CH26">
        <v>4</v>
      </c>
      <c r="CI26">
        <v>2.734</v>
      </c>
      <c r="CJ26">
        <v>0.05</v>
      </c>
      <c r="CK26">
        <v>401</v>
      </c>
      <c r="CL26">
        <v>14</v>
      </c>
      <c r="CM26">
        <v>0.03</v>
      </c>
      <c r="CN26">
        <v>0.21</v>
      </c>
      <c r="CO26">
        <v>33.4789187073171</v>
      </c>
      <c r="CP26">
        <v>462.914031658536</v>
      </c>
      <c r="CQ26">
        <v>60.6506188499845</v>
      </c>
      <c r="CR26">
        <v>0</v>
      </c>
      <c r="CS26">
        <v>2.16576857142857</v>
      </c>
      <c r="CT26">
        <v>0.1827663405088</v>
      </c>
      <c r="CU26">
        <v>0.154161818084447</v>
      </c>
      <c r="CV26">
        <v>1</v>
      </c>
      <c r="CW26">
        <v>-0.030516156097561</v>
      </c>
      <c r="CX26">
        <v>-0.0469657630661988</v>
      </c>
      <c r="CY26">
        <v>0.00851343156152128</v>
      </c>
      <c r="CZ26">
        <v>1</v>
      </c>
      <c r="DA26">
        <v>2</v>
      </c>
      <c r="DB26">
        <v>3</v>
      </c>
      <c r="DC26" t="s">
        <v>271</v>
      </c>
      <c r="DD26">
        <v>1.85562</v>
      </c>
      <c r="DE26">
        <v>1.85364</v>
      </c>
      <c r="DF26">
        <v>1.85469</v>
      </c>
      <c r="DG26">
        <v>1.85913</v>
      </c>
      <c r="DH26">
        <v>1.85349</v>
      </c>
      <c r="DI26">
        <v>1.85791</v>
      </c>
      <c r="DJ26">
        <v>1.85504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2.734</v>
      </c>
      <c r="DZ26">
        <v>0.05</v>
      </c>
      <c r="EA26">
        <v>2</v>
      </c>
      <c r="EB26">
        <v>496.54</v>
      </c>
      <c r="EC26">
        <v>1050.72</v>
      </c>
      <c r="ED26">
        <v>17.5204</v>
      </c>
      <c r="EE26">
        <v>18.5099</v>
      </c>
      <c r="EF26">
        <v>30.0003</v>
      </c>
      <c r="EG26">
        <v>18.4071</v>
      </c>
      <c r="EH26">
        <v>18.3696</v>
      </c>
      <c r="EI26">
        <v>8.30221</v>
      </c>
      <c r="EJ26">
        <v>21.5076</v>
      </c>
      <c r="EK26">
        <v>98.4915</v>
      </c>
      <c r="EL26">
        <v>17.5113</v>
      </c>
      <c r="EM26">
        <v>26.67</v>
      </c>
      <c r="EN26">
        <v>13.9441</v>
      </c>
      <c r="EO26">
        <v>102.434</v>
      </c>
      <c r="EP26">
        <v>102.881</v>
      </c>
    </row>
    <row r="27" spans="1:146">
      <c r="A27">
        <v>11</v>
      </c>
      <c r="B27">
        <v>1561216291.6</v>
      </c>
      <c r="C27">
        <v>20</v>
      </c>
      <c r="D27" t="s">
        <v>276</v>
      </c>
      <c r="E27" t="s">
        <v>277</v>
      </c>
      <c r="H27">
        <v>1561216283.92609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-0.0418975839747216</v>
      </c>
      <c r="AF27">
        <v>0.0470337084415713</v>
      </c>
      <c r="AG27">
        <v>3.50248504493433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1561216283.92609</v>
      </c>
      <c r="AU27">
        <v>380.194217391304</v>
      </c>
      <c r="AV27">
        <v>303.2</v>
      </c>
      <c r="AW27">
        <v>13.8879130434783</v>
      </c>
      <c r="AX27">
        <v>13.9219869565217</v>
      </c>
      <c r="AY27">
        <v>500.014913043478</v>
      </c>
      <c r="AZ27">
        <v>101.157391304348</v>
      </c>
      <c r="BA27">
        <v>0.19998147826087</v>
      </c>
      <c r="BB27">
        <v>19.9608652173913</v>
      </c>
      <c r="BC27">
        <v>20.8787869565217</v>
      </c>
      <c r="BD27">
        <v>999.9</v>
      </c>
      <c r="BE27">
        <v>0</v>
      </c>
      <c r="BF27">
        <v>0</v>
      </c>
      <c r="BG27">
        <v>9988.20347826087</v>
      </c>
      <c r="BH27">
        <v>0</v>
      </c>
      <c r="BI27">
        <v>135.794652173913</v>
      </c>
      <c r="BJ27">
        <v>1500.01652173913</v>
      </c>
      <c r="BK27">
        <v>0.973004304347826</v>
      </c>
      <c r="BL27">
        <v>0.0269954826086957</v>
      </c>
      <c r="BM27">
        <v>0</v>
      </c>
      <c r="BN27">
        <v>2.19118260869565</v>
      </c>
      <c r="BO27">
        <v>0</v>
      </c>
      <c r="BP27">
        <v>1379.44391304348</v>
      </c>
      <c r="BQ27">
        <v>13122.1608695652</v>
      </c>
      <c r="BR27">
        <v>38.3066086956522</v>
      </c>
      <c r="BS27">
        <v>40.25</v>
      </c>
      <c r="BT27">
        <v>39.7417826086957</v>
      </c>
      <c r="BU27">
        <v>38.3776956521739</v>
      </c>
      <c r="BV27">
        <v>37.8667826086957</v>
      </c>
      <c r="BW27">
        <v>1459.52608695652</v>
      </c>
      <c r="BX27">
        <v>40.4904347826087</v>
      </c>
      <c r="BY27">
        <v>0</v>
      </c>
      <c r="BZ27">
        <v>1561216329.1</v>
      </c>
      <c r="CA27">
        <v>2.17157307692308</v>
      </c>
      <c r="CB27">
        <v>0.196748729014941</v>
      </c>
      <c r="CC27">
        <v>260.920341691144</v>
      </c>
      <c r="CD27">
        <v>1377.76</v>
      </c>
      <c r="CE27">
        <v>15</v>
      </c>
      <c r="CF27">
        <v>1561216214.6</v>
      </c>
      <c r="CG27" t="s">
        <v>250</v>
      </c>
      <c r="CH27">
        <v>4</v>
      </c>
      <c r="CI27">
        <v>2.734</v>
      </c>
      <c r="CJ27">
        <v>0.05</v>
      </c>
      <c r="CK27">
        <v>401</v>
      </c>
      <c r="CL27">
        <v>14</v>
      </c>
      <c r="CM27">
        <v>0.03</v>
      </c>
      <c r="CN27">
        <v>0.21</v>
      </c>
      <c r="CO27">
        <v>51.1983282439024</v>
      </c>
      <c r="CP27">
        <v>629.894917567957</v>
      </c>
      <c r="CQ27">
        <v>73.5261882163651</v>
      </c>
      <c r="CR27">
        <v>0</v>
      </c>
      <c r="CS27">
        <v>2.16646</v>
      </c>
      <c r="CT27">
        <v>0.165974492573343</v>
      </c>
      <c r="CU27">
        <v>0.155228793720753</v>
      </c>
      <c r="CV27">
        <v>1</v>
      </c>
      <c r="CW27">
        <v>-0.0311954756097561</v>
      </c>
      <c r="CX27">
        <v>-0.0178545804878084</v>
      </c>
      <c r="CY27">
        <v>0.00780804088503204</v>
      </c>
      <c r="CZ27">
        <v>1</v>
      </c>
      <c r="DA27">
        <v>2</v>
      </c>
      <c r="DB27">
        <v>3</v>
      </c>
      <c r="DC27" t="s">
        <v>271</v>
      </c>
      <c r="DD27">
        <v>1.85562</v>
      </c>
      <c r="DE27">
        <v>1.85364</v>
      </c>
      <c r="DF27">
        <v>1.8547</v>
      </c>
      <c r="DG27">
        <v>1.85913</v>
      </c>
      <c r="DH27">
        <v>1.85349</v>
      </c>
      <c r="DI27">
        <v>1.85791</v>
      </c>
      <c r="DJ27">
        <v>1.85506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2.734</v>
      </c>
      <c r="DZ27">
        <v>0.05</v>
      </c>
      <c r="EA27">
        <v>2</v>
      </c>
      <c r="EB27">
        <v>496.339</v>
      </c>
      <c r="EC27">
        <v>1049.4</v>
      </c>
      <c r="ED27">
        <v>17.5274</v>
      </c>
      <c r="EE27">
        <v>18.5107</v>
      </c>
      <c r="EF27">
        <v>30.0003</v>
      </c>
      <c r="EG27">
        <v>18.4078</v>
      </c>
      <c r="EH27">
        <v>18.3702</v>
      </c>
      <c r="EI27">
        <v>7.36874</v>
      </c>
      <c r="EJ27">
        <v>21.5076</v>
      </c>
      <c r="EK27">
        <v>98.4915</v>
      </c>
      <c r="EL27">
        <v>17.5113</v>
      </c>
      <c r="EM27">
        <v>31.67</v>
      </c>
      <c r="EN27">
        <v>13.9441</v>
      </c>
      <c r="EO27">
        <v>102.433</v>
      </c>
      <c r="EP27">
        <v>102.881</v>
      </c>
    </row>
    <row r="28" spans="1:146">
      <c r="A28">
        <v>12</v>
      </c>
      <c r="B28">
        <v>1561216293.6</v>
      </c>
      <c r="C28">
        <v>22</v>
      </c>
      <c r="D28" t="s">
        <v>278</v>
      </c>
      <c r="E28" t="s">
        <v>279</v>
      </c>
      <c r="H28">
        <v>1561216285.92609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-0.0419088695595095</v>
      </c>
      <c r="AF28">
        <v>0.0470463774991673</v>
      </c>
      <c r="AG28">
        <v>3.50323001374538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1561216285.92609</v>
      </c>
      <c r="AU28">
        <v>363.037913043478</v>
      </c>
      <c r="AV28">
        <v>264.493065217391</v>
      </c>
      <c r="AW28">
        <v>13.8918956521739</v>
      </c>
      <c r="AX28">
        <v>13.9245608695652</v>
      </c>
      <c r="AY28">
        <v>499.997695652174</v>
      </c>
      <c r="AZ28">
        <v>101.157391304348</v>
      </c>
      <c r="BA28">
        <v>0.199978</v>
      </c>
      <c r="BB28">
        <v>19.9577869565217</v>
      </c>
      <c r="BC28">
        <v>20.8761695652174</v>
      </c>
      <c r="BD28">
        <v>999.9</v>
      </c>
      <c r="BE28">
        <v>0</v>
      </c>
      <c r="BF28">
        <v>0</v>
      </c>
      <c r="BG28">
        <v>9990.89391304348</v>
      </c>
      <c r="BH28">
        <v>0</v>
      </c>
      <c r="BI28">
        <v>135.222</v>
      </c>
      <c r="BJ28">
        <v>1500.00173913043</v>
      </c>
      <c r="BK28">
        <v>0.973004130434783</v>
      </c>
      <c r="BL28">
        <v>0.0269956782608696</v>
      </c>
      <c r="BM28">
        <v>0</v>
      </c>
      <c r="BN28">
        <v>2.18920869565217</v>
      </c>
      <c r="BO28">
        <v>0</v>
      </c>
      <c r="BP28">
        <v>1387.89739130435</v>
      </c>
      <c r="BQ28">
        <v>13122.0304347826</v>
      </c>
      <c r="BR28">
        <v>38.3093043478261</v>
      </c>
      <c r="BS28">
        <v>40.25</v>
      </c>
      <c r="BT28">
        <v>39.7335652173913</v>
      </c>
      <c r="BU28">
        <v>38.375</v>
      </c>
      <c r="BV28">
        <v>37.8585652173913</v>
      </c>
      <c r="BW28">
        <v>1459.51130434783</v>
      </c>
      <c r="BX28">
        <v>40.4904347826087</v>
      </c>
      <c r="BY28">
        <v>0</v>
      </c>
      <c r="BZ28">
        <v>1561216331.5</v>
      </c>
      <c r="CA28">
        <v>2.19295769230769</v>
      </c>
      <c r="CB28">
        <v>0.3931658154778</v>
      </c>
      <c r="CC28">
        <v>206.506324544156</v>
      </c>
      <c r="CD28">
        <v>1386.85730769231</v>
      </c>
      <c r="CE28">
        <v>15</v>
      </c>
      <c r="CF28">
        <v>1561216214.6</v>
      </c>
      <c r="CG28" t="s">
        <v>250</v>
      </c>
      <c r="CH28">
        <v>4</v>
      </c>
      <c r="CI28">
        <v>2.734</v>
      </c>
      <c r="CJ28">
        <v>0.05</v>
      </c>
      <c r="CK28">
        <v>401</v>
      </c>
      <c r="CL28">
        <v>14</v>
      </c>
      <c r="CM28">
        <v>0.03</v>
      </c>
      <c r="CN28">
        <v>0.21</v>
      </c>
      <c r="CO28">
        <v>67.8948037560976</v>
      </c>
      <c r="CP28">
        <v>719.605543379793</v>
      </c>
      <c r="CQ28">
        <v>79.280441433812</v>
      </c>
      <c r="CR28">
        <v>0</v>
      </c>
      <c r="CS28">
        <v>2.17744</v>
      </c>
      <c r="CT28">
        <v>0.0700606154561747</v>
      </c>
      <c r="CU28">
        <v>0.14324166233527</v>
      </c>
      <c r="CV28">
        <v>1</v>
      </c>
      <c r="CW28">
        <v>-0.0315311243902439</v>
      </c>
      <c r="CX28">
        <v>0.0121531128919865</v>
      </c>
      <c r="CY28">
        <v>0.00742148594212515</v>
      </c>
      <c r="CZ28">
        <v>1</v>
      </c>
      <c r="DA28">
        <v>2</v>
      </c>
      <c r="DB28">
        <v>3</v>
      </c>
      <c r="DC28" t="s">
        <v>271</v>
      </c>
      <c r="DD28">
        <v>1.85562</v>
      </c>
      <c r="DE28">
        <v>1.85364</v>
      </c>
      <c r="DF28">
        <v>1.8547</v>
      </c>
      <c r="DG28">
        <v>1.85913</v>
      </c>
      <c r="DH28">
        <v>1.85349</v>
      </c>
      <c r="DI28">
        <v>1.85791</v>
      </c>
      <c r="DJ28">
        <v>1.85506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2.734</v>
      </c>
      <c r="DZ28">
        <v>0.05</v>
      </c>
      <c r="EA28">
        <v>2</v>
      </c>
      <c r="EB28">
        <v>496.199</v>
      </c>
      <c r="EC28">
        <v>1049.98</v>
      </c>
      <c r="ED28">
        <v>17.5333</v>
      </c>
      <c r="EE28">
        <v>18.5116</v>
      </c>
      <c r="EF28">
        <v>30.0002</v>
      </c>
      <c r="EG28">
        <v>18.4086</v>
      </c>
      <c r="EH28">
        <v>18.371</v>
      </c>
      <c r="EI28">
        <v>6.74049</v>
      </c>
      <c r="EJ28">
        <v>21.5076</v>
      </c>
      <c r="EK28">
        <v>98.4915</v>
      </c>
      <c r="EL28">
        <v>17.5452</v>
      </c>
      <c r="EM28">
        <v>36.67</v>
      </c>
      <c r="EN28">
        <v>13.9441</v>
      </c>
      <c r="EO28">
        <v>102.433</v>
      </c>
      <c r="EP28">
        <v>102.88</v>
      </c>
    </row>
    <row r="29" spans="1:146">
      <c r="A29">
        <v>13</v>
      </c>
      <c r="B29">
        <v>1561216295.6</v>
      </c>
      <c r="C29">
        <v>24</v>
      </c>
      <c r="D29" t="s">
        <v>280</v>
      </c>
      <c r="E29" t="s">
        <v>281</v>
      </c>
      <c r="H29">
        <v>1561216287.92609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-0.0418987347833837</v>
      </c>
      <c r="AF29">
        <v>0.0470350003251109</v>
      </c>
      <c r="AG29">
        <v>3.50256101379804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1561216287.92609</v>
      </c>
      <c r="AU29">
        <v>340.822173913043</v>
      </c>
      <c r="AV29">
        <v>223.217860869565</v>
      </c>
      <c r="AW29">
        <v>13.8953347826087</v>
      </c>
      <c r="AX29">
        <v>13.9253608695652</v>
      </c>
      <c r="AY29">
        <v>499.987739130435</v>
      </c>
      <c r="AZ29">
        <v>101.157391304348</v>
      </c>
      <c r="BA29">
        <v>0.199997130434783</v>
      </c>
      <c r="BB29">
        <v>19.9533565217391</v>
      </c>
      <c r="BC29">
        <v>20.8720826086957</v>
      </c>
      <c r="BD29">
        <v>999.9</v>
      </c>
      <c r="BE29">
        <v>0</v>
      </c>
      <c r="BF29">
        <v>0</v>
      </c>
      <c r="BG29">
        <v>9988.47782608696</v>
      </c>
      <c r="BH29">
        <v>0</v>
      </c>
      <c r="BI29">
        <v>134.813782608696</v>
      </c>
      <c r="BJ29">
        <v>1499.99565217391</v>
      </c>
      <c r="BK29">
        <v>0.973004130434783</v>
      </c>
      <c r="BL29">
        <v>0.0269956782608696</v>
      </c>
      <c r="BM29">
        <v>0</v>
      </c>
      <c r="BN29">
        <v>2.20808695652174</v>
      </c>
      <c r="BO29">
        <v>0</v>
      </c>
      <c r="BP29">
        <v>1395.85347826087</v>
      </c>
      <c r="BQ29">
        <v>13121.9739130435</v>
      </c>
      <c r="BR29">
        <v>38.312</v>
      </c>
      <c r="BS29">
        <v>40.25</v>
      </c>
      <c r="BT29">
        <v>39.725347826087</v>
      </c>
      <c r="BU29">
        <v>38.375</v>
      </c>
      <c r="BV29">
        <v>37.850347826087</v>
      </c>
      <c r="BW29">
        <v>1459.5052173913</v>
      </c>
      <c r="BX29">
        <v>40.4904347826087</v>
      </c>
      <c r="BY29">
        <v>0</v>
      </c>
      <c r="BZ29">
        <v>1561216333.3</v>
      </c>
      <c r="CA29">
        <v>2.19971153846154</v>
      </c>
      <c r="CB29">
        <v>0.676365817375862</v>
      </c>
      <c r="CC29">
        <v>73.6047864669207</v>
      </c>
      <c r="CD29">
        <v>1393.46615384615</v>
      </c>
      <c r="CE29">
        <v>15</v>
      </c>
      <c r="CF29">
        <v>1561216214.6</v>
      </c>
      <c r="CG29" t="s">
        <v>250</v>
      </c>
      <c r="CH29">
        <v>4</v>
      </c>
      <c r="CI29">
        <v>2.734</v>
      </c>
      <c r="CJ29">
        <v>0.05</v>
      </c>
      <c r="CK29">
        <v>401</v>
      </c>
      <c r="CL29">
        <v>14</v>
      </c>
      <c r="CM29">
        <v>0.03</v>
      </c>
      <c r="CN29">
        <v>0.21</v>
      </c>
      <c r="CO29">
        <v>82.8848217560976</v>
      </c>
      <c r="CP29">
        <v>724.860130202098</v>
      </c>
      <c r="CQ29">
        <v>79.6165052648424</v>
      </c>
      <c r="CR29">
        <v>0</v>
      </c>
      <c r="CS29">
        <v>2.18335714285714</v>
      </c>
      <c r="CT29">
        <v>0.408894716242735</v>
      </c>
      <c r="CU29">
        <v>0.145571732510548</v>
      </c>
      <c r="CV29">
        <v>1</v>
      </c>
      <c r="CW29">
        <v>-0.0317135536585366</v>
      </c>
      <c r="CX29">
        <v>0.0416314160278745</v>
      </c>
      <c r="CY29">
        <v>0.00720565422591608</v>
      </c>
      <c r="CZ29">
        <v>1</v>
      </c>
      <c r="DA29">
        <v>2</v>
      </c>
      <c r="DB29">
        <v>3</v>
      </c>
      <c r="DC29" t="s">
        <v>271</v>
      </c>
      <c r="DD29">
        <v>1.85562</v>
      </c>
      <c r="DE29">
        <v>1.85364</v>
      </c>
      <c r="DF29">
        <v>1.8547</v>
      </c>
      <c r="DG29">
        <v>1.85913</v>
      </c>
      <c r="DH29">
        <v>1.85349</v>
      </c>
      <c r="DI29">
        <v>1.85791</v>
      </c>
      <c r="DJ29">
        <v>1.85506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2.734</v>
      </c>
      <c r="DZ29">
        <v>0.05</v>
      </c>
      <c r="EA29">
        <v>2</v>
      </c>
      <c r="EB29">
        <v>496.574</v>
      </c>
      <c r="EC29">
        <v>1050.1</v>
      </c>
      <c r="ED29">
        <v>17.5426</v>
      </c>
      <c r="EE29">
        <v>18.5121</v>
      </c>
      <c r="EF29">
        <v>30.0001</v>
      </c>
      <c r="EG29">
        <v>18.409</v>
      </c>
      <c r="EH29">
        <v>18.3712</v>
      </c>
      <c r="EI29">
        <v>6.28578</v>
      </c>
      <c r="EJ29">
        <v>21.5076</v>
      </c>
      <c r="EK29">
        <v>98.4915</v>
      </c>
      <c r="EL29">
        <v>17.5452</v>
      </c>
      <c r="EM29">
        <v>36.67</v>
      </c>
      <c r="EN29">
        <v>13.913</v>
      </c>
      <c r="EO29">
        <v>102.435</v>
      </c>
      <c r="EP29">
        <v>102.88</v>
      </c>
    </row>
    <row r="30" spans="1:146">
      <c r="A30">
        <v>14</v>
      </c>
      <c r="B30">
        <v>1561216297.6</v>
      </c>
      <c r="C30">
        <v>26</v>
      </c>
      <c r="D30" t="s">
        <v>282</v>
      </c>
      <c r="E30" t="s">
        <v>283</v>
      </c>
      <c r="H30">
        <v>1561216289.92609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-0.0419127813560343</v>
      </c>
      <c r="AF30">
        <v>0.0470507688334586</v>
      </c>
      <c r="AG30">
        <v>3.50348821750323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1561216289.92609</v>
      </c>
      <c r="AU30">
        <v>314.132565217391</v>
      </c>
      <c r="AV30">
        <v>180.221613043478</v>
      </c>
      <c r="AW30">
        <v>13.8978260869565</v>
      </c>
      <c r="AX30">
        <v>13.9254086956522</v>
      </c>
      <c r="AY30">
        <v>499.968652173913</v>
      </c>
      <c r="AZ30">
        <v>101.157434782609</v>
      </c>
      <c r="BA30">
        <v>0.199936130434783</v>
      </c>
      <c r="BB30">
        <v>19.947352173913</v>
      </c>
      <c r="BC30">
        <v>20.8672304347826</v>
      </c>
      <c r="BD30">
        <v>999.9</v>
      </c>
      <c r="BE30">
        <v>0</v>
      </c>
      <c r="BF30">
        <v>0</v>
      </c>
      <c r="BG30">
        <v>9991.82217391304</v>
      </c>
      <c r="BH30">
        <v>0</v>
      </c>
      <c r="BI30">
        <v>134.651826086957</v>
      </c>
      <c r="BJ30">
        <v>1499.98782608696</v>
      </c>
      <c r="BK30">
        <v>0.973004130434783</v>
      </c>
      <c r="BL30">
        <v>0.0269956782608696</v>
      </c>
      <c r="BM30">
        <v>0</v>
      </c>
      <c r="BN30">
        <v>2.21959565217391</v>
      </c>
      <c r="BO30">
        <v>0</v>
      </c>
      <c r="BP30">
        <v>1393.29739130435</v>
      </c>
      <c r="BQ30">
        <v>13121.9086956522</v>
      </c>
      <c r="BR30">
        <v>38.312</v>
      </c>
      <c r="BS30">
        <v>40.25</v>
      </c>
      <c r="BT30">
        <v>39.7198695652174</v>
      </c>
      <c r="BU30">
        <v>38.375</v>
      </c>
      <c r="BV30">
        <v>37.8421304347826</v>
      </c>
      <c r="BW30">
        <v>1459.49739130435</v>
      </c>
      <c r="BX30">
        <v>40.4904347826087</v>
      </c>
      <c r="BY30">
        <v>0</v>
      </c>
      <c r="BZ30">
        <v>1561216335.1</v>
      </c>
      <c r="CA30">
        <v>2.20770769230769</v>
      </c>
      <c r="CB30">
        <v>0.206064965514949</v>
      </c>
      <c r="CC30">
        <v>-42.432136382026</v>
      </c>
      <c r="CD30">
        <v>1392.44461538462</v>
      </c>
      <c r="CE30">
        <v>15</v>
      </c>
      <c r="CF30">
        <v>1561216214.6</v>
      </c>
      <c r="CG30" t="s">
        <v>250</v>
      </c>
      <c r="CH30">
        <v>4</v>
      </c>
      <c r="CI30">
        <v>2.734</v>
      </c>
      <c r="CJ30">
        <v>0.05</v>
      </c>
      <c r="CK30">
        <v>401</v>
      </c>
      <c r="CL30">
        <v>14</v>
      </c>
      <c r="CM30">
        <v>0.03</v>
      </c>
      <c r="CN30">
        <v>0.21</v>
      </c>
      <c r="CO30">
        <v>95.8519470487805</v>
      </c>
      <c r="CP30">
        <v>646.656721567967</v>
      </c>
      <c r="CQ30">
        <v>75.8605059646704</v>
      </c>
      <c r="CR30">
        <v>0</v>
      </c>
      <c r="CS30">
        <v>2.19506</v>
      </c>
      <c r="CT30">
        <v>0.368497239287562</v>
      </c>
      <c r="CU30">
        <v>0.146034550119386</v>
      </c>
      <c r="CV30">
        <v>1</v>
      </c>
      <c r="CW30">
        <v>-0.0315561975609756</v>
      </c>
      <c r="CX30">
        <v>0.0653427595818817</v>
      </c>
      <c r="CY30">
        <v>0.0073375439691536</v>
      </c>
      <c r="CZ30">
        <v>1</v>
      </c>
      <c r="DA30">
        <v>2</v>
      </c>
      <c r="DB30">
        <v>3</v>
      </c>
      <c r="DC30" t="s">
        <v>271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1.85506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2.734</v>
      </c>
      <c r="DZ30">
        <v>0.05</v>
      </c>
      <c r="EA30">
        <v>2</v>
      </c>
      <c r="EB30">
        <v>496.345</v>
      </c>
      <c r="EC30">
        <v>1050.59</v>
      </c>
      <c r="ED30">
        <v>17.5545</v>
      </c>
      <c r="EE30">
        <v>18.5124</v>
      </c>
      <c r="EF30">
        <v>30.0001</v>
      </c>
      <c r="EG30">
        <v>18.4098</v>
      </c>
      <c r="EH30">
        <v>18.3718</v>
      </c>
      <c r="EI30">
        <v>6.05301</v>
      </c>
      <c r="EJ30">
        <v>21.5076</v>
      </c>
      <c r="EK30">
        <v>98.4915</v>
      </c>
      <c r="EL30">
        <v>17.5971</v>
      </c>
      <c r="EM30">
        <v>41.67</v>
      </c>
      <c r="EN30">
        <v>13.9067</v>
      </c>
      <c r="EO30">
        <v>102.435</v>
      </c>
      <c r="EP30">
        <v>102.88</v>
      </c>
    </row>
    <row r="31" spans="1:146">
      <c r="A31">
        <v>15</v>
      </c>
      <c r="B31">
        <v>1561216299.6</v>
      </c>
      <c r="C31">
        <v>28</v>
      </c>
      <c r="D31" t="s">
        <v>284</v>
      </c>
      <c r="E31" t="s">
        <v>285</v>
      </c>
      <c r="H31">
        <v>1561216291.92609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-0.041944629506967</v>
      </c>
      <c r="AF31">
        <v>0.0470865211729318</v>
      </c>
      <c r="AG31">
        <v>3.50559008478414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1561216291.92609</v>
      </c>
      <c r="AU31">
        <v>283.628652173913</v>
      </c>
      <c r="AV31">
        <v>138.918965217391</v>
      </c>
      <c r="AW31">
        <v>13.8993260869565</v>
      </c>
      <c r="AX31">
        <v>13.925152173913</v>
      </c>
      <c r="AY31">
        <v>499.957826086956</v>
      </c>
      <c r="AZ31">
        <v>101.157565217391</v>
      </c>
      <c r="BA31">
        <v>0.199922565217391</v>
      </c>
      <c r="BB31">
        <v>19.9401695652174</v>
      </c>
      <c r="BC31">
        <v>20.8637565217391</v>
      </c>
      <c r="BD31">
        <v>999.9</v>
      </c>
      <c r="BE31">
        <v>0</v>
      </c>
      <c r="BF31">
        <v>0</v>
      </c>
      <c r="BG31">
        <v>9999.40173913044</v>
      </c>
      <c r="BH31">
        <v>0</v>
      </c>
      <c r="BI31">
        <v>134.572739130435</v>
      </c>
      <c r="BJ31">
        <v>1499.97956521739</v>
      </c>
      <c r="BK31">
        <v>0.973004304347826</v>
      </c>
      <c r="BL31">
        <v>0.0269954826086957</v>
      </c>
      <c r="BM31">
        <v>0</v>
      </c>
      <c r="BN31">
        <v>2.21650434782609</v>
      </c>
      <c r="BO31">
        <v>0</v>
      </c>
      <c r="BP31">
        <v>1387.27826086957</v>
      </c>
      <c r="BQ31">
        <v>13121.8391304348</v>
      </c>
      <c r="BR31">
        <v>38.312</v>
      </c>
      <c r="BS31">
        <v>40.2472608695652</v>
      </c>
      <c r="BT31">
        <v>39.7143913043478</v>
      </c>
      <c r="BU31">
        <v>38.375</v>
      </c>
      <c r="BV31">
        <v>37.8339130434783</v>
      </c>
      <c r="BW31">
        <v>1459.48956521739</v>
      </c>
      <c r="BX31">
        <v>40.49</v>
      </c>
      <c r="BY31">
        <v>0</v>
      </c>
      <c r="BZ31">
        <v>1561216337.5</v>
      </c>
      <c r="CA31">
        <v>2.20813076923077</v>
      </c>
      <c r="CB31">
        <v>0.12804103082681</v>
      </c>
      <c r="CC31">
        <v>-219.395213450177</v>
      </c>
      <c r="CD31">
        <v>1384.69423076923</v>
      </c>
      <c r="CE31">
        <v>15</v>
      </c>
      <c r="CF31">
        <v>1561216214.6</v>
      </c>
      <c r="CG31" t="s">
        <v>250</v>
      </c>
      <c r="CH31">
        <v>4</v>
      </c>
      <c r="CI31">
        <v>2.734</v>
      </c>
      <c r="CJ31">
        <v>0.05</v>
      </c>
      <c r="CK31">
        <v>401</v>
      </c>
      <c r="CL31">
        <v>14</v>
      </c>
      <c r="CM31">
        <v>0.03</v>
      </c>
      <c r="CN31">
        <v>0.21</v>
      </c>
      <c r="CO31">
        <v>106.792709463415</v>
      </c>
      <c r="CP31">
        <v>491.861765163775</v>
      </c>
      <c r="CQ31">
        <v>69.0899187696717</v>
      </c>
      <c r="CR31">
        <v>0</v>
      </c>
      <c r="CS31">
        <v>2.19933142857143</v>
      </c>
      <c r="CT31">
        <v>0.178864274087275</v>
      </c>
      <c r="CU31">
        <v>0.140628805769817</v>
      </c>
      <c r="CV31">
        <v>1</v>
      </c>
      <c r="CW31">
        <v>-0.0303179341463415</v>
      </c>
      <c r="CX31">
        <v>0.0703450432055756</v>
      </c>
      <c r="CY31">
        <v>0.00748656104573502</v>
      </c>
      <c r="CZ31">
        <v>1</v>
      </c>
      <c r="DA31">
        <v>2</v>
      </c>
      <c r="DB31">
        <v>3</v>
      </c>
      <c r="DC31" t="s">
        <v>271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1.85507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2.734</v>
      </c>
      <c r="DZ31">
        <v>0.05</v>
      </c>
      <c r="EA31">
        <v>2</v>
      </c>
      <c r="EB31">
        <v>496.38</v>
      </c>
      <c r="EC31">
        <v>1051.59</v>
      </c>
      <c r="ED31">
        <v>17.5656</v>
      </c>
      <c r="EE31">
        <v>18.5132</v>
      </c>
      <c r="EF31">
        <v>30.0001</v>
      </c>
      <c r="EG31">
        <v>18.4103</v>
      </c>
      <c r="EH31">
        <v>18.3726</v>
      </c>
      <c r="EI31">
        <v>5.94482</v>
      </c>
      <c r="EJ31">
        <v>21.5076</v>
      </c>
      <c r="EK31">
        <v>98.4915</v>
      </c>
      <c r="EL31">
        <v>17.5971</v>
      </c>
      <c r="EM31">
        <v>46.67</v>
      </c>
      <c r="EN31">
        <v>13.9024</v>
      </c>
      <c r="EO31">
        <v>102.434</v>
      </c>
      <c r="EP31">
        <v>102.88</v>
      </c>
    </row>
    <row r="32" spans="1:146">
      <c r="A32">
        <v>16</v>
      </c>
      <c r="B32">
        <v>1561216301.6</v>
      </c>
      <c r="C32">
        <v>30</v>
      </c>
      <c r="D32" t="s">
        <v>286</v>
      </c>
      <c r="E32" t="s">
        <v>287</v>
      </c>
      <c r="H32">
        <v>1561216293.92609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-0.0419579204622901</v>
      </c>
      <c r="AF32">
        <v>0.0471014414346337</v>
      </c>
      <c r="AG32">
        <v>3.50646707531876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1561216293.92609</v>
      </c>
      <c r="AU32">
        <v>250.486782608696</v>
      </c>
      <c r="AV32">
        <v>107.330360869565</v>
      </c>
      <c r="AW32">
        <v>13.9000869565217</v>
      </c>
      <c r="AX32">
        <v>13.9248826086957</v>
      </c>
      <c r="AY32">
        <v>499.967652173913</v>
      </c>
      <c r="AZ32">
        <v>101.157739130435</v>
      </c>
      <c r="BA32">
        <v>0.199966043478261</v>
      </c>
      <c r="BB32">
        <v>19.9323347826087</v>
      </c>
      <c r="BC32">
        <v>20.8607434782609</v>
      </c>
      <c r="BD32">
        <v>999.9</v>
      </c>
      <c r="BE32">
        <v>0</v>
      </c>
      <c r="BF32">
        <v>0</v>
      </c>
      <c r="BG32">
        <v>10002.5530434783</v>
      </c>
      <c r="BH32">
        <v>0</v>
      </c>
      <c r="BI32">
        <v>134.360695652174</v>
      </c>
      <c r="BJ32">
        <v>1499.97</v>
      </c>
      <c r="BK32">
        <v>0.973004304347826</v>
      </c>
      <c r="BL32">
        <v>0.0269954826086957</v>
      </c>
      <c r="BM32">
        <v>0</v>
      </c>
      <c r="BN32">
        <v>2.19266086956522</v>
      </c>
      <c r="BO32">
        <v>0</v>
      </c>
      <c r="BP32">
        <v>1375.57695652174</v>
      </c>
      <c r="BQ32">
        <v>13121.7565217391</v>
      </c>
      <c r="BR32">
        <v>38.312</v>
      </c>
      <c r="BS32">
        <v>40.2445217391304</v>
      </c>
      <c r="BT32">
        <v>39.7089130434783</v>
      </c>
      <c r="BU32">
        <v>38.3722608695652</v>
      </c>
      <c r="BV32">
        <v>37.8256956521739</v>
      </c>
      <c r="BW32">
        <v>1459.48</v>
      </c>
      <c r="BX32">
        <v>40.49</v>
      </c>
      <c r="BY32">
        <v>0</v>
      </c>
      <c r="BZ32">
        <v>1561216339.3</v>
      </c>
      <c r="CA32">
        <v>2.19381538461538</v>
      </c>
      <c r="CB32">
        <v>-0.158577770293005</v>
      </c>
      <c r="CC32">
        <v>-377.51042738703</v>
      </c>
      <c r="CD32">
        <v>1374.42769230769</v>
      </c>
      <c r="CE32">
        <v>15</v>
      </c>
      <c r="CF32">
        <v>1561216214.6</v>
      </c>
      <c r="CG32" t="s">
        <v>250</v>
      </c>
      <c r="CH32">
        <v>4</v>
      </c>
      <c r="CI32">
        <v>2.734</v>
      </c>
      <c r="CJ32">
        <v>0.05</v>
      </c>
      <c r="CK32">
        <v>401</v>
      </c>
      <c r="CL32">
        <v>14</v>
      </c>
      <c r="CM32">
        <v>0.03</v>
      </c>
      <c r="CN32">
        <v>0.21</v>
      </c>
      <c r="CO32">
        <v>115.842008780488</v>
      </c>
      <c r="CP32">
        <v>269.514829567975</v>
      </c>
      <c r="CQ32">
        <v>60.0404803810919</v>
      </c>
      <c r="CR32">
        <v>0</v>
      </c>
      <c r="CS32">
        <v>2.19138571428571</v>
      </c>
      <c r="CT32">
        <v>0.0876868884540147</v>
      </c>
      <c r="CU32">
        <v>0.149595941776234</v>
      </c>
      <c r="CV32">
        <v>1</v>
      </c>
      <c r="CW32">
        <v>-0.0282509</v>
      </c>
      <c r="CX32">
        <v>0.0548231059233472</v>
      </c>
      <c r="CY32">
        <v>0.00609861866783043</v>
      </c>
      <c r="CZ32">
        <v>1</v>
      </c>
      <c r="DA32">
        <v>2</v>
      </c>
      <c r="DB32">
        <v>3</v>
      </c>
      <c r="DC32" t="s">
        <v>271</v>
      </c>
      <c r="DD32">
        <v>1.85562</v>
      </c>
      <c r="DE32">
        <v>1.85364</v>
      </c>
      <c r="DF32">
        <v>1.8547</v>
      </c>
      <c r="DG32">
        <v>1.85913</v>
      </c>
      <c r="DH32">
        <v>1.85349</v>
      </c>
      <c r="DI32">
        <v>1.85791</v>
      </c>
      <c r="DJ32">
        <v>1.85508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2.734</v>
      </c>
      <c r="DZ32">
        <v>0.05</v>
      </c>
      <c r="EA32">
        <v>2</v>
      </c>
      <c r="EB32">
        <v>496.71</v>
      </c>
      <c r="EC32">
        <v>1049.45</v>
      </c>
      <c r="ED32">
        <v>17.5863</v>
      </c>
      <c r="EE32">
        <v>18.5136</v>
      </c>
      <c r="EF32">
        <v>30.0002</v>
      </c>
      <c r="EG32">
        <v>18.4106</v>
      </c>
      <c r="EH32">
        <v>18.3728</v>
      </c>
      <c r="EI32">
        <v>5.8689</v>
      </c>
      <c r="EJ32">
        <v>21.5076</v>
      </c>
      <c r="EK32">
        <v>98.4915</v>
      </c>
      <c r="EL32">
        <v>17.5971</v>
      </c>
      <c r="EM32">
        <v>46.67</v>
      </c>
      <c r="EN32">
        <v>13.8974</v>
      </c>
      <c r="EO32">
        <v>102.432</v>
      </c>
      <c r="EP32">
        <v>102.88</v>
      </c>
    </row>
    <row r="33" spans="1:146">
      <c r="A33">
        <v>17</v>
      </c>
      <c r="B33">
        <v>1561216303.6</v>
      </c>
      <c r="C33">
        <v>32</v>
      </c>
      <c r="D33" t="s">
        <v>288</v>
      </c>
      <c r="E33" t="s">
        <v>289</v>
      </c>
      <c r="H33">
        <v>1561216295.92609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-0.0419754787498715</v>
      </c>
      <c r="AF33">
        <v>0.0471211521506342</v>
      </c>
      <c r="AG33">
        <v>3.50762549138044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1561216295.92609</v>
      </c>
      <c r="AU33">
        <v>217.337130434783</v>
      </c>
      <c r="AV33">
        <v>87.0668260869565</v>
      </c>
      <c r="AW33">
        <v>13.9004565217391</v>
      </c>
      <c r="AX33">
        <v>13.9245086956522</v>
      </c>
      <c r="AY33">
        <v>499.958913043478</v>
      </c>
      <c r="AZ33">
        <v>101.158</v>
      </c>
      <c r="BA33">
        <v>0.199938391304348</v>
      </c>
      <c r="BB33">
        <v>19.9247086956522</v>
      </c>
      <c r="BC33">
        <v>20.8554260869565</v>
      </c>
      <c r="BD33">
        <v>999.9</v>
      </c>
      <c r="BE33">
        <v>0</v>
      </c>
      <c r="BF33">
        <v>0</v>
      </c>
      <c r="BG33">
        <v>10006.7130434783</v>
      </c>
      <c r="BH33">
        <v>0</v>
      </c>
      <c r="BI33">
        <v>133.958826086957</v>
      </c>
      <c r="BJ33">
        <v>1499.98260869565</v>
      </c>
      <c r="BK33">
        <v>0.973004652173913</v>
      </c>
      <c r="BL33">
        <v>0.0269950913043478</v>
      </c>
      <c r="BM33">
        <v>0</v>
      </c>
      <c r="BN33">
        <v>2.18664347826087</v>
      </c>
      <c r="BO33">
        <v>0</v>
      </c>
      <c r="BP33">
        <v>1360.7452173913</v>
      </c>
      <c r="BQ33">
        <v>13121.8695652174</v>
      </c>
      <c r="BR33">
        <v>38.312</v>
      </c>
      <c r="BS33">
        <v>40.2445217391304</v>
      </c>
      <c r="BT33">
        <v>39.7006956521739</v>
      </c>
      <c r="BU33">
        <v>38.3722608695652</v>
      </c>
      <c r="BV33">
        <v>37.8256956521739</v>
      </c>
      <c r="BW33">
        <v>1459.49260869565</v>
      </c>
      <c r="BX33">
        <v>40.49</v>
      </c>
      <c r="BY33">
        <v>0</v>
      </c>
      <c r="BZ33">
        <v>1561216341.1</v>
      </c>
      <c r="CA33">
        <v>2.18862692307692</v>
      </c>
      <c r="CB33">
        <v>-0.439634186882246</v>
      </c>
      <c r="CC33">
        <v>-554.329913769069</v>
      </c>
      <c r="CD33">
        <v>1361.42192307692</v>
      </c>
      <c r="CE33">
        <v>15</v>
      </c>
      <c r="CF33">
        <v>1561216214.6</v>
      </c>
      <c r="CG33" t="s">
        <v>250</v>
      </c>
      <c r="CH33">
        <v>4</v>
      </c>
      <c r="CI33">
        <v>2.734</v>
      </c>
      <c r="CJ33">
        <v>0.05</v>
      </c>
      <c r="CK33">
        <v>401</v>
      </c>
      <c r="CL33">
        <v>14</v>
      </c>
      <c r="CM33">
        <v>0.03</v>
      </c>
      <c r="CN33">
        <v>0.21</v>
      </c>
      <c r="CO33">
        <v>123.162200731707</v>
      </c>
      <c r="CP33">
        <v>-11.1631358885176</v>
      </c>
      <c r="CQ33">
        <v>49.0955683161945</v>
      </c>
      <c r="CR33">
        <v>0</v>
      </c>
      <c r="CS33">
        <v>2.18523714285714</v>
      </c>
      <c r="CT33">
        <v>-0.25101734193948</v>
      </c>
      <c r="CU33">
        <v>0.150247340999936</v>
      </c>
      <c r="CV33">
        <v>1</v>
      </c>
      <c r="CW33">
        <v>-0.0264401975609756</v>
      </c>
      <c r="CX33">
        <v>0.0359949951219484</v>
      </c>
      <c r="CY33">
        <v>0.00414601849727545</v>
      </c>
      <c r="CZ33">
        <v>1</v>
      </c>
      <c r="DA33">
        <v>2</v>
      </c>
      <c r="DB33">
        <v>3</v>
      </c>
      <c r="DC33" t="s">
        <v>271</v>
      </c>
      <c r="DD33">
        <v>1.85562</v>
      </c>
      <c r="DE33">
        <v>1.85364</v>
      </c>
      <c r="DF33">
        <v>1.8547</v>
      </c>
      <c r="DG33">
        <v>1.85913</v>
      </c>
      <c r="DH33">
        <v>1.85349</v>
      </c>
      <c r="DI33">
        <v>1.85791</v>
      </c>
      <c r="DJ33">
        <v>1.85507</v>
      </c>
      <c r="DK33">
        <v>1.85377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2.734</v>
      </c>
      <c r="DZ33">
        <v>0.05</v>
      </c>
      <c r="EA33">
        <v>2</v>
      </c>
      <c r="EB33">
        <v>496.48</v>
      </c>
      <c r="EC33">
        <v>1050.03</v>
      </c>
      <c r="ED33">
        <v>17.6061</v>
      </c>
      <c r="EE33">
        <v>18.5144</v>
      </c>
      <c r="EF33">
        <v>30.0002</v>
      </c>
      <c r="EG33">
        <v>18.4114</v>
      </c>
      <c r="EH33">
        <v>18.3734</v>
      </c>
      <c r="EI33">
        <v>5.91027</v>
      </c>
      <c r="EJ33">
        <v>21.5076</v>
      </c>
      <c r="EK33">
        <v>98.4915</v>
      </c>
      <c r="EL33">
        <v>17.661</v>
      </c>
      <c r="EM33">
        <v>51.67</v>
      </c>
      <c r="EN33">
        <v>13.8884</v>
      </c>
      <c r="EO33">
        <v>102.431</v>
      </c>
      <c r="EP33">
        <v>102.88</v>
      </c>
    </row>
    <row r="34" spans="1:146">
      <c r="A34">
        <v>18</v>
      </c>
      <c r="B34">
        <v>1561216305.6</v>
      </c>
      <c r="C34">
        <v>34</v>
      </c>
      <c r="D34" t="s">
        <v>290</v>
      </c>
      <c r="E34" t="s">
        <v>291</v>
      </c>
      <c r="H34">
        <v>1561216297.92609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-0.0419667069095884</v>
      </c>
      <c r="AF34">
        <v>0.047111304991461</v>
      </c>
      <c r="AG34">
        <v>3.50704678656957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1561216297.92609</v>
      </c>
      <c r="AU34">
        <v>186.910695652174</v>
      </c>
      <c r="AV34">
        <v>73.3689913043478</v>
      </c>
      <c r="AW34">
        <v>13.9007391304348</v>
      </c>
      <c r="AX34">
        <v>13.9239434782609</v>
      </c>
      <c r="AY34">
        <v>499.95552173913</v>
      </c>
      <c r="AZ34">
        <v>101.158260869565</v>
      </c>
      <c r="BA34">
        <v>0.199949782608696</v>
      </c>
      <c r="BB34">
        <v>19.9180434782609</v>
      </c>
      <c r="BC34">
        <v>20.8477869565217</v>
      </c>
      <c r="BD34">
        <v>999.9</v>
      </c>
      <c r="BE34">
        <v>0</v>
      </c>
      <c r="BF34">
        <v>0</v>
      </c>
      <c r="BG34">
        <v>10004.5960869565</v>
      </c>
      <c r="BH34">
        <v>0</v>
      </c>
      <c r="BI34">
        <v>133.457869565217</v>
      </c>
      <c r="BJ34">
        <v>1499.97565217391</v>
      </c>
      <c r="BK34">
        <v>0.973004652173913</v>
      </c>
      <c r="BL34">
        <v>0.0269950913043478</v>
      </c>
      <c r="BM34">
        <v>0</v>
      </c>
      <c r="BN34">
        <v>2.19123043478261</v>
      </c>
      <c r="BO34">
        <v>0</v>
      </c>
      <c r="BP34">
        <v>1341.5252173913</v>
      </c>
      <c r="BQ34">
        <v>13121.8173913044</v>
      </c>
      <c r="BR34">
        <v>38.312</v>
      </c>
      <c r="BS34">
        <v>40.2417826086957</v>
      </c>
      <c r="BT34">
        <v>39.6924782608696</v>
      </c>
      <c r="BU34">
        <v>38.3695217391304</v>
      </c>
      <c r="BV34">
        <v>37.8284347826087</v>
      </c>
      <c r="BW34">
        <v>1459.48565217391</v>
      </c>
      <c r="BX34">
        <v>40.49</v>
      </c>
      <c r="BY34">
        <v>0</v>
      </c>
      <c r="BZ34">
        <v>1561216343.5</v>
      </c>
      <c r="CA34">
        <v>2.19996923076923</v>
      </c>
      <c r="CB34">
        <v>-0.337989741996517</v>
      </c>
      <c r="CC34">
        <v>-723.6464946914</v>
      </c>
      <c r="CD34">
        <v>1338.78461538462</v>
      </c>
      <c r="CE34">
        <v>15</v>
      </c>
      <c r="CF34">
        <v>1561216214.6</v>
      </c>
      <c r="CG34" t="s">
        <v>250</v>
      </c>
      <c r="CH34">
        <v>4</v>
      </c>
      <c r="CI34">
        <v>2.734</v>
      </c>
      <c r="CJ34">
        <v>0.05</v>
      </c>
      <c r="CK34">
        <v>401</v>
      </c>
      <c r="CL34">
        <v>14</v>
      </c>
      <c r="CM34">
        <v>0.03</v>
      </c>
      <c r="CN34">
        <v>0.21</v>
      </c>
      <c r="CO34">
        <v>126.659917073171</v>
      </c>
      <c r="CP34">
        <v>-297.968535888511</v>
      </c>
      <c r="CQ34">
        <v>42.4785848592022</v>
      </c>
      <c r="CR34">
        <v>0</v>
      </c>
      <c r="CS34">
        <v>2.19881714285714</v>
      </c>
      <c r="CT34">
        <v>-0.238573133865553</v>
      </c>
      <c r="CU34">
        <v>0.151653815336517</v>
      </c>
      <c r="CV34">
        <v>1</v>
      </c>
      <c r="CW34">
        <v>-0.0249408829268293</v>
      </c>
      <c r="CX34">
        <v>0.0257734452961678</v>
      </c>
      <c r="CY34">
        <v>0.00286011674586063</v>
      </c>
      <c r="CZ34">
        <v>1</v>
      </c>
      <c r="DA34">
        <v>2</v>
      </c>
      <c r="DB34">
        <v>3</v>
      </c>
      <c r="DC34" t="s">
        <v>271</v>
      </c>
      <c r="DD34">
        <v>1.85562</v>
      </c>
      <c r="DE34">
        <v>1.85364</v>
      </c>
      <c r="DF34">
        <v>1.8547</v>
      </c>
      <c r="DG34">
        <v>1.85913</v>
      </c>
      <c r="DH34">
        <v>1.85349</v>
      </c>
      <c r="DI34">
        <v>1.85791</v>
      </c>
      <c r="DJ34">
        <v>1.85507</v>
      </c>
      <c r="DK34">
        <v>1.85376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2.734</v>
      </c>
      <c r="DZ34">
        <v>0.05</v>
      </c>
      <c r="EA34">
        <v>2</v>
      </c>
      <c r="EB34">
        <v>496.456</v>
      </c>
      <c r="EC34">
        <v>1050.79</v>
      </c>
      <c r="ED34">
        <v>17.63</v>
      </c>
      <c r="EE34">
        <v>18.5152</v>
      </c>
      <c r="EF34">
        <v>30.0003</v>
      </c>
      <c r="EG34">
        <v>18.4119</v>
      </c>
      <c r="EH34">
        <v>18.3742</v>
      </c>
      <c r="EI34">
        <v>5.9994</v>
      </c>
      <c r="EJ34">
        <v>21.5076</v>
      </c>
      <c r="EK34">
        <v>98.4915</v>
      </c>
      <c r="EL34">
        <v>17.661</v>
      </c>
      <c r="EM34">
        <v>56.67</v>
      </c>
      <c r="EN34">
        <v>13.8828</v>
      </c>
      <c r="EO34">
        <v>102.431</v>
      </c>
      <c r="EP34">
        <v>102.879</v>
      </c>
    </row>
    <row r="35" spans="1:146">
      <c r="A35">
        <v>19</v>
      </c>
      <c r="B35">
        <v>1561216307.6</v>
      </c>
      <c r="C35">
        <v>36</v>
      </c>
      <c r="D35" t="s">
        <v>292</v>
      </c>
      <c r="E35" t="s">
        <v>293</v>
      </c>
      <c r="H35">
        <v>1561216299.92609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-0.0419430659555638</v>
      </c>
      <c r="AF35">
        <v>0.0470847659495071</v>
      </c>
      <c r="AG35">
        <v>3.50548690895297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1561216299.92609</v>
      </c>
      <c r="AU35">
        <v>160.364747826087</v>
      </c>
      <c r="AV35">
        <v>64.2187521739131</v>
      </c>
      <c r="AW35">
        <v>13.9010565217391</v>
      </c>
      <c r="AX35">
        <v>13.9235086956522</v>
      </c>
      <c r="AY35">
        <v>499.957130434783</v>
      </c>
      <c r="AZ35">
        <v>101.158434782609</v>
      </c>
      <c r="BA35">
        <v>0.199971782608696</v>
      </c>
      <c r="BB35">
        <v>19.9129739130435</v>
      </c>
      <c r="BC35">
        <v>20.8423739130435</v>
      </c>
      <c r="BD35">
        <v>999.9</v>
      </c>
      <c r="BE35">
        <v>0</v>
      </c>
      <c r="BF35">
        <v>0</v>
      </c>
      <c r="BG35">
        <v>9998.94304347826</v>
      </c>
      <c r="BH35">
        <v>0</v>
      </c>
      <c r="BI35">
        <v>132.966608695652</v>
      </c>
      <c r="BJ35">
        <v>1499.99434782609</v>
      </c>
      <c r="BK35">
        <v>0.973005</v>
      </c>
      <c r="BL35">
        <v>0.0269947</v>
      </c>
      <c r="BM35">
        <v>0</v>
      </c>
      <c r="BN35">
        <v>2.23604782608696</v>
      </c>
      <c r="BO35">
        <v>0</v>
      </c>
      <c r="BP35">
        <v>1325.97565217391</v>
      </c>
      <c r="BQ35">
        <v>13121.9782608696</v>
      </c>
      <c r="BR35">
        <v>38.312</v>
      </c>
      <c r="BS35">
        <v>40.2335652173913</v>
      </c>
      <c r="BT35">
        <v>39.687</v>
      </c>
      <c r="BU35">
        <v>38.3640434782609</v>
      </c>
      <c r="BV35">
        <v>37.836652173913</v>
      </c>
      <c r="BW35">
        <v>1459.50434782609</v>
      </c>
      <c r="BX35">
        <v>40.49</v>
      </c>
      <c r="BY35">
        <v>0</v>
      </c>
      <c r="BZ35">
        <v>1561216345.3</v>
      </c>
      <c r="CA35">
        <v>2.20740384615385</v>
      </c>
      <c r="CB35">
        <v>-0.396276925498026</v>
      </c>
      <c r="CC35">
        <v>-668.769916396821</v>
      </c>
      <c r="CD35">
        <v>1324.57153846154</v>
      </c>
      <c r="CE35">
        <v>15</v>
      </c>
      <c r="CF35">
        <v>1561216214.6</v>
      </c>
      <c r="CG35" t="s">
        <v>250</v>
      </c>
      <c r="CH35">
        <v>4</v>
      </c>
      <c r="CI35">
        <v>2.734</v>
      </c>
      <c r="CJ35">
        <v>0.05</v>
      </c>
      <c r="CK35">
        <v>401</v>
      </c>
      <c r="CL35">
        <v>14</v>
      </c>
      <c r="CM35">
        <v>0.03</v>
      </c>
      <c r="CN35">
        <v>0.21</v>
      </c>
      <c r="CO35">
        <v>121.267126829268</v>
      </c>
      <c r="CP35">
        <v>-471.597512195057</v>
      </c>
      <c r="CQ35">
        <v>47.7704237759839</v>
      </c>
      <c r="CR35">
        <v>0</v>
      </c>
      <c r="CS35">
        <v>2.20640285714286</v>
      </c>
      <c r="CT35">
        <v>0.152958904109589</v>
      </c>
      <c r="CU35">
        <v>0.163583882345619</v>
      </c>
      <c r="CV35">
        <v>1</v>
      </c>
      <c r="CW35">
        <v>-0.0237621170731707</v>
      </c>
      <c r="CX35">
        <v>0.0227635045296158</v>
      </c>
      <c r="CY35">
        <v>0.00246152191251796</v>
      </c>
      <c r="CZ35">
        <v>1</v>
      </c>
      <c r="DA35">
        <v>2</v>
      </c>
      <c r="DB35">
        <v>3</v>
      </c>
      <c r="DC35" t="s">
        <v>271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1.85509</v>
      </c>
      <c r="DK35">
        <v>1.85376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2.734</v>
      </c>
      <c r="DZ35">
        <v>0.05</v>
      </c>
      <c r="EA35">
        <v>2</v>
      </c>
      <c r="EB35">
        <v>496.522</v>
      </c>
      <c r="EC35">
        <v>1049.49</v>
      </c>
      <c r="ED35">
        <v>17.6588</v>
      </c>
      <c r="EE35">
        <v>18.5153</v>
      </c>
      <c r="EF35">
        <v>30.0003</v>
      </c>
      <c r="EG35">
        <v>18.4126</v>
      </c>
      <c r="EH35">
        <v>18.3744</v>
      </c>
      <c r="EI35">
        <v>6.06698</v>
      </c>
      <c r="EJ35">
        <v>21.5076</v>
      </c>
      <c r="EK35">
        <v>98.4915</v>
      </c>
      <c r="EL35">
        <v>17.728</v>
      </c>
      <c r="EM35">
        <v>56.67</v>
      </c>
      <c r="EN35">
        <v>13.8756</v>
      </c>
      <c r="EO35">
        <v>102.431</v>
      </c>
      <c r="EP35">
        <v>102.878</v>
      </c>
    </row>
    <row r="36" spans="1:146">
      <c r="A36">
        <v>20</v>
      </c>
      <c r="B36">
        <v>1561216309.6</v>
      </c>
      <c r="C36">
        <v>38</v>
      </c>
      <c r="D36" t="s">
        <v>294</v>
      </c>
      <c r="E36" t="s">
        <v>295</v>
      </c>
      <c r="H36">
        <v>1561216301.92609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-0.0419418472316678</v>
      </c>
      <c r="AF36">
        <v>0.0470833978251678</v>
      </c>
      <c r="AG36">
        <v>3.50540648670363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1561216301.92609</v>
      </c>
      <c r="AU36">
        <v>137.906826086957</v>
      </c>
      <c r="AV36">
        <v>58.4845913043478</v>
      </c>
      <c r="AW36">
        <v>13.9018130434783</v>
      </c>
      <c r="AX36">
        <v>13.9232652173913</v>
      </c>
      <c r="AY36">
        <v>499.960173913043</v>
      </c>
      <c r="AZ36">
        <v>101.15852173913</v>
      </c>
      <c r="BA36">
        <v>0.19996147826087</v>
      </c>
      <c r="BB36">
        <v>19.9098391304348</v>
      </c>
      <c r="BC36">
        <v>20.8413043478261</v>
      </c>
      <c r="BD36">
        <v>999.9</v>
      </c>
      <c r="BE36">
        <v>0</v>
      </c>
      <c r="BF36">
        <v>0</v>
      </c>
      <c r="BG36">
        <v>9998.64391304348</v>
      </c>
      <c r="BH36">
        <v>0</v>
      </c>
      <c r="BI36">
        <v>132.555956521739</v>
      </c>
      <c r="BJ36">
        <v>1499.99391304348</v>
      </c>
      <c r="BK36">
        <v>0.973005</v>
      </c>
      <c r="BL36">
        <v>0.0269947</v>
      </c>
      <c r="BM36">
        <v>0</v>
      </c>
      <c r="BN36">
        <v>2.26943043478261</v>
      </c>
      <c r="BO36">
        <v>0</v>
      </c>
      <c r="BP36">
        <v>1310.90130434783</v>
      </c>
      <c r="BQ36">
        <v>13121.9739130435</v>
      </c>
      <c r="BR36">
        <v>38.312</v>
      </c>
      <c r="BS36">
        <v>40.225347826087</v>
      </c>
      <c r="BT36">
        <v>39.687</v>
      </c>
      <c r="BU36">
        <v>38.3558260869565</v>
      </c>
      <c r="BV36">
        <v>37.8448695652174</v>
      </c>
      <c r="BW36">
        <v>1459.50391304348</v>
      </c>
      <c r="BX36">
        <v>40.49</v>
      </c>
      <c r="BY36">
        <v>0</v>
      </c>
      <c r="BZ36">
        <v>1561216347.1</v>
      </c>
      <c r="CA36">
        <v>2.22789615384615</v>
      </c>
      <c r="CB36">
        <v>0.662800001705295</v>
      </c>
      <c r="CC36">
        <v>-557.5029068095</v>
      </c>
      <c r="CD36">
        <v>1311.40076923077</v>
      </c>
      <c r="CE36">
        <v>15</v>
      </c>
      <c r="CF36">
        <v>1561216214.6</v>
      </c>
      <c r="CG36" t="s">
        <v>250</v>
      </c>
      <c r="CH36">
        <v>4</v>
      </c>
      <c r="CI36">
        <v>2.734</v>
      </c>
      <c r="CJ36">
        <v>0.05</v>
      </c>
      <c r="CK36">
        <v>401</v>
      </c>
      <c r="CL36">
        <v>14</v>
      </c>
      <c r="CM36">
        <v>0.03</v>
      </c>
      <c r="CN36">
        <v>0.21</v>
      </c>
      <c r="CO36">
        <v>108.102092682927</v>
      </c>
      <c r="CP36">
        <v>-514.421496167202</v>
      </c>
      <c r="CQ36">
        <v>50.9220677098786</v>
      </c>
      <c r="CR36">
        <v>0</v>
      </c>
      <c r="CS36">
        <v>2.22062571428571</v>
      </c>
      <c r="CT36">
        <v>0.268865697177059</v>
      </c>
      <c r="CU36">
        <v>0.189914993529597</v>
      </c>
      <c r="CV36">
        <v>1</v>
      </c>
      <c r="CW36">
        <v>-0.022747543902439</v>
      </c>
      <c r="CX36">
        <v>0.022793084320556</v>
      </c>
      <c r="CY36">
        <v>0.00247160103586958</v>
      </c>
      <c r="CZ36">
        <v>1</v>
      </c>
      <c r="DA36">
        <v>2</v>
      </c>
      <c r="DB36">
        <v>3</v>
      </c>
      <c r="DC36" t="s">
        <v>271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1.8551</v>
      </c>
      <c r="DK36">
        <v>1.85378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2.734</v>
      </c>
      <c r="DZ36">
        <v>0.05</v>
      </c>
      <c r="EA36">
        <v>2</v>
      </c>
      <c r="EB36">
        <v>496.471</v>
      </c>
      <c r="EC36">
        <v>1050.25</v>
      </c>
      <c r="ED36">
        <v>17.6819</v>
      </c>
      <c r="EE36">
        <v>18.516</v>
      </c>
      <c r="EF36">
        <v>30.0002</v>
      </c>
      <c r="EG36">
        <v>18.4134</v>
      </c>
      <c r="EH36">
        <v>18.375</v>
      </c>
      <c r="EI36">
        <v>6.20926</v>
      </c>
      <c r="EJ36">
        <v>21.5076</v>
      </c>
      <c r="EK36">
        <v>98.4915</v>
      </c>
      <c r="EL36">
        <v>17.728</v>
      </c>
      <c r="EM36">
        <v>61.67</v>
      </c>
      <c r="EN36">
        <v>13.8657</v>
      </c>
      <c r="EO36">
        <v>102.431</v>
      </c>
      <c r="EP36">
        <v>102.879</v>
      </c>
    </row>
    <row r="37" spans="1:146">
      <c r="A37">
        <v>21</v>
      </c>
      <c r="B37">
        <v>1561216311.6</v>
      </c>
      <c r="C37">
        <v>40</v>
      </c>
      <c r="D37" t="s">
        <v>296</v>
      </c>
      <c r="E37" t="s">
        <v>297</v>
      </c>
      <c r="H37">
        <v>1561216303.92609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-0.0419487260023686</v>
      </c>
      <c r="AF37">
        <v>0.0470911198478929</v>
      </c>
      <c r="AG37">
        <v>3.50586039842165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1561216303.92609</v>
      </c>
      <c r="AU37">
        <v>119.386356521739</v>
      </c>
      <c r="AV37">
        <v>55.2022652173913</v>
      </c>
      <c r="AW37">
        <v>13.9031739130435</v>
      </c>
      <c r="AX37">
        <v>13.923047826087</v>
      </c>
      <c r="AY37">
        <v>499.984565217391</v>
      </c>
      <c r="AZ37">
        <v>101.158652173913</v>
      </c>
      <c r="BA37">
        <v>0.199968173913044</v>
      </c>
      <c r="BB37">
        <v>19.9083869565217</v>
      </c>
      <c r="BC37">
        <v>20.842252173913</v>
      </c>
      <c r="BD37">
        <v>999.9</v>
      </c>
      <c r="BE37">
        <v>0</v>
      </c>
      <c r="BF37">
        <v>0</v>
      </c>
      <c r="BG37">
        <v>10000.2708695652</v>
      </c>
      <c r="BH37">
        <v>0</v>
      </c>
      <c r="BI37">
        <v>132.111173913044</v>
      </c>
      <c r="BJ37">
        <v>1499.99347826087</v>
      </c>
      <c r="BK37">
        <v>0.973005</v>
      </c>
      <c r="BL37">
        <v>0.0269947</v>
      </c>
      <c r="BM37">
        <v>0</v>
      </c>
      <c r="BN37">
        <v>2.22316086956522</v>
      </c>
      <c r="BO37">
        <v>0</v>
      </c>
      <c r="BP37">
        <v>1298.33652173913</v>
      </c>
      <c r="BQ37">
        <v>13121.9695652174</v>
      </c>
      <c r="BR37">
        <v>38.312</v>
      </c>
      <c r="BS37">
        <v>40.2171304347826</v>
      </c>
      <c r="BT37">
        <v>39.687</v>
      </c>
      <c r="BU37">
        <v>38.3530869565217</v>
      </c>
      <c r="BV37">
        <v>37.8530869565217</v>
      </c>
      <c r="BW37">
        <v>1459.50347826087</v>
      </c>
      <c r="BX37">
        <v>40.49</v>
      </c>
      <c r="BY37">
        <v>0</v>
      </c>
      <c r="BZ37">
        <v>1561216349.5</v>
      </c>
      <c r="CA37">
        <v>2.19235769230769</v>
      </c>
      <c r="CB37">
        <v>0.444817088377681</v>
      </c>
      <c r="CC37">
        <v>-279.113504241857</v>
      </c>
      <c r="CD37">
        <v>1296.93192307692</v>
      </c>
      <c r="CE37">
        <v>15</v>
      </c>
      <c r="CF37">
        <v>1561216214.6</v>
      </c>
      <c r="CG37" t="s">
        <v>250</v>
      </c>
      <c r="CH37">
        <v>4</v>
      </c>
      <c r="CI37">
        <v>2.734</v>
      </c>
      <c r="CJ37">
        <v>0.05</v>
      </c>
      <c r="CK37">
        <v>401</v>
      </c>
      <c r="CL37">
        <v>14</v>
      </c>
      <c r="CM37">
        <v>0.03</v>
      </c>
      <c r="CN37">
        <v>0.21</v>
      </c>
      <c r="CO37">
        <v>92.7713390243902</v>
      </c>
      <c r="CP37">
        <v>-501.755080139347</v>
      </c>
      <c r="CQ37">
        <v>49.7870147575767</v>
      </c>
      <c r="CR37">
        <v>0</v>
      </c>
      <c r="CS37">
        <v>2.21802571428571</v>
      </c>
      <c r="CT37">
        <v>0.07550903030765</v>
      </c>
      <c r="CU37">
        <v>0.199760223901209</v>
      </c>
      <c r="CV37">
        <v>1</v>
      </c>
      <c r="CW37">
        <v>-0.0214742</v>
      </c>
      <c r="CX37">
        <v>0.030502904529615</v>
      </c>
      <c r="CY37">
        <v>0.00344593816182501</v>
      </c>
      <c r="CZ37">
        <v>1</v>
      </c>
      <c r="DA37">
        <v>2</v>
      </c>
      <c r="DB37">
        <v>3</v>
      </c>
      <c r="DC37" t="s">
        <v>271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1.8551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2.734</v>
      </c>
      <c r="DZ37">
        <v>0.05</v>
      </c>
      <c r="EA37">
        <v>2</v>
      </c>
      <c r="EB37">
        <v>496.565</v>
      </c>
      <c r="EC37">
        <v>1050.92</v>
      </c>
      <c r="ED37">
        <v>17.7129</v>
      </c>
      <c r="EE37">
        <v>18.5168</v>
      </c>
      <c r="EF37">
        <v>30.0002</v>
      </c>
      <c r="EG37">
        <v>18.4138</v>
      </c>
      <c r="EH37">
        <v>18.3758</v>
      </c>
      <c r="EI37">
        <v>6.37379</v>
      </c>
      <c r="EJ37">
        <v>21.5076</v>
      </c>
      <c r="EK37">
        <v>98.4915</v>
      </c>
      <c r="EL37">
        <v>17.728</v>
      </c>
      <c r="EM37">
        <v>66.67</v>
      </c>
      <c r="EN37">
        <v>13.8569</v>
      </c>
      <c r="EO37">
        <v>102.431</v>
      </c>
      <c r="EP37">
        <v>102.879</v>
      </c>
    </row>
    <row r="38" spans="1:146">
      <c r="A38">
        <v>22</v>
      </c>
      <c r="B38">
        <v>1561216313.6</v>
      </c>
      <c r="C38">
        <v>42</v>
      </c>
      <c r="D38" t="s">
        <v>298</v>
      </c>
      <c r="E38" t="s">
        <v>299</v>
      </c>
      <c r="H38">
        <v>1561216305.92609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-0.0419371984672206</v>
      </c>
      <c r="AF38">
        <v>0.0470781791798217</v>
      </c>
      <c r="AG38">
        <v>3.50509971228916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1561216305.92609</v>
      </c>
      <c r="AU38">
        <v>104.457082608696</v>
      </c>
      <c r="AV38">
        <v>53.6945130434783</v>
      </c>
      <c r="AW38">
        <v>13.9049173913043</v>
      </c>
      <c r="AX38">
        <v>13.9229391304348</v>
      </c>
      <c r="AY38">
        <v>500.021913043478</v>
      </c>
      <c r="AZ38">
        <v>101.158869565217</v>
      </c>
      <c r="BA38">
        <v>0.200013782608696</v>
      </c>
      <c r="BB38">
        <v>19.9088173913043</v>
      </c>
      <c r="BC38">
        <v>20.842947826087</v>
      </c>
      <c r="BD38">
        <v>999.9</v>
      </c>
      <c r="BE38">
        <v>0</v>
      </c>
      <c r="BF38">
        <v>0</v>
      </c>
      <c r="BG38">
        <v>9997.50130434783</v>
      </c>
      <c r="BH38">
        <v>0</v>
      </c>
      <c r="BI38">
        <v>131.507434782609</v>
      </c>
      <c r="BJ38">
        <v>1499.99608695652</v>
      </c>
      <c r="BK38">
        <v>0.973005</v>
      </c>
      <c r="BL38">
        <v>0.0269947</v>
      </c>
      <c r="BM38">
        <v>0</v>
      </c>
      <c r="BN38">
        <v>2.2187347826087</v>
      </c>
      <c r="BO38">
        <v>0</v>
      </c>
      <c r="BP38">
        <v>1294.71869565217</v>
      </c>
      <c r="BQ38">
        <v>13121.9869565217</v>
      </c>
      <c r="BR38">
        <v>38.312</v>
      </c>
      <c r="BS38">
        <v>40.2089130434783</v>
      </c>
      <c r="BT38">
        <v>39.687</v>
      </c>
      <c r="BU38">
        <v>38.3530869565217</v>
      </c>
      <c r="BV38">
        <v>37.8613043478261</v>
      </c>
      <c r="BW38">
        <v>1459.50608695652</v>
      </c>
      <c r="BX38">
        <v>40.49</v>
      </c>
      <c r="BY38">
        <v>0</v>
      </c>
      <c r="BZ38">
        <v>1561216351.3</v>
      </c>
      <c r="CA38">
        <v>2.18905</v>
      </c>
      <c r="CB38">
        <v>0.0506222147460893</v>
      </c>
      <c r="CC38">
        <v>-10.5805133689235</v>
      </c>
      <c r="CD38">
        <v>1293.93846153846</v>
      </c>
      <c r="CE38">
        <v>15</v>
      </c>
      <c r="CF38">
        <v>1561216214.6</v>
      </c>
      <c r="CG38" t="s">
        <v>250</v>
      </c>
      <c r="CH38">
        <v>4</v>
      </c>
      <c r="CI38">
        <v>2.734</v>
      </c>
      <c r="CJ38">
        <v>0.05</v>
      </c>
      <c r="CK38">
        <v>401</v>
      </c>
      <c r="CL38">
        <v>14</v>
      </c>
      <c r="CM38">
        <v>0.03</v>
      </c>
      <c r="CN38">
        <v>0.21</v>
      </c>
      <c r="CO38">
        <v>77.4617317073171</v>
      </c>
      <c r="CP38">
        <v>-462.802613937288</v>
      </c>
      <c r="CQ38">
        <v>46.1669800548889</v>
      </c>
      <c r="CR38">
        <v>0</v>
      </c>
      <c r="CS38">
        <v>2.21251142857143</v>
      </c>
      <c r="CT38">
        <v>-0.0929166340509627</v>
      </c>
      <c r="CU38">
        <v>0.203715186012837</v>
      </c>
      <c r="CV38">
        <v>1</v>
      </c>
      <c r="CW38">
        <v>-0.0200024941463415</v>
      </c>
      <c r="CX38">
        <v>0.0434834500348443</v>
      </c>
      <c r="CY38">
        <v>0.00479672016392399</v>
      </c>
      <c r="CZ38">
        <v>1</v>
      </c>
      <c r="DA38">
        <v>2</v>
      </c>
      <c r="DB38">
        <v>3</v>
      </c>
      <c r="DC38" t="s">
        <v>271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1.85512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2.734</v>
      </c>
      <c r="DZ38">
        <v>0.05</v>
      </c>
      <c r="EA38">
        <v>2</v>
      </c>
      <c r="EB38">
        <v>496.78</v>
      </c>
      <c r="EC38">
        <v>1050.15</v>
      </c>
      <c r="ED38">
        <v>17.7394</v>
      </c>
      <c r="EE38">
        <v>18.5172</v>
      </c>
      <c r="EF38">
        <v>30.0002</v>
      </c>
      <c r="EG38">
        <v>18.4146</v>
      </c>
      <c r="EH38">
        <v>18.376</v>
      </c>
      <c r="EI38">
        <v>6.49685</v>
      </c>
      <c r="EJ38">
        <v>21.5076</v>
      </c>
      <c r="EK38">
        <v>98.4915</v>
      </c>
      <c r="EL38">
        <v>17.79</v>
      </c>
      <c r="EM38">
        <v>66.67</v>
      </c>
      <c r="EN38">
        <v>13.8506</v>
      </c>
      <c r="EO38">
        <v>102.431</v>
      </c>
      <c r="EP38">
        <v>102.879</v>
      </c>
    </row>
    <row r="39" spans="1:146">
      <c r="A39">
        <v>23</v>
      </c>
      <c r="B39">
        <v>1561216315.6</v>
      </c>
      <c r="C39">
        <v>44</v>
      </c>
      <c r="D39" t="s">
        <v>300</v>
      </c>
      <c r="E39" t="s">
        <v>301</v>
      </c>
      <c r="H39">
        <v>1561216307.92609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-0.0419373115435752</v>
      </c>
      <c r="AF39">
        <v>0.0470783061179357</v>
      </c>
      <c r="AG39">
        <v>3.50510717439954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1561216307.92609</v>
      </c>
      <c r="AU39">
        <v>92.6947304347826</v>
      </c>
      <c r="AV39">
        <v>53.5433826086956</v>
      </c>
      <c r="AW39">
        <v>13.9068869565217</v>
      </c>
      <c r="AX39">
        <v>13.9229260869565</v>
      </c>
      <c r="AY39">
        <v>500.020913043478</v>
      </c>
      <c r="AZ39">
        <v>101.158869565217</v>
      </c>
      <c r="BA39">
        <v>0.199997</v>
      </c>
      <c r="BB39">
        <v>19.9112391304348</v>
      </c>
      <c r="BC39">
        <v>20.8430260869565</v>
      </c>
      <c r="BD39">
        <v>999.9</v>
      </c>
      <c r="BE39">
        <v>0</v>
      </c>
      <c r="BF39">
        <v>0</v>
      </c>
      <c r="BG39">
        <v>9997.52826086957</v>
      </c>
      <c r="BH39">
        <v>0</v>
      </c>
      <c r="BI39">
        <v>130.852130434783</v>
      </c>
      <c r="BJ39">
        <v>1499.99782608696</v>
      </c>
      <c r="BK39">
        <v>0.973005</v>
      </c>
      <c r="BL39">
        <v>0.0269947</v>
      </c>
      <c r="BM39">
        <v>0</v>
      </c>
      <c r="BN39">
        <v>2.22998260869565</v>
      </c>
      <c r="BO39">
        <v>0</v>
      </c>
      <c r="BP39">
        <v>1295.68956521739</v>
      </c>
      <c r="BQ39">
        <v>13122.0086956522</v>
      </c>
      <c r="BR39">
        <v>38.312</v>
      </c>
      <c r="BS39">
        <v>40.2034347826087</v>
      </c>
      <c r="BT39">
        <v>39.687</v>
      </c>
      <c r="BU39">
        <v>38.350347826087</v>
      </c>
      <c r="BV39">
        <v>37.8695217391304</v>
      </c>
      <c r="BW39">
        <v>1459.50782608696</v>
      </c>
      <c r="BX39">
        <v>40.49</v>
      </c>
      <c r="BY39">
        <v>0</v>
      </c>
      <c r="BZ39">
        <v>1561216353.1</v>
      </c>
      <c r="CA39">
        <v>2.19525769230769</v>
      </c>
      <c r="CB39">
        <v>0.194936744742185</v>
      </c>
      <c r="CC39">
        <v>214.147349804245</v>
      </c>
      <c r="CD39">
        <v>1294.21115384615</v>
      </c>
      <c r="CE39">
        <v>15</v>
      </c>
      <c r="CF39">
        <v>1561216214.6</v>
      </c>
      <c r="CG39" t="s">
        <v>250</v>
      </c>
      <c r="CH39">
        <v>4</v>
      </c>
      <c r="CI39">
        <v>2.734</v>
      </c>
      <c r="CJ39">
        <v>0.05</v>
      </c>
      <c r="CK39">
        <v>401</v>
      </c>
      <c r="CL39">
        <v>14</v>
      </c>
      <c r="CM39">
        <v>0.03</v>
      </c>
      <c r="CN39">
        <v>0.21</v>
      </c>
      <c r="CO39">
        <v>63.1116297560975</v>
      </c>
      <c r="CP39">
        <v>-411.509749128921</v>
      </c>
      <c r="CQ39">
        <v>41.260309747074</v>
      </c>
      <c r="CR39">
        <v>0</v>
      </c>
      <c r="CS39">
        <v>2.20107142857143</v>
      </c>
      <c r="CT39">
        <v>-0.0213539155455689</v>
      </c>
      <c r="CU39">
        <v>0.19553897027948</v>
      </c>
      <c r="CV39">
        <v>1</v>
      </c>
      <c r="CW39">
        <v>-0.0184853392682927</v>
      </c>
      <c r="CX39">
        <v>0.0531732539372839</v>
      </c>
      <c r="CY39">
        <v>0.00561967898357296</v>
      </c>
      <c r="CZ39">
        <v>1</v>
      </c>
      <c r="DA39">
        <v>2</v>
      </c>
      <c r="DB39">
        <v>3</v>
      </c>
      <c r="DC39" t="s">
        <v>271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1.85512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2.734</v>
      </c>
      <c r="DZ39">
        <v>0.05</v>
      </c>
      <c r="EA39">
        <v>2</v>
      </c>
      <c r="EB39">
        <v>496.637</v>
      </c>
      <c r="EC39">
        <v>1049.36</v>
      </c>
      <c r="ED39">
        <v>17.7653</v>
      </c>
      <c r="EE39">
        <v>18.518</v>
      </c>
      <c r="EF39">
        <v>30.0003</v>
      </c>
      <c r="EG39">
        <v>18.4151</v>
      </c>
      <c r="EH39">
        <v>18.3766</v>
      </c>
      <c r="EI39">
        <v>6.67807</v>
      </c>
      <c r="EJ39">
        <v>21.5076</v>
      </c>
      <c r="EK39">
        <v>98.4915</v>
      </c>
      <c r="EL39">
        <v>17.79</v>
      </c>
      <c r="EM39">
        <v>71.67</v>
      </c>
      <c r="EN39">
        <v>13.8416</v>
      </c>
      <c r="EO39">
        <v>102.431</v>
      </c>
      <c r="EP39">
        <v>102.879</v>
      </c>
    </row>
    <row r="40" spans="1:146">
      <c r="A40">
        <v>24</v>
      </c>
      <c r="B40">
        <v>1561216317.6</v>
      </c>
      <c r="C40">
        <v>46</v>
      </c>
      <c r="D40" t="s">
        <v>302</v>
      </c>
      <c r="E40" t="s">
        <v>303</v>
      </c>
      <c r="H40">
        <v>1561216309.92609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-0.0419307388620874</v>
      </c>
      <c r="AF40">
        <v>0.0470709277071671</v>
      </c>
      <c r="AG40">
        <v>3.50467341965054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1561216309.92609</v>
      </c>
      <c r="AU40">
        <v>83.6647608695652</v>
      </c>
      <c r="AV40">
        <v>54.3589608695652</v>
      </c>
      <c r="AW40">
        <v>13.9092217391304</v>
      </c>
      <c r="AX40">
        <v>13.9228173913043</v>
      </c>
      <c r="AY40">
        <v>500.006695652174</v>
      </c>
      <c r="AZ40">
        <v>101.158434782609</v>
      </c>
      <c r="BA40">
        <v>0.199986217391304</v>
      </c>
      <c r="BB40">
        <v>19.9152826086957</v>
      </c>
      <c r="BC40">
        <v>20.8440086956522</v>
      </c>
      <c r="BD40">
        <v>999.9</v>
      </c>
      <c r="BE40">
        <v>0</v>
      </c>
      <c r="BF40">
        <v>0</v>
      </c>
      <c r="BG40">
        <v>9996.00434782609</v>
      </c>
      <c r="BH40">
        <v>0</v>
      </c>
      <c r="BI40">
        <v>130.283260869565</v>
      </c>
      <c r="BJ40">
        <v>1500.00173913043</v>
      </c>
      <c r="BK40">
        <v>0.973005</v>
      </c>
      <c r="BL40">
        <v>0.0269947</v>
      </c>
      <c r="BM40">
        <v>0</v>
      </c>
      <c r="BN40">
        <v>2.24217391304348</v>
      </c>
      <c r="BO40">
        <v>0</v>
      </c>
      <c r="BP40">
        <v>1301.0652173913</v>
      </c>
      <c r="BQ40">
        <v>13122.0391304348</v>
      </c>
      <c r="BR40">
        <v>38.312</v>
      </c>
      <c r="BS40">
        <v>40.1979565217391</v>
      </c>
      <c r="BT40">
        <v>39.687</v>
      </c>
      <c r="BU40">
        <v>38.3476086956522</v>
      </c>
      <c r="BV40">
        <v>37.875</v>
      </c>
      <c r="BW40">
        <v>1459.51173913043</v>
      </c>
      <c r="BX40">
        <v>40.49</v>
      </c>
      <c r="BY40">
        <v>0</v>
      </c>
      <c r="BZ40">
        <v>1561216355.5</v>
      </c>
      <c r="CA40">
        <v>2.21573461538462</v>
      </c>
      <c r="CB40">
        <v>-0.244119663757221</v>
      </c>
      <c r="CC40">
        <v>421.439315027965</v>
      </c>
      <c r="CD40">
        <v>1300.33846153846</v>
      </c>
      <c r="CE40">
        <v>15</v>
      </c>
      <c r="CF40">
        <v>1561216214.6</v>
      </c>
      <c r="CG40" t="s">
        <v>250</v>
      </c>
      <c r="CH40">
        <v>4</v>
      </c>
      <c r="CI40">
        <v>2.734</v>
      </c>
      <c r="CJ40">
        <v>0.05</v>
      </c>
      <c r="CK40">
        <v>401</v>
      </c>
      <c r="CL40">
        <v>14</v>
      </c>
      <c r="CM40">
        <v>0.03</v>
      </c>
      <c r="CN40">
        <v>0.21</v>
      </c>
      <c r="CO40">
        <v>50.233277804878</v>
      </c>
      <c r="CP40">
        <v>-356.95915672474</v>
      </c>
      <c r="CQ40">
        <v>35.95299368092</v>
      </c>
      <c r="CR40">
        <v>0</v>
      </c>
      <c r="CS40">
        <v>2.18673142857143</v>
      </c>
      <c r="CT40">
        <v>-0.0052702891249012</v>
      </c>
      <c r="CU40">
        <v>0.193421511244858</v>
      </c>
      <c r="CV40">
        <v>1</v>
      </c>
      <c r="CW40">
        <v>-0.016786032195122</v>
      </c>
      <c r="CX40">
        <v>0.0613559471080143</v>
      </c>
      <c r="CY40">
        <v>0.00630229524572674</v>
      </c>
      <c r="CZ40">
        <v>1</v>
      </c>
      <c r="DA40">
        <v>2</v>
      </c>
      <c r="DB40">
        <v>3</v>
      </c>
      <c r="DC40" t="s">
        <v>271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1.8551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2.734</v>
      </c>
      <c r="DZ40">
        <v>0.05</v>
      </c>
      <c r="EA40">
        <v>2</v>
      </c>
      <c r="EB40">
        <v>496.6</v>
      </c>
      <c r="EC40">
        <v>1049.92</v>
      </c>
      <c r="ED40">
        <v>17.7947</v>
      </c>
      <c r="EE40">
        <v>18.5185</v>
      </c>
      <c r="EF40">
        <v>30.0002</v>
      </c>
      <c r="EG40">
        <v>18.4158</v>
      </c>
      <c r="EH40">
        <v>18.3774</v>
      </c>
      <c r="EI40">
        <v>6.87042</v>
      </c>
      <c r="EJ40">
        <v>21.789</v>
      </c>
      <c r="EK40">
        <v>98.4915</v>
      </c>
      <c r="EL40">
        <v>17.8397</v>
      </c>
      <c r="EM40">
        <v>76.67</v>
      </c>
      <c r="EN40">
        <v>13.8331</v>
      </c>
      <c r="EO40">
        <v>102.431</v>
      </c>
      <c r="EP40">
        <v>102.879</v>
      </c>
    </row>
    <row r="41" spans="1:146">
      <c r="A41">
        <v>25</v>
      </c>
      <c r="B41">
        <v>1561216319.6</v>
      </c>
      <c r="C41">
        <v>48</v>
      </c>
      <c r="D41" t="s">
        <v>304</v>
      </c>
      <c r="E41" t="s">
        <v>305</v>
      </c>
      <c r="H41">
        <v>1561216311.92609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-0.0419068581806576</v>
      </c>
      <c r="AF41">
        <v>0.0470441195501996</v>
      </c>
      <c r="AG41">
        <v>3.50309724648737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1561216311.92609</v>
      </c>
      <c r="AU41">
        <v>76.9519217391304</v>
      </c>
      <c r="AV41">
        <v>55.8488217391304</v>
      </c>
      <c r="AW41">
        <v>13.9117304347826</v>
      </c>
      <c r="AX41">
        <v>13.9222434782609</v>
      </c>
      <c r="AY41">
        <v>500.015652173913</v>
      </c>
      <c r="AZ41">
        <v>101.158043478261</v>
      </c>
      <c r="BA41">
        <v>0.20003147826087</v>
      </c>
      <c r="BB41">
        <v>19.9206652173913</v>
      </c>
      <c r="BC41">
        <v>20.8480913043478</v>
      </c>
      <c r="BD41">
        <v>999.9</v>
      </c>
      <c r="BE41">
        <v>0</v>
      </c>
      <c r="BF41">
        <v>0</v>
      </c>
      <c r="BG41">
        <v>9990.35</v>
      </c>
      <c r="BH41">
        <v>0</v>
      </c>
      <c r="BI41">
        <v>129.823173913043</v>
      </c>
      <c r="BJ41">
        <v>1500.00565217391</v>
      </c>
      <c r="BK41">
        <v>0.973005</v>
      </c>
      <c r="BL41">
        <v>0.0269947</v>
      </c>
      <c r="BM41">
        <v>0</v>
      </c>
      <c r="BN41">
        <v>2.22971304347826</v>
      </c>
      <c r="BO41">
        <v>0</v>
      </c>
      <c r="BP41">
        <v>1313.06913043478</v>
      </c>
      <c r="BQ41">
        <v>13122.0739130435</v>
      </c>
      <c r="BR41">
        <v>38.312</v>
      </c>
      <c r="BS41">
        <v>40.1897391304348</v>
      </c>
      <c r="BT41">
        <v>39.687</v>
      </c>
      <c r="BU41">
        <v>38.3393913043478</v>
      </c>
      <c r="BV41">
        <v>37.8722608695652</v>
      </c>
      <c r="BW41">
        <v>1459.51565217391</v>
      </c>
      <c r="BX41">
        <v>40.49</v>
      </c>
      <c r="BY41">
        <v>0</v>
      </c>
      <c r="BZ41">
        <v>1561216357.3</v>
      </c>
      <c r="CA41">
        <v>2.21330384615385</v>
      </c>
      <c r="CB41">
        <v>-0.70601367801358</v>
      </c>
      <c r="CC41">
        <v>466.646153458869</v>
      </c>
      <c r="CD41">
        <v>1311.22538461538</v>
      </c>
      <c r="CE41">
        <v>15</v>
      </c>
      <c r="CF41">
        <v>1561216214.6</v>
      </c>
      <c r="CG41" t="s">
        <v>250</v>
      </c>
      <c r="CH41">
        <v>4</v>
      </c>
      <c r="CI41">
        <v>2.734</v>
      </c>
      <c r="CJ41">
        <v>0.05</v>
      </c>
      <c r="CK41">
        <v>401</v>
      </c>
      <c r="CL41">
        <v>14</v>
      </c>
      <c r="CM41">
        <v>0.03</v>
      </c>
      <c r="CN41">
        <v>0.21</v>
      </c>
      <c r="CO41">
        <v>39.0071587804878</v>
      </c>
      <c r="CP41">
        <v>-303.865221951198</v>
      </c>
      <c r="CQ41">
        <v>30.7362354960522</v>
      </c>
      <c r="CR41">
        <v>0</v>
      </c>
      <c r="CS41">
        <v>2.19112571428571</v>
      </c>
      <c r="CT41">
        <v>-0.0283185909980532</v>
      </c>
      <c r="CU41">
        <v>0.197496338255902</v>
      </c>
      <c r="CV41">
        <v>1</v>
      </c>
      <c r="CW41">
        <v>-0.0146624785365854</v>
      </c>
      <c r="CX41">
        <v>0.072779595261321</v>
      </c>
      <c r="CY41">
        <v>0.00735052620642092</v>
      </c>
      <c r="CZ41">
        <v>1</v>
      </c>
      <c r="DA41">
        <v>2</v>
      </c>
      <c r="DB41">
        <v>3</v>
      </c>
      <c r="DC41" t="s">
        <v>271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1.85507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2.734</v>
      </c>
      <c r="DZ41">
        <v>0.05</v>
      </c>
      <c r="EA41">
        <v>2</v>
      </c>
      <c r="EB41">
        <v>496.964</v>
      </c>
      <c r="EC41">
        <v>1050.37</v>
      </c>
      <c r="ED41">
        <v>17.8153</v>
      </c>
      <c r="EE41">
        <v>18.5188</v>
      </c>
      <c r="EF41">
        <v>30</v>
      </c>
      <c r="EG41">
        <v>18.4166</v>
      </c>
      <c r="EH41">
        <v>18.3776</v>
      </c>
      <c r="EI41">
        <v>7.01131</v>
      </c>
      <c r="EJ41">
        <v>21.789</v>
      </c>
      <c r="EK41">
        <v>98.4915</v>
      </c>
      <c r="EL41">
        <v>17.8397</v>
      </c>
      <c r="EM41">
        <v>76.67</v>
      </c>
      <c r="EN41">
        <v>13.8189</v>
      </c>
      <c r="EO41">
        <v>102.43</v>
      </c>
      <c r="EP41">
        <v>102.879</v>
      </c>
    </row>
    <row r="42" spans="1:146">
      <c r="A42">
        <v>26</v>
      </c>
      <c r="B42">
        <v>1561216321.6</v>
      </c>
      <c r="C42">
        <v>50</v>
      </c>
      <c r="D42" t="s">
        <v>306</v>
      </c>
      <c r="E42" t="s">
        <v>307</v>
      </c>
      <c r="H42">
        <v>1561216313.92609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-0.0418955757328283</v>
      </c>
      <c r="AF42">
        <v>0.0470314540141145</v>
      </c>
      <c r="AG42">
        <v>3.5023524721759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1561216313.92609</v>
      </c>
      <c r="AU42">
        <v>72.1778173913043</v>
      </c>
      <c r="AV42">
        <v>57.8792130434783</v>
      </c>
      <c r="AW42">
        <v>13.9142869565217</v>
      </c>
      <c r="AX42">
        <v>13.9201086956522</v>
      </c>
      <c r="AY42">
        <v>500.017869565217</v>
      </c>
      <c r="AZ42">
        <v>101.157782608696</v>
      </c>
      <c r="BA42">
        <v>0.200020608695652</v>
      </c>
      <c r="BB42">
        <v>19.9269043478261</v>
      </c>
      <c r="BC42">
        <v>20.8555</v>
      </c>
      <c r="BD42">
        <v>999.9</v>
      </c>
      <c r="BE42">
        <v>0</v>
      </c>
      <c r="BF42">
        <v>0</v>
      </c>
      <c r="BG42">
        <v>9987.68608695652</v>
      </c>
      <c r="BH42">
        <v>0</v>
      </c>
      <c r="BI42">
        <v>129.429260869565</v>
      </c>
      <c r="BJ42">
        <v>1500.01</v>
      </c>
      <c r="BK42">
        <v>0.973005</v>
      </c>
      <c r="BL42">
        <v>0.0269947</v>
      </c>
      <c r="BM42">
        <v>0</v>
      </c>
      <c r="BN42">
        <v>2.21146086956522</v>
      </c>
      <c r="BO42">
        <v>0</v>
      </c>
      <c r="BP42">
        <v>1324.87565217391</v>
      </c>
      <c r="BQ42">
        <v>13122.1086956522</v>
      </c>
      <c r="BR42">
        <v>38.312</v>
      </c>
      <c r="BS42">
        <v>40.187</v>
      </c>
      <c r="BT42">
        <v>39.687</v>
      </c>
      <c r="BU42">
        <v>38.336652173913</v>
      </c>
      <c r="BV42">
        <v>37.8695217391304</v>
      </c>
      <c r="BW42">
        <v>1459.52</v>
      </c>
      <c r="BX42">
        <v>40.49</v>
      </c>
      <c r="BY42">
        <v>0</v>
      </c>
      <c r="BZ42">
        <v>1561216359.1</v>
      </c>
      <c r="CA42">
        <v>2.21268846153846</v>
      </c>
      <c r="CB42">
        <v>-0.350252987689845</v>
      </c>
      <c r="CC42">
        <v>391.550427157625</v>
      </c>
      <c r="CD42">
        <v>1324.35346153846</v>
      </c>
      <c r="CE42">
        <v>15</v>
      </c>
      <c r="CF42">
        <v>1561216214.6</v>
      </c>
      <c r="CG42" t="s">
        <v>250</v>
      </c>
      <c r="CH42">
        <v>4</v>
      </c>
      <c r="CI42">
        <v>2.734</v>
      </c>
      <c r="CJ42">
        <v>0.05</v>
      </c>
      <c r="CK42">
        <v>401</v>
      </c>
      <c r="CL42">
        <v>14</v>
      </c>
      <c r="CM42">
        <v>0.03</v>
      </c>
      <c r="CN42">
        <v>0.21</v>
      </c>
      <c r="CO42">
        <v>29.3890366585366</v>
      </c>
      <c r="CP42">
        <v>-254.840006968637</v>
      </c>
      <c r="CQ42">
        <v>25.870962185812</v>
      </c>
      <c r="CR42">
        <v>0</v>
      </c>
      <c r="CS42">
        <v>2.20302285714286</v>
      </c>
      <c r="CT42">
        <v>0.215794229722295</v>
      </c>
      <c r="CU42">
        <v>0.202185636180098</v>
      </c>
      <c r="CV42">
        <v>1</v>
      </c>
      <c r="CW42">
        <v>-0.0113717685365854</v>
      </c>
      <c r="CX42">
        <v>0.0966055170731679</v>
      </c>
      <c r="CY42">
        <v>0.0100372819520233</v>
      </c>
      <c r="CZ42">
        <v>1</v>
      </c>
      <c r="DA42">
        <v>2</v>
      </c>
      <c r="DB42">
        <v>3</v>
      </c>
      <c r="DC42" t="s">
        <v>271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1.85503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2.734</v>
      </c>
      <c r="DZ42">
        <v>0.05</v>
      </c>
      <c r="EA42">
        <v>2</v>
      </c>
      <c r="EB42">
        <v>496.654</v>
      </c>
      <c r="EC42">
        <v>1050.79</v>
      </c>
      <c r="ED42">
        <v>17.8383</v>
      </c>
      <c r="EE42">
        <v>18.5196</v>
      </c>
      <c r="EF42">
        <v>30.0002</v>
      </c>
      <c r="EG42">
        <v>18.4167</v>
      </c>
      <c r="EH42">
        <v>18.3778</v>
      </c>
      <c r="EI42">
        <v>7.20736</v>
      </c>
      <c r="EJ42">
        <v>21.789</v>
      </c>
      <c r="EK42">
        <v>98.4915</v>
      </c>
      <c r="EL42">
        <v>17.8397</v>
      </c>
      <c r="EM42">
        <v>81.67</v>
      </c>
      <c r="EN42">
        <v>13.8129</v>
      </c>
      <c r="EO42">
        <v>102.43</v>
      </c>
      <c r="EP42">
        <v>102.88</v>
      </c>
    </row>
    <row r="43" spans="1:146">
      <c r="A43">
        <v>27</v>
      </c>
      <c r="B43">
        <v>1561216323.6</v>
      </c>
      <c r="C43">
        <v>52</v>
      </c>
      <c r="D43" t="s">
        <v>308</v>
      </c>
      <c r="E43" t="s">
        <v>309</v>
      </c>
      <c r="H43">
        <v>1561216315.92609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-0.0418915579548346</v>
      </c>
      <c r="AF43">
        <v>0.0470269437063398</v>
      </c>
      <c r="AG43">
        <v>3.50208723451052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1561216315.92609</v>
      </c>
      <c r="AU43">
        <v>69.0142260869565</v>
      </c>
      <c r="AV43">
        <v>60.2738434782609</v>
      </c>
      <c r="AW43">
        <v>13.9166826086957</v>
      </c>
      <c r="AX43">
        <v>13.9163869565217</v>
      </c>
      <c r="AY43">
        <v>500.019043478261</v>
      </c>
      <c r="AZ43">
        <v>101.157434782609</v>
      </c>
      <c r="BA43">
        <v>0.200008391304348</v>
      </c>
      <c r="BB43">
        <v>19.9335086956522</v>
      </c>
      <c r="BC43">
        <v>20.8628086956522</v>
      </c>
      <c r="BD43">
        <v>999.9</v>
      </c>
      <c r="BE43">
        <v>0</v>
      </c>
      <c r="BF43">
        <v>0</v>
      </c>
      <c r="BG43">
        <v>9986.76260869565</v>
      </c>
      <c r="BH43">
        <v>0</v>
      </c>
      <c r="BI43">
        <v>129.029217391304</v>
      </c>
      <c r="BJ43">
        <v>1500.01304347826</v>
      </c>
      <c r="BK43">
        <v>0.973005</v>
      </c>
      <c r="BL43">
        <v>0.0269947</v>
      </c>
      <c r="BM43">
        <v>0</v>
      </c>
      <c r="BN43">
        <v>2.15034347826087</v>
      </c>
      <c r="BO43">
        <v>0</v>
      </c>
      <c r="BP43">
        <v>1332.97782608696</v>
      </c>
      <c r="BQ43">
        <v>13122.1391304348</v>
      </c>
      <c r="BR43">
        <v>38.312</v>
      </c>
      <c r="BS43">
        <v>40.187</v>
      </c>
      <c r="BT43">
        <v>39.687</v>
      </c>
      <c r="BU43">
        <v>38.3393913043478</v>
      </c>
      <c r="BV43">
        <v>37.8667826086957</v>
      </c>
      <c r="BW43">
        <v>1459.52304347826</v>
      </c>
      <c r="BX43">
        <v>40.49</v>
      </c>
      <c r="BY43">
        <v>0</v>
      </c>
      <c r="BZ43">
        <v>1561216361.5</v>
      </c>
      <c r="CA43">
        <v>2.17481153846154</v>
      </c>
      <c r="CB43">
        <v>-0.519305980241614</v>
      </c>
      <c r="CC43">
        <v>323.279657417481</v>
      </c>
      <c r="CD43">
        <v>1333.44807692308</v>
      </c>
      <c r="CE43">
        <v>15</v>
      </c>
      <c r="CF43">
        <v>1561216214.6</v>
      </c>
      <c r="CG43" t="s">
        <v>250</v>
      </c>
      <c r="CH43">
        <v>4</v>
      </c>
      <c r="CI43">
        <v>2.734</v>
      </c>
      <c r="CJ43">
        <v>0.05</v>
      </c>
      <c r="CK43">
        <v>401</v>
      </c>
      <c r="CL43">
        <v>14</v>
      </c>
      <c r="CM43">
        <v>0.03</v>
      </c>
      <c r="CN43">
        <v>0.21</v>
      </c>
      <c r="CO43">
        <v>21.2819415365854</v>
      </c>
      <c r="CP43">
        <v>-211.050774815331</v>
      </c>
      <c r="CQ43">
        <v>21.4902921419316</v>
      </c>
      <c r="CR43">
        <v>0</v>
      </c>
      <c r="CS43">
        <v>2.19403714285714</v>
      </c>
      <c r="CT43">
        <v>-0.286071312301444</v>
      </c>
      <c r="CU43">
        <v>0.208085818952132</v>
      </c>
      <c r="CV43">
        <v>1</v>
      </c>
      <c r="CW43">
        <v>-0.00661486609756098</v>
      </c>
      <c r="CX43">
        <v>0.129851530452961</v>
      </c>
      <c r="CY43">
        <v>0.0138982043818287</v>
      </c>
      <c r="CZ43">
        <v>0</v>
      </c>
      <c r="DA43">
        <v>1</v>
      </c>
      <c r="DB43">
        <v>3</v>
      </c>
      <c r="DC43" t="s">
        <v>268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1.85506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2.734</v>
      </c>
      <c r="DZ43">
        <v>0.05</v>
      </c>
      <c r="EA43">
        <v>2</v>
      </c>
      <c r="EB43">
        <v>496.597</v>
      </c>
      <c r="EC43">
        <v>1051.52</v>
      </c>
      <c r="ED43">
        <v>17.8572</v>
      </c>
      <c r="EE43">
        <v>18.5201</v>
      </c>
      <c r="EF43">
        <v>30.0003</v>
      </c>
      <c r="EG43">
        <v>18.417</v>
      </c>
      <c r="EH43">
        <v>18.3786</v>
      </c>
      <c r="EI43">
        <v>7.41086</v>
      </c>
      <c r="EJ43">
        <v>21.789</v>
      </c>
      <c r="EK43">
        <v>98.4915</v>
      </c>
      <c r="EL43">
        <v>17.8754</v>
      </c>
      <c r="EM43">
        <v>86.67</v>
      </c>
      <c r="EN43">
        <v>13.8041</v>
      </c>
      <c r="EO43">
        <v>102.431</v>
      </c>
      <c r="EP43">
        <v>102.879</v>
      </c>
    </row>
    <row r="44" spans="1:146">
      <c r="A44">
        <v>28</v>
      </c>
      <c r="B44">
        <v>1561216325.6</v>
      </c>
      <c r="C44">
        <v>54</v>
      </c>
      <c r="D44" t="s">
        <v>310</v>
      </c>
      <c r="E44" t="s">
        <v>311</v>
      </c>
      <c r="H44">
        <v>1561216317.92609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-0.0418938085354476</v>
      </c>
      <c r="AF44">
        <v>0.0470294701802396</v>
      </c>
      <c r="AG44">
        <v>3.50223580996159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1561216317.92609</v>
      </c>
      <c r="AU44">
        <v>67.1674913043478</v>
      </c>
      <c r="AV44">
        <v>62.8982</v>
      </c>
      <c r="AW44">
        <v>13.9185173913043</v>
      </c>
      <c r="AX44">
        <v>13.9121086956522</v>
      </c>
      <c r="AY44">
        <v>500.019</v>
      </c>
      <c r="AZ44">
        <v>101.157086956522</v>
      </c>
      <c r="BA44">
        <v>0.200004130434783</v>
      </c>
      <c r="BB44">
        <v>19.940552173913</v>
      </c>
      <c r="BC44">
        <v>20.8684260869565</v>
      </c>
      <c r="BD44">
        <v>999.9</v>
      </c>
      <c r="BE44">
        <v>0</v>
      </c>
      <c r="BF44">
        <v>0</v>
      </c>
      <c r="BG44">
        <v>9987.33347826087</v>
      </c>
      <c r="BH44">
        <v>0</v>
      </c>
      <c r="BI44">
        <v>128.500695652174</v>
      </c>
      <c r="BJ44">
        <v>1500.01652173913</v>
      </c>
      <c r="BK44">
        <v>0.973005</v>
      </c>
      <c r="BL44">
        <v>0.0269947</v>
      </c>
      <c r="BM44">
        <v>0</v>
      </c>
      <c r="BN44">
        <v>2.13941304347826</v>
      </c>
      <c r="BO44">
        <v>0</v>
      </c>
      <c r="BP44">
        <v>1343.08173913043</v>
      </c>
      <c r="BQ44">
        <v>13122.1652173913</v>
      </c>
      <c r="BR44">
        <v>38.312</v>
      </c>
      <c r="BS44">
        <v>40.187</v>
      </c>
      <c r="BT44">
        <v>39.687</v>
      </c>
      <c r="BU44">
        <v>38.336652173913</v>
      </c>
      <c r="BV44">
        <v>37.8667826086957</v>
      </c>
      <c r="BW44">
        <v>1459.52652173913</v>
      </c>
      <c r="BX44">
        <v>40.49</v>
      </c>
      <c r="BY44">
        <v>0</v>
      </c>
      <c r="BZ44">
        <v>1561216363.3</v>
      </c>
      <c r="CA44">
        <v>2.16148076923077</v>
      </c>
      <c r="CB44">
        <v>-0.0115589707739579</v>
      </c>
      <c r="CC44">
        <v>198.587350004692</v>
      </c>
      <c r="CD44">
        <v>1342.34384615385</v>
      </c>
      <c r="CE44">
        <v>15</v>
      </c>
      <c r="CF44">
        <v>1561216214.6</v>
      </c>
      <c r="CG44" t="s">
        <v>250</v>
      </c>
      <c r="CH44">
        <v>4</v>
      </c>
      <c r="CI44">
        <v>2.734</v>
      </c>
      <c r="CJ44">
        <v>0.05</v>
      </c>
      <c r="CK44">
        <v>401</v>
      </c>
      <c r="CL44">
        <v>14</v>
      </c>
      <c r="CM44">
        <v>0.03</v>
      </c>
      <c r="CN44">
        <v>0.21</v>
      </c>
      <c r="CO44">
        <v>14.5604498292683</v>
      </c>
      <c r="CP44">
        <v>-172.863354229964</v>
      </c>
      <c r="CQ44">
        <v>17.6575847963536</v>
      </c>
      <c r="CR44">
        <v>0</v>
      </c>
      <c r="CS44">
        <v>2.19810571428571</v>
      </c>
      <c r="CT44">
        <v>-0.451286888453913</v>
      </c>
      <c r="CU44">
        <v>0.205610069157071</v>
      </c>
      <c r="CV44">
        <v>1</v>
      </c>
      <c r="CW44">
        <v>-0.00143999536585366</v>
      </c>
      <c r="CX44">
        <v>0.160008409337975</v>
      </c>
      <c r="CY44">
        <v>0.0168580181834152</v>
      </c>
      <c r="CZ44">
        <v>0</v>
      </c>
      <c r="DA44">
        <v>1</v>
      </c>
      <c r="DB44">
        <v>3</v>
      </c>
      <c r="DC44" t="s">
        <v>268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1.85507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2.734</v>
      </c>
      <c r="DZ44">
        <v>0.05</v>
      </c>
      <c r="EA44">
        <v>2</v>
      </c>
      <c r="EB44">
        <v>496.962</v>
      </c>
      <c r="EC44">
        <v>1049.54</v>
      </c>
      <c r="ED44">
        <v>17.872</v>
      </c>
      <c r="EE44">
        <v>18.5208</v>
      </c>
      <c r="EF44">
        <v>30.0001</v>
      </c>
      <c r="EG44">
        <v>18.4178</v>
      </c>
      <c r="EH44">
        <v>18.3792</v>
      </c>
      <c r="EI44">
        <v>7.55935</v>
      </c>
      <c r="EJ44">
        <v>22.0766</v>
      </c>
      <c r="EK44">
        <v>98.4915</v>
      </c>
      <c r="EL44">
        <v>17.8754</v>
      </c>
      <c r="EM44">
        <v>86.67</v>
      </c>
      <c r="EN44">
        <v>13.8019</v>
      </c>
      <c r="EO44">
        <v>102.431</v>
      </c>
      <c r="EP44">
        <v>102.878</v>
      </c>
    </row>
    <row r="45" spans="1:146">
      <c r="A45">
        <v>29</v>
      </c>
      <c r="B45">
        <v>1561216327.6</v>
      </c>
      <c r="C45">
        <v>56</v>
      </c>
      <c r="D45" t="s">
        <v>312</v>
      </c>
      <c r="E45" t="s">
        <v>313</v>
      </c>
      <c r="H45">
        <v>1561216319.92609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-0.041904059768152</v>
      </c>
      <c r="AF45">
        <v>0.0470409780870077</v>
      </c>
      <c r="AG45">
        <v>3.50291252491669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1561216319.92609</v>
      </c>
      <c r="AU45">
        <v>66.3867869565217</v>
      </c>
      <c r="AV45">
        <v>65.7470695652174</v>
      </c>
      <c r="AW45">
        <v>13.9195173913043</v>
      </c>
      <c r="AX45">
        <v>13.9076652173913</v>
      </c>
      <c r="AY45">
        <v>500.009304347826</v>
      </c>
      <c r="AZ45">
        <v>101.156782608696</v>
      </c>
      <c r="BA45">
        <v>0.199974347826087</v>
      </c>
      <c r="BB45">
        <v>19.9479956521739</v>
      </c>
      <c r="BC45">
        <v>20.8744304347826</v>
      </c>
      <c r="BD45">
        <v>999.9</v>
      </c>
      <c r="BE45">
        <v>0</v>
      </c>
      <c r="BF45">
        <v>0</v>
      </c>
      <c r="BG45">
        <v>9989.80739130435</v>
      </c>
      <c r="BH45">
        <v>0</v>
      </c>
      <c r="BI45">
        <v>127.874782608696</v>
      </c>
      <c r="BJ45">
        <v>1500.00826086956</v>
      </c>
      <c r="BK45">
        <v>0.973004652173913</v>
      </c>
      <c r="BL45">
        <v>0.0269950913043478</v>
      </c>
      <c r="BM45">
        <v>0</v>
      </c>
      <c r="BN45">
        <v>2.13079565217391</v>
      </c>
      <c r="BO45">
        <v>0</v>
      </c>
      <c r="BP45">
        <v>1349.6947826087</v>
      </c>
      <c r="BQ45">
        <v>13122.0956521739</v>
      </c>
      <c r="BR45">
        <v>38.312</v>
      </c>
      <c r="BS45">
        <v>40.187</v>
      </c>
      <c r="BT45">
        <v>39.687</v>
      </c>
      <c r="BU45">
        <v>38.3311739130435</v>
      </c>
      <c r="BV45">
        <v>37.8667826086957</v>
      </c>
      <c r="BW45">
        <v>1459.51782608696</v>
      </c>
      <c r="BX45">
        <v>40.4904347826087</v>
      </c>
      <c r="BY45">
        <v>0</v>
      </c>
      <c r="BZ45">
        <v>1561216365.1</v>
      </c>
      <c r="CA45">
        <v>2.15206923076923</v>
      </c>
      <c r="CB45">
        <v>-0.368403415041046</v>
      </c>
      <c r="CC45">
        <v>74.7015380611395</v>
      </c>
      <c r="CD45">
        <v>1348.90230769231</v>
      </c>
      <c r="CE45">
        <v>15</v>
      </c>
      <c r="CF45">
        <v>1561216214.6</v>
      </c>
      <c r="CG45" t="s">
        <v>250</v>
      </c>
      <c r="CH45">
        <v>4</v>
      </c>
      <c r="CI45">
        <v>2.734</v>
      </c>
      <c r="CJ45">
        <v>0.05</v>
      </c>
      <c r="CK45">
        <v>401</v>
      </c>
      <c r="CL45">
        <v>14</v>
      </c>
      <c r="CM45">
        <v>0.03</v>
      </c>
      <c r="CN45">
        <v>0.21</v>
      </c>
      <c r="CO45">
        <v>9.02255446341463</v>
      </c>
      <c r="CP45">
        <v>-140.366446745642</v>
      </c>
      <c r="CQ45">
        <v>14.371323907439</v>
      </c>
      <c r="CR45">
        <v>0</v>
      </c>
      <c r="CS45">
        <v>2.17696</v>
      </c>
      <c r="CT45">
        <v>-0.611461544443583</v>
      </c>
      <c r="CU45">
        <v>0.210098428905529</v>
      </c>
      <c r="CV45">
        <v>1</v>
      </c>
      <c r="CW45">
        <v>0.00348642902439024</v>
      </c>
      <c r="CX45">
        <v>0.176231615749123</v>
      </c>
      <c r="CY45">
        <v>0.0181938092471715</v>
      </c>
      <c r="CZ45">
        <v>0</v>
      </c>
      <c r="DA45">
        <v>1</v>
      </c>
      <c r="DB45">
        <v>3</v>
      </c>
      <c r="DC45" t="s">
        <v>268</v>
      </c>
      <c r="DD45">
        <v>1.85562</v>
      </c>
      <c r="DE45">
        <v>1.85364</v>
      </c>
      <c r="DF45">
        <v>1.8547</v>
      </c>
      <c r="DG45">
        <v>1.85913</v>
      </c>
      <c r="DH45">
        <v>1.85349</v>
      </c>
      <c r="DI45">
        <v>1.85791</v>
      </c>
      <c r="DJ45">
        <v>1.85507</v>
      </c>
      <c r="DK45">
        <v>1.85378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2.734</v>
      </c>
      <c r="DZ45">
        <v>0.05</v>
      </c>
      <c r="EA45">
        <v>2</v>
      </c>
      <c r="EB45">
        <v>496.641</v>
      </c>
      <c r="EC45">
        <v>1048.33</v>
      </c>
      <c r="ED45">
        <v>17.8874</v>
      </c>
      <c r="EE45">
        <v>18.5216</v>
      </c>
      <c r="EF45">
        <v>30.0001</v>
      </c>
      <c r="EG45">
        <v>18.4183</v>
      </c>
      <c r="EH45">
        <v>18.3798</v>
      </c>
      <c r="EI45">
        <v>7.76181</v>
      </c>
      <c r="EJ45">
        <v>22.0766</v>
      </c>
      <c r="EK45">
        <v>98.4915</v>
      </c>
      <c r="EL45">
        <v>17.8997</v>
      </c>
      <c r="EM45">
        <v>91.67</v>
      </c>
      <c r="EN45">
        <v>13.7945</v>
      </c>
      <c r="EO45">
        <v>102.43</v>
      </c>
      <c r="EP45">
        <v>102.878</v>
      </c>
    </row>
    <row r="46" spans="1:146">
      <c r="A46">
        <v>30</v>
      </c>
      <c r="B46">
        <v>1561216329.6</v>
      </c>
      <c r="C46">
        <v>58</v>
      </c>
      <c r="D46" t="s">
        <v>314</v>
      </c>
      <c r="E46" t="s">
        <v>315</v>
      </c>
      <c r="H46">
        <v>1561216321.92609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-0.0418930416805161</v>
      </c>
      <c r="AF46">
        <v>0.0470286093183989</v>
      </c>
      <c r="AG46">
        <v>3.5021851851998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1561216321.92609</v>
      </c>
      <c r="AU46">
        <v>66.4704695652174</v>
      </c>
      <c r="AV46">
        <v>68.7337869565217</v>
      </c>
      <c r="AW46">
        <v>13.919952173913</v>
      </c>
      <c r="AX46">
        <v>13.9017652173913</v>
      </c>
      <c r="AY46">
        <v>500.005347826087</v>
      </c>
      <c r="AZ46">
        <v>101.156565217391</v>
      </c>
      <c r="BA46">
        <v>0.199999</v>
      </c>
      <c r="BB46">
        <v>19.9552173913043</v>
      </c>
      <c r="BC46">
        <v>20.8805608695652</v>
      </c>
      <c r="BD46">
        <v>999.9</v>
      </c>
      <c r="BE46">
        <v>0</v>
      </c>
      <c r="BF46">
        <v>0</v>
      </c>
      <c r="BG46">
        <v>9987.20217391305</v>
      </c>
      <c r="BH46">
        <v>0</v>
      </c>
      <c r="BI46">
        <v>127.306565217391</v>
      </c>
      <c r="BJ46">
        <v>1500.01</v>
      </c>
      <c r="BK46">
        <v>0.973004652173913</v>
      </c>
      <c r="BL46">
        <v>0.0269950913043478</v>
      </c>
      <c r="BM46">
        <v>0</v>
      </c>
      <c r="BN46">
        <v>2.14017826086956</v>
      </c>
      <c r="BO46">
        <v>0</v>
      </c>
      <c r="BP46">
        <v>1349.46391304348</v>
      </c>
      <c r="BQ46">
        <v>13122.1086956522</v>
      </c>
      <c r="BR46">
        <v>38.312</v>
      </c>
      <c r="BS46">
        <v>40.187</v>
      </c>
      <c r="BT46">
        <v>39.687</v>
      </c>
      <c r="BU46">
        <v>38.3229565217391</v>
      </c>
      <c r="BV46">
        <v>37.8667826086957</v>
      </c>
      <c r="BW46">
        <v>1459.51956521739</v>
      </c>
      <c r="BX46">
        <v>40.4904347826087</v>
      </c>
      <c r="BY46">
        <v>0</v>
      </c>
      <c r="BZ46">
        <v>1561216367.5</v>
      </c>
      <c r="CA46">
        <v>2.148</v>
      </c>
      <c r="CB46">
        <v>-0.432820507177835</v>
      </c>
      <c r="CC46">
        <v>-10.5832488726164</v>
      </c>
      <c r="CD46">
        <v>1349.08</v>
      </c>
      <c r="CE46">
        <v>15</v>
      </c>
      <c r="CF46">
        <v>1561216214.6</v>
      </c>
      <c r="CG46" t="s">
        <v>250</v>
      </c>
      <c r="CH46">
        <v>4</v>
      </c>
      <c r="CI46">
        <v>2.734</v>
      </c>
      <c r="CJ46">
        <v>0.05</v>
      </c>
      <c r="CK46">
        <v>401</v>
      </c>
      <c r="CL46">
        <v>14</v>
      </c>
      <c r="CM46">
        <v>0.03</v>
      </c>
      <c r="CN46">
        <v>0.21</v>
      </c>
      <c r="CO46">
        <v>4.50907690243902</v>
      </c>
      <c r="CP46">
        <v>-113.125503721256</v>
      </c>
      <c r="CQ46">
        <v>11.6007607128314</v>
      </c>
      <c r="CR46">
        <v>0</v>
      </c>
      <c r="CS46">
        <v>2.17232285714286</v>
      </c>
      <c r="CT46">
        <v>-0.486399968994681</v>
      </c>
      <c r="CU46">
        <v>0.185752645181264</v>
      </c>
      <c r="CV46">
        <v>1</v>
      </c>
      <c r="CW46">
        <v>0.00876899</v>
      </c>
      <c r="CX46">
        <v>0.184539362926831</v>
      </c>
      <c r="CY46">
        <v>0.018883506094359</v>
      </c>
      <c r="CZ46">
        <v>0</v>
      </c>
      <c r="DA46">
        <v>1</v>
      </c>
      <c r="DB46">
        <v>3</v>
      </c>
      <c r="DC46" t="s">
        <v>268</v>
      </c>
      <c r="DD46">
        <v>1.85562</v>
      </c>
      <c r="DE46">
        <v>1.85364</v>
      </c>
      <c r="DF46">
        <v>1.8547</v>
      </c>
      <c r="DG46">
        <v>1.85913</v>
      </c>
      <c r="DH46">
        <v>1.85349</v>
      </c>
      <c r="DI46">
        <v>1.85791</v>
      </c>
      <c r="DJ46">
        <v>1.85507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2.734</v>
      </c>
      <c r="DZ46">
        <v>0.05</v>
      </c>
      <c r="EA46">
        <v>2</v>
      </c>
      <c r="EB46">
        <v>496.574</v>
      </c>
      <c r="EC46">
        <v>1049.03</v>
      </c>
      <c r="ED46">
        <v>17.8975</v>
      </c>
      <c r="EE46">
        <v>18.5217</v>
      </c>
      <c r="EF46">
        <v>30.0001</v>
      </c>
      <c r="EG46">
        <v>18.419</v>
      </c>
      <c r="EH46">
        <v>18.3806</v>
      </c>
      <c r="EI46">
        <v>7.96953</v>
      </c>
      <c r="EJ46">
        <v>22.0766</v>
      </c>
      <c r="EK46">
        <v>98.4915</v>
      </c>
      <c r="EL46">
        <v>17.8997</v>
      </c>
      <c r="EM46">
        <v>96.67</v>
      </c>
      <c r="EN46">
        <v>13.7908</v>
      </c>
      <c r="EO46">
        <v>102.429</v>
      </c>
      <c r="EP46">
        <v>102.877</v>
      </c>
    </row>
    <row r="47" spans="1:146">
      <c r="A47">
        <v>31</v>
      </c>
      <c r="B47">
        <v>1561216331.6</v>
      </c>
      <c r="C47">
        <v>60</v>
      </c>
      <c r="D47" t="s">
        <v>316</v>
      </c>
      <c r="E47" t="s">
        <v>317</v>
      </c>
      <c r="H47">
        <v>1561216323.92609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-0.0418773296582304</v>
      </c>
      <c r="AF47">
        <v>0.0470109711969344</v>
      </c>
      <c r="AG47">
        <v>3.50114786718968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1561216323.92609</v>
      </c>
      <c r="AU47">
        <v>67.2447521739131</v>
      </c>
      <c r="AV47">
        <v>71.7823913043478</v>
      </c>
      <c r="AW47">
        <v>13.9199260869565</v>
      </c>
      <c r="AX47">
        <v>13.8939217391304</v>
      </c>
      <c r="AY47">
        <v>500.014086956522</v>
      </c>
      <c r="AZ47">
        <v>101.156608695652</v>
      </c>
      <c r="BA47">
        <v>0.200008304347826</v>
      </c>
      <c r="BB47">
        <v>19.9617739130435</v>
      </c>
      <c r="BC47">
        <v>20.886552173913</v>
      </c>
      <c r="BD47">
        <v>999.9</v>
      </c>
      <c r="BE47">
        <v>0</v>
      </c>
      <c r="BF47">
        <v>0</v>
      </c>
      <c r="BG47">
        <v>9983.45217391305</v>
      </c>
      <c r="BH47">
        <v>0</v>
      </c>
      <c r="BI47">
        <v>126.729391304348</v>
      </c>
      <c r="BJ47">
        <v>1500.01043478261</v>
      </c>
      <c r="BK47">
        <v>0.973004652173913</v>
      </c>
      <c r="BL47">
        <v>0.0269950913043478</v>
      </c>
      <c r="BM47">
        <v>0</v>
      </c>
      <c r="BN47">
        <v>2.12074782608696</v>
      </c>
      <c r="BO47">
        <v>0</v>
      </c>
      <c r="BP47">
        <v>1349.45913043478</v>
      </c>
      <c r="BQ47">
        <v>13122.1173913044</v>
      </c>
      <c r="BR47">
        <v>38.312</v>
      </c>
      <c r="BS47">
        <v>40.187</v>
      </c>
      <c r="BT47">
        <v>39.687</v>
      </c>
      <c r="BU47">
        <v>38.3202173913043</v>
      </c>
      <c r="BV47">
        <v>37.8640434782609</v>
      </c>
      <c r="BW47">
        <v>1459.52</v>
      </c>
      <c r="BX47">
        <v>40.4904347826087</v>
      </c>
      <c r="BY47">
        <v>0</v>
      </c>
      <c r="BZ47">
        <v>1561216369.3</v>
      </c>
      <c r="CA47">
        <v>2.12910384615385</v>
      </c>
      <c r="CB47">
        <v>-0.497658116318926</v>
      </c>
      <c r="CC47">
        <v>-75.8396592766772</v>
      </c>
      <c r="CD47">
        <v>1348.98884615385</v>
      </c>
      <c r="CE47">
        <v>15</v>
      </c>
      <c r="CF47">
        <v>1561216214.6</v>
      </c>
      <c r="CG47" t="s">
        <v>250</v>
      </c>
      <c r="CH47">
        <v>4</v>
      </c>
      <c r="CI47">
        <v>2.734</v>
      </c>
      <c r="CJ47">
        <v>0.05</v>
      </c>
      <c r="CK47">
        <v>401</v>
      </c>
      <c r="CL47">
        <v>14</v>
      </c>
      <c r="CM47">
        <v>0.03</v>
      </c>
      <c r="CN47">
        <v>0.21</v>
      </c>
      <c r="CO47">
        <v>0.885799097560975</v>
      </c>
      <c r="CP47">
        <v>-90.5584235540102</v>
      </c>
      <c r="CQ47">
        <v>9.31329813014331</v>
      </c>
      <c r="CR47">
        <v>0</v>
      </c>
      <c r="CS47">
        <v>2.13796571428571</v>
      </c>
      <c r="CT47">
        <v>-0.0369816046967238</v>
      </c>
      <c r="CU47">
        <v>0.158652963491042</v>
      </c>
      <c r="CV47">
        <v>1</v>
      </c>
      <c r="CW47">
        <v>0.0149181631707317</v>
      </c>
      <c r="CX47">
        <v>0.202582513588857</v>
      </c>
      <c r="CY47">
        <v>0.020536451125722</v>
      </c>
      <c r="CZ47">
        <v>0</v>
      </c>
      <c r="DA47">
        <v>1</v>
      </c>
      <c r="DB47">
        <v>3</v>
      </c>
      <c r="DC47" t="s">
        <v>268</v>
      </c>
      <c r="DD47">
        <v>1.85562</v>
      </c>
      <c r="DE47">
        <v>1.85364</v>
      </c>
      <c r="DF47">
        <v>1.85469</v>
      </c>
      <c r="DG47">
        <v>1.85913</v>
      </c>
      <c r="DH47">
        <v>1.85349</v>
      </c>
      <c r="DI47">
        <v>1.85791</v>
      </c>
      <c r="DJ47">
        <v>1.85508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2.734</v>
      </c>
      <c r="DZ47">
        <v>0.05</v>
      </c>
      <c r="EA47">
        <v>2</v>
      </c>
      <c r="EB47">
        <v>496.79</v>
      </c>
      <c r="EC47">
        <v>1049.78</v>
      </c>
      <c r="ED47">
        <v>17.9075</v>
      </c>
      <c r="EE47">
        <v>18.5224</v>
      </c>
      <c r="EF47">
        <v>30.0001</v>
      </c>
      <c r="EG47">
        <v>18.4198</v>
      </c>
      <c r="EH47">
        <v>18.3807</v>
      </c>
      <c r="EI47">
        <v>8.12278</v>
      </c>
      <c r="EJ47">
        <v>22.0766</v>
      </c>
      <c r="EK47">
        <v>98.4915</v>
      </c>
      <c r="EL47">
        <v>17.8997</v>
      </c>
      <c r="EM47">
        <v>96.67</v>
      </c>
      <c r="EN47">
        <v>13.7873</v>
      </c>
      <c r="EO47">
        <v>102.429</v>
      </c>
      <c r="EP47">
        <v>102.877</v>
      </c>
    </row>
    <row r="48" spans="1:146">
      <c r="A48">
        <v>32</v>
      </c>
      <c r="B48">
        <v>1561216333.6</v>
      </c>
      <c r="C48">
        <v>62</v>
      </c>
      <c r="D48" t="s">
        <v>318</v>
      </c>
      <c r="E48" t="s">
        <v>319</v>
      </c>
      <c r="H48">
        <v>1561216325.92609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-0.0418797331516107</v>
      </c>
      <c r="AF48">
        <v>0.0470136693288114</v>
      </c>
      <c r="AG48">
        <v>3.50130655626611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1561216325.92609</v>
      </c>
      <c r="AU48">
        <v>68.5637608695652</v>
      </c>
      <c r="AV48">
        <v>74.9334956521739</v>
      </c>
      <c r="AW48">
        <v>13.9189130434783</v>
      </c>
      <c r="AX48">
        <v>13.8854565217391</v>
      </c>
      <c r="AY48">
        <v>500.010304347826</v>
      </c>
      <c r="AZ48">
        <v>101.156652173913</v>
      </c>
      <c r="BA48">
        <v>0.199985304347826</v>
      </c>
      <c r="BB48">
        <v>19.9676217391304</v>
      </c>
      <c r="BC48">
        <v>20.8920913043478</v>
      </c>
      <c r="BD48">
        <v>999.9</v>
      </c>
      <c r="BE48">
        <v>0</v>
      </c>
      <c r="BF48">
        <v>0</v>
      </c>
      <c r="BG48">
        <v>9984.02086956522</v>
      </c>
      <c r="BH48">
        <v>0</v>
      </c>
      <c r="BI48">
        <v>126.139956521739</v>
      </c>
      <c r="BJ48">
        <v>1500.01086956522</v>
      </c>
      <c r="BK48">
        <v>0.973004652173913</v>
      </c>
      <c r="BL48">
        <v>0.0269950913043478</v>
      </c>
      <c r="BM48">
        <v>0</v>
      </c>
      <c r="BN48">
        <v>2.10851304347826</v>
      </c>
      <c r="BO48">
        <v>0</v>
      </c>
      <c r="BP48">
        <v>1346.73217391304</v>
      </c>
      <c r="BQ48">
        <v>13122.1217391304</v>
      </c>
      <c r="BR48">
        <v>38.312</v>
      </c>
      <c r="BS48">
        <v>40.187</v>
      </c>
      <c r="BT48">
        <v>39.687</v>
      </c>
      <c r="BU48">
        <v>38.3174782608696</v>
      </c>
      <c r="BV48">
        <v>37.8585652173913</v>
      </c>
      <c r="BW48">
        <v>1459.52043478261</v>
      </c>
      <c r="BX48">
        <v>40.4904347826087</v>
      </c>
      <c r="BY48">
        <v>0</v>
      </c>
      <c r="BZ48">
        <v>1561216371.1</v>
      </c>
      <c r="CA48">
        <v>2.10206923076923</v>
      </c>
      <c r="CB48">
        <v>-0.694529909549345</v>
      </c>
      <c r="CC48">
        <v>-134.824958293733</v>
      </c>
      <c r="CD48">
        <v>1347.085</v>
      </c>
      <c r="CE48">
        <v>15</v>
      </c>
      <c r="CF48">
        <v>1561216214.6</v>
      </c>
      <c r="CG48" t="s">
        <v>250</v>
      </c>
      <c r="CH48">
        <v>4</v>
      </c>
      <c r="CI48">
        <v>2.734</v>
      </c>
      <c r="CJ48">
        <v>0.05</v>
      </c>
      <c r="CK48">
        <v>401</v>
      </c>
      <c r="CL48">
        <v>14</v>
      </c>
      <c r="CM48">
        <v>0.03</v>
      </c>
      <c r="CN48">
        <v>0.21</v>
      </c>
      <c r="CO48">
        <v>-2.03346870731707</v>
      </c>
      <c r="CP48">
        <v>-72.1169785087133</v>
      </c>
      <c r="CQ48">
        <v>7.43114750316276</v>
      </c>
      <c r="CR48">
        <v>0</v>
      </c>
      <c r="CS48">
        <v>2.13614571428571</v>
      </c>
      <c r="CT48">
        <v>-0.387535889260528</v>
      </c>
      <c r="CU48">
        <v>0.151200257639344</v>
      </c>
      <c r="CV48">
        <v>1</v>
      </c>
      <c r="CW48">
        <v>0.0212287434146341</v>
      </c>
      <c r="CX48">
        <v>0.216772557073179</v>
      </c>
      <c r="CY48">
        <v>0.0217794847066565</v>
      </c>
      <c r="CZ48">
        <v>0</v>
      </c>
      <c r="DA48">
        <v>1</v>
      </c>
      <c r="DB48">
        <v>3</v>
      </c>
      <c r="DC48" t="s">
        <v>268</v>
      </c>
      <c r="DD48">
        <v>1.85562</v>
      </c>
      <c r="DE48">
        <v>1.85364</v>
      </c>
      <c r="DF48">
        <v>1.85469</v>
      </c>
      <c r="DG48">
        <v>1.85913</v>
      </c>
      <c r="DH48">
        <v>1.85349</v>
      </c>
      <c r="DI48">
        <v>1.85791</v>
      </c>
      <c r="DJ48">
        <v>1.85509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2.734</v>
      </c>
      <c r="DZ48">
        <v>0.05</v>
      </c>
      <c r="EA48">
        <v>2</v>
      </c>
      <c r="EB48">
        <v>496.645</v>
      </c>
      <c r="EC48">
        <v>1049.02</v>
      </c>
      <c r="ED48">
        <v>17.9149</v>
      </c>
      <c r="EE48">
        <v>18.5232</v>
      </c>
      <c r="EF48">
        <v>30.0002</v>
      </c>
      <c r="EG48">
        <v>18.4202</v>
      </c>
      <c r="EH48">
        <v>18.381</v>
      </c>
      <c r="EI48">
        <v>8.32736</v>
      </c>
      <c r="EJ48">
        <v>22.0766</v>
      </c>
      <c r="EK48">
        <v>98.4915</v>
      </c>
      <c r="EL48">
        <v>17.9142</v>
      </c>
      <c r="EM48">
        <v>101.67</v>
      </c>
      <c r="EN48">
        <v>13.7855</v>
      </c>
      <c r="EO48">
        <v>102.429</v>
      </c>
      <c r="EP48">
        <v>102.878</v>
      </c>
    </row>
    <row r="49" spans="1:146">
      <c r="A49">
        <v>33</v>
      </c>
      <c r="B49">
        <v>1561216335.6</v>
      </c>
      <c r="C49">
        <v>64</v>
      </c>
      <c r="D49" t="s">
        <v>320</v>
      </c>
      <c r="E49" t="s">
        <v>321</v>
      </c>
      <c r="H49">
        <v>1561216327.92609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-0.0419249093767062</v>
      </c>
      <c r="AF49">
        <v>0.0470643835991358</v>
      </c>
      <c r="AG49">
        <v>3.50428869102568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1561216327.92609</v>
      </c>
      <c r="AU49">
        <v>70.3185869565218</v>
      </c>
      <c r="AV49">
        <v>78.1337782608696</v>
      </c>
      <c r="AW49">
        <v>13.9168217391304</v>
      </c>
      <c r="AX49">
        <v>13.8776913043478</v>
      </c>
      <c r="AY49">
        <v>499.986173913044</v>
      </c>
      <c r="AZ49">
        <v>101.156739130435</v>
      </c>
      <c r="BA49">
        <v>0.199917826086957</v>
      </c>
      <c r="BB49">
        <v>19.9730434782609</v>
      </c>
      <c r="BC49">
        <v>20.896952173913</v>
      </c>
      <c r="BD49">
        <v>999.9</v>
      </c>
      <c r="BE49">
        <v>0</v>
      </c>
      <c r="BF49">
        <v>0</v>
      </c>
      <c r="BG49">
        <v>9994.78217391304</v>
      </c>
      <c r="BH49">
        <v>0</v>
      </c>
      <c r="BI49">
        <v>125.583347826087</v>
      </c>
      <c r="BJ49">
        <v>1500.01086956522</v>
      </c>
      <c r="BK49">
        <v>0.973004652173913</v>
      </c>
      <c r="BL49">
        <v>0.0269950913043478</v>
      </c>
      <c r="BM49">
        <v>0</v>
      </c>
      <c r="BN49">
        <v>2.1130652173913</v>
      </c>
      <c r="BO49">
        <v>0</v>
      </c>
      <c r="BP49">
        <v>1344.5452173913</v>
      </c>
      <c r="BQ49">
        <v>13122.1217391304</v>
      </c>
      <c r="BR49">
        <v>38.312</v>
      </c>
      <c r="BS49">
        <v>40.187</v>
      </c>
      <c r="BT49">
        <v>39.687</v>
      </c>
      <c r="BU49">
        <v>38.3174782608696</v>
      </c>
      <c r="BV49">
        <v>37.8558260869565</v>
      </c>
      <c r="BW49">
        <v>1459.52043478261</v>
      </c>
      <c r="BX49">
        <v>40.4904347826087</v>
      </c>
      <c r="BY49">
        <v>0</v>
      </c>
      <c r="BZ49">
        <v>1561216373.5</v>
      </c>
      <c r="CA49">
        <v>2.10331538461538</v>
      </c>
      <c r="CB49">
        <v>-0.0100102551645772</v>
      </c>
      <c r="CC49">
        <v>-107.078633125592</v>
      </c>
      <c r="CD49">
        <v>1344.12423076923</v>
      </c>
      <c r="CE49">
        <v>15</v>
      </c>
      <c r="CF49">
        <v>1561216214.6</v>
      </c>
      <c r="CG49" t="s">
        <v>250</v>
      </c>
      <c r="CH49">
        <v>4</v>
      </c>
      <c r="CI49">
        <v>2.734</v>
      </c>
      <c r="CJ49">
        <v>0.05</v>
      </c>
      <c r="CK49">
        <v>401</v>
      </c>
      <c r="CL49">
        <v>14</v>
      </c>
      <c r="CM49">
        <v>0.03</v>
      </c>
      <c r="CN49">
        <v>0.21</v>
      </c>
      <c r="CO49">
        <v>-4.37300285365854</v>
      </c>
      <c r="CP49">
        <v>-57.1257199442506</v>
      </c>
      <c r="CQ49">
        <v>5.88849224078473</v>
      </c>
      <c r="CR49">
        <v>0</v>
      </c>
      <c r="CS49">
        <v>2.13009142857143</v>
      </c>
      <c r="CT49">
        <v>-0.555698317959889</v>
      </c>
      <c r="CU49">
        <v>0.163062808883008</v>
      </c>
      <c r="CV49">
        <v>1</v>
      </c>
      <c r="CW49">
        <v>0.0271152631707317</v>
      </c>
      <c r="CX49">
        <v>0.206223353310105</v>
      </c>
      <c r="CY49">
        <v>0.0209466727725291</v>
      </c>
      <c r="CZ49">
        <v>0</v>
      </c>
      <c r="DA49">
        <v>1</v>
      </c>
      <c r="DB49">
        <v>3</v>
      </c>
      <c r="DC49" t="s">
        <v>268</v>
      </c>
      <c r="DD49">
        <v>1.85562</v>
      </c>
      <c r="DE49">
        <v>1.85364</v>
      </c>
      <c r="DF49">
        <v>1.8547</v>
      </c>
      <c r="DG49">
        <v>1.85913</v>
      </c>
      <c r="DH49">
        <v>1.85349</v>
      </c>
      <c r="DI49">
        <v>1.85791</v>
      </c>
      <c r="DJ49">
        <v>1.8551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2.734</v>
      </c>
      <c r="DZ49">
        <v>0.05</v>
      </c>
      <c r="EA49">
        <v>2</v>
      </c>
      <c r="EB49">
        <v>496.52</v>
      </c>
      <c r="EC49">
        <v>1048.95</v>
      </c>
      <c r="ED49">
        <v>17.9191</v>
      </c>
      <c r="EE49">
        <v>18.5236</v>
      </c>
      <c r="EF49">
        <v>30.0002</v>
      </c>
      <c r="EG49">
        <v>18.421</v>
      </c>
      <c r="EH49">
        <v>18.3818</v>
      </c>
      <c r="EI49">
        <v>8.53666</v>
      </c>
      <c r="EJ49">
        <v>22.0766</v>
      </c>
      <c r="EK49">
        <v>98.4915</v>
      </c>
      <c r="EL49">
        <v>17.9142</v>
      </c>
      <c r="EM49">
        <v>106.67</v>
      </c>
      <c r="EN49">
        <v>13.781</v>
      </c>
      <c r="EO49">
        <v>102.429</v>
      </c>
      <c r="EP49">
        <v>102.878</v>
      </c>
    </row>
    <row r="50" spans="1:146">
      <c r="A50">
        <v>34</v>
      </c>
      <c r="B50">
        <v>1561216337.6</v>
      </c>
      <c r="C50">
        <v>66</v>
      </c>
      <c r="D50" t="s">
        <v>322</v>
      </c>
      <c r="E50" t="s">
        <v>323</v>
      </c>
      <c r="H50">
        <v>1561216329.92609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-0.0419721230341386</v>
      </c>
      <c r="AF50">
        <v>0.0471173850657472</v>
      </c>
      <c r="AG50">
        <v>3.5074041097118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1561216329.92609</v>
      </c>
      <c r="AU50">
        <v>72.4184652173913</v>
      </c>
      <c r="AV50">
        <v>81.3391565217391</v>
      </c>
      <c r="AW50">
        <v>13.9139260869565</v>
      </c>
      <c r="AX50">
        <v>13.8716608695652</v>
      </c>
      <c r="AY50">
        <v>499.987826086957</v>
      </c>
      <c r="AZ50">
        <v>101.156782608696</v>
      </c>
      <c r="BA50">
        <v>0.199918913043478</v>
      </c>
      <c r="BB50">
        <v>19.9781130434783</v>
      </c>
      <c r="BC50">
        <v>20.9009739130435</v>
      </c>
      <c r="BD50">
        <v>999.9</v>
      </c>
      <c r="BE50">
        <v>0</v>
      </c>
      <c r="BF50">
        <v>0</v>
      </c>
      <c r="BG50">
        <v>10006.0334782609</v>
      </c>
      <c r="BH50">
        <v>0</v>
      </c>
      <c r="BI50">
        <v>125.10647826087</v>
      </c>
      <c r="BJ50">
        <v>1500.01173913043</v>
      </c>
      <c r="BK50">
        <v>0.973004652173913</v>
      </c>
      <c r="BL50">
        <v>0.0269950913043478</v>
      </c>
      <c r="BM50">
        <v>0</v>
      </c>
      <c r="BN50">
        <v>2.08351304347826</v>
      </c>
      <c r="BO50">
        <v>0</v>
      </c>
      <c r="BP50">
        <v>1342.67086956522</v>
      </c>
      <c r="BQ50">
        <v>13122.1304347826</v>
      </c>
      <c r="BR50">
        <v>38.312</v>
      </c>
      <c r="BS50">
        <v>40.187</v>
      </c>
      <c r="BT50">
        <v>39.687</v>
      </c>
      <c r="BU50">
        <v>38.3147391304348</v>
      </c>
      <c r="BV50">
        <v>37.8530869565217</v>
      </c>
      <c r="BW50">
        <v>1459.52130434783</v>
      </c>
      <c r="BX50">
        <v>40.4904347826087</v>
      </c>
      <c r="BY50">
        <v>0</v>
      </c>
      <c r="BZ50">
        <v>1561216375.3</v>
      </c>
      <c r="CA50">
        <v>2.09041538461538</v>
      </c>
      <c r="CB50">
        <v>-0.11056410348249</v>
      </c>
      <c r="CC50">
        <v>-99.3815394474465</v>
      </c>
      <c r="CD50">
        <v>1340.27961538462</v>
      </c>
      <c r="CE50">
        <v>15</v>
      </c>
      <c r="CF50">
        <v>1561216214.6</v>
      </c>
      <c r="CG50" t="s">
        <v>250</v>
      </c>
      <c r="CH50">
        <v>4</v>
      </c>
      <c r="CI50">
        <v>2.734</v>
      </c>
      <c r="CJ50">
        <v>0.05</v>
      </c>
      <c r="CK50">
        <v>401</v>
      </c>
      <c r="CL50">
        <v>14</v>
      </c>
      <c r="CM50">
        <v>0.03</v>
      </c>
      <c r="CN50">
        <v>0.21</v>
      </c>
      <c r="CO50">
        <v>-6.21322748780488</v>
      </c>
      <c r="CP50">
        <v>-45.0819178954709</v>
      </c>
      <c r="CQ50">
        <v>4.65854706659972</v>
      </c>
      <c r="CR50">
        <v>0</v>
      </c>
      <c r="CS50">
        <v>2.12224571428571</v>
      </c>
      <c r="CT50">
        <v>-0.345095107632148</v>
      </c>
      <c r="CU50">
        <v>0.166221357305521</v>
      </c>
      <c r="CV50">
        <v>1</v>
      </c>
      <c r="CW50">
        <v>0.0324062492682927</v>
      </c>
      <c r="CX50">
        <v>0.171806265156795</v>
      </c>
      <c r="CY50">
        <v>0.0182531544414757</v>
      </c>
      <c r="CZ50">
        <v>0</v>
      </c>
      <c r="DA50">
        <v>1</v>
      </c>
      <c r="DB50">
        <v>3</v>
      </c>
      <c r="DC50" t="s">
        <v>268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1.85513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2.734</v>
      </c>
      <c r="DZ50">
        <v>0.05</v>
      </c>
      <c r="EA50">
        <v>2</v>
      </c>
      <c r="EB50">
        <v>496.837</v>
      </c>
      <c r="EC50">
        <v>1050.18</v>
      </c>
      <c r="ED50">
        <v>17.9238</v>
      </c>
      <c r="EE50">
        <v>18.5244</v>
      </c>
      <c r="EF50">
        <v>30.0003</v>
      </c>
      <c r="EG50">
        <v>18.4215</v>
      </c>
      <c r="EH50">
        <v>18.3826</v>
      </c>
      <c r="EI50">
        <v>8.69116</v>
      </c>
      <c r="EJ50">
        <v>22.3478</v>
      </c>
      <c r="EK50">
        <v>98.4915</v>
      </c>
      <c r="EL50">
        <v>17.9216</v>
      </c>
      <c r="EM50">
        <v>106.67</v>
      </c>
      <c r="EN50">
        <v>13.78</v>
      </c>
      <c r="EO50">
        <v>102.43</v>
      </c>
      <c r="EP50">
        <v>102.877</v>
      </c>
    </row>
    <row r="51" spans="1:146">
      <c r="A51">
        <v>35</v>
      </c>
      <c r="B51">
        <v>1561216339.6</v>
      </c>
      <c r="C51">
        <v>68</v>
      </c>
      <c r="D51" t="s">
        <v>324</v>
      </c>
      <c r="E51" t="s">
        <v>325</v>
      </c>
      <c r="H51">
        <v>1561216331.92609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-0.0419858440570427</v>
      </c>
      <c r="AF51">
        <v>0.0471327881159846</v>
      </c>
      <c r="AG51">
        <v>3.50830926702342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1561216331.92609</v>
      </c>
      <c r="AU51">
        <v>74.7827565217391</v>
      </c>
      <c r="AV51">
        <v>84.6072695652174</v>
      </c>
      <c r="AW51">
        <v>13.9105652173913</v>
      </c>
      <c r="AX51">
        <v>13.8667782608696</v>
      </c>
      <c r="AY51">
        <v>499.995565217391</v>
      </c>
      <c r="AZ51">
        <v>101.156608695652</v>
      </c>
      <c r="BA51">
        <v>0.19995952173913</v>
      </c>
      <c r="BB51">
        <v>19.9831043478261</v>
      </c>
      <c r="BC51">
        <v>20.9039043478261</v>
      </c>
      <c r="BD51">
        <v>999.9</v>
      </c>
      <c r="BE51">
        <v>0</v>
      </c>
      <c r="BF51">
        <v>0</v>
      </c>
      <c r="BG51">
        <v>10009.3217391304</v>
      </c>
      <c r="BH51">
        <v>0</v>
      </c>
      <c r="BI51">
        <v>124.747565217391</v>
      </c>
      <c r="BJ51">
        <v>1500.01130434783</v>
      </c>
      <c r="BK51">
        <v>0.973004652173913</v>
      </c>
      <c r="BL51">
        <v>0.0269950913043478</v>
      </c>
      <c r="BM51">
        <v>0</v>
      </c>
      <c r="BN51">
        <v>2.0639652173913</v>
      </c>
      <c r="BO51">
        <v>0</v>
      </c>
      <c r="BP51">
        <v>1334.41173913043</v>
      </c>
      <c r="BQ51">
        <v>13122.1260869565</v>
      </c>
      <c r="BR51">
        <v>38.312</v>
      </c>
      <c r="BS51">
        <v>40.1843043478261</v>
      </c>
      <c r="BT51">
        <v>39.687</v>
      </c>
      <c r="BU51">
        <v>38.312</v>
      </c>
      <c r="BV51">
        <v>37.8530869565217</v>
      </c>
      <c r="BW51">
        <v>1459.52086956522</v>
      </c>
      <c r="BX51">
        <v>40.4904347826087</v>
      </c>
      <c r="BY51">
        <v>0</v>
      </c>
      <c r="BZ51">
        <v>1561216377.1</v>
      </c>
      <c r="CA51">
        <v>2.07524230769231</v>
      </c>
      <c r="CB51">
        <v>-0.607811967570571</v>
      </c>
      <c r="CC51">
        <v>-199.273504866695</v>
      </c>
      <c r="CD51">
        <v>1333.50423076923</v>
      </c>
      <c r="CE51">
        <v>15</v>
      </c>
      <c r="CF51">
        <v>1561216214.6</v>
      </c>
      <c r="CG51" t="s">
        <v>250</v>
      </c>
      <c r="CH51">
        <v>4</v>
      </c>
      <c r="CI51">
        <v>2.734</v>
      </c>
      <c r="CJ51">
        <v>0.05</v>
      </c>
      <c r="CK51">
        <v>401</v>
      </c>
      <c r="CL51">
        <v>14</v>
      </c>
      <c r="CM51">
        <v>0.03</v>
      </c>
      <c r="CN51">
        <v>0.21</v>
      </c>
      <c r="CO51">
        <v>-7.68218334146341</v>
      </c>
      <c r="CP51">
        <v>-35.5271272055745</v>
      </c>
      <c r="CQ51">
        <v>3.67167064227072</v>
      </c>
      <c r="CR51">
        <v>0</v>
      </c>
      <c r="CS51">
        <v>2.09203428571429</v>
      </c>
      <c r="CT51">
        <v>-0.484732716385407</v>
      </c>
      <c r="CU51">
        <v>0.180785264795964</v>
      </c>
      <c r="CV51">
        <v>1</v>
      </c>
      <c r="CW51">
        <v>0.036886423902439</v>
      </c>
      <c r="CX51">
        <v>0.120940380209058</v>
      </c>
      <c r="CY51">
        <v>0.0141664796011464</v>
      </c>
      <c r="CZ51">
        <v>0</v>
      </c>
      <c r="DA51">
        <v>1</v>
      </c>
      <c r="DB51">
        <v>3</v>
      </c>
      <c r="DC51" t="s">
        <v>268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1.85512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2.734</v>
      </c>
      <c r="DZ51">
        <v>0.05</v>
      </c>
      <c r="EA51">
        <v>2</v>
      </c>
      <c r="EB51">
        <v>496.81</v>
      </c>
      <c r="EC51">
        <v>1050.56</v>
      </c>
      <c r="ED51">
        <v>17.9267</v>
      </c>
      <c r="EE51">
        <v>18.5249</v>
      </c>
      <c r="EF51">
        <v>30.0003</v>
      </c>
      <c r="EG51">
        <v>18.4218</v>
      </c>
      <c r="EH51">
        <v>18.3834</v>
      </c>
      <c r="EI51">
        <v>8.89564</v>
      </c>
      <c r="EJ51">
        <v>22.3478</v>
      </c>
      <c r="EK51">
        <v>98.4915</v>
      </c>
      <c r="EL51">
        <v>17.9216</v>
      </c>
      <c r="EM51">
        <v>111.67</v>
      </c>
      <c r="EN51">
        <v>13.7802</v>
      </c>
      <c r="EO51">
        <v>102.43</v>
      </c>
      <c r="EP51">
        <v>102.878</v>
      </c>
    </row>
    <row r="52" spans="1:146">
      <c r="A52">
        <v>36</v>
      </c>
      <c r="B52">
        <v>1561216341.6</v>
      </c>
      <c r="C52">
        <v>70</v>
      </c>
      <c r="D52" t="s">
        <v>326</v>
      </c>
      <c r="E52" t="s">
        <v>327</v>
      </c>
      <c r="H52">
        <v>1561216333.92609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-0.0419949585693119</v>
      </c>
      <c r="AF52">
        <v>0.047143019954482</v>
      </c>
      <c r="AG52">
        <v>3.50891048135965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1561216333.92609</v>
      </c>
      <c r="AU52">
        <v>77.3603652173913</v>
      </c>
      <c r="AV52">
        <v>87.8942826086956</v>
      </c>
      <c r="AW52">
        <v>13.9069782608696</v>
      </c>
      <c r="AX52">
        <v>13.8600565217391</v>
      </c>
      <c r="AY52">
        <v>499.99247826087</v>
      </c>
      <c r="AZ52">
        <v>101.156347826087</v>
      </c>
      <c r="BA52">
        <v>0.199948695652174</v>
      </c>
      <c r="BB52">
        <v>19.9881130434783</v>
      </c>
      <c r="BC52">
        <v>20.906152173913</v>
      </c>
      <c r="BD52">
        <v>999.9</v>
      </c>
      <c r="BE52">
        <v>0</v>
      </c>
      <c r="BF52">
        <v>0</v>
      </c>
      <c r="BG52">
        <v>10011.5204347826</v>
      </c>
      <c r="BH52">
        <v>0</v>
      </c>
      <c r="BI52">
        <v>124.500739130435</v>
      </c>
      <c r="BJ52">
        <v>1500.00913043478</v>
      </c>
      <c r="BK52">
        <v>0.973004652173913</v>
      </c>
      <c r="BL52">
        <v>0.0269950913043478</v>
      </c>
      <c r="BM52">
        <v>0</v>
      </c>
      <c r="BN52">
        <v>2.0769347826087</v>
      </c>
      <c r="BO52">
        <v>0</v>
      </c>
      <c r="BP52">
        <v>1317.01043478261</v>
      </c>
      <c r="BQ52">
        <v>13122.1086956522</v>
      </c>
      <c r="BR52">
        <v>38.312</v>
      </c>
      <c r="BS52">
        <v>40.1816086956522</v>
      </c>
      <c r="BT52">
        <v>39.687</v>
      </c>
      <c r="BU52">
        <v>38.312</v>
      </c>
      <c r="BV52">
        <v>37.8448695652174</v>
      </c>
      <c r="BW52">
        <v>1459.51869565217</v>
      </c>
      <c r="BX52">
        <v>40.4904347826087</v>
      </c>
      <c r="BY52">
        <v>0</v>
      </c>
      <c r="BZ52">
        <v>1561216379.5</v>
      </c>
      <c r="CA52">
        <v>2.08569230769231</v>
      </c>
      <c r="CB52">
        <v>0.139480345735409</v>
      </c>
      <c r="CC52">
        <v>-514.512479254054</v>
      </c>
      <c r="CD52">
        <v>1310.845</v>
      </c>
      <c r="CE52">
        <v>15</v>
      </c>
      <c r="CF52">
        <v>1561216214.6</v>
      </c>
      <c r="CG52" t="s">
        <v>250</v>
      </c>
      <c r="CH52">
        <v>4</v>
      </c>
      <c r="CI52">
        <v>2.734</v>
      </c>
      <c r="CJ52">
        <v>0.05</v>
      </c>
      <c r="CK52">
        <v>401</v>
      </c>
      <c r="CL52">
        <v>14</v>
      </c>
      <c r="CM52">
        <v>0.03</v>
      </c>
      <c r="CN52">
        <v>0.21</v>
      </c>
      <c r="CO52">
        <v>-8.84867756097561</v>
      </c>
      <c r="CP52">
        <v>-27.9605201393719</v>
      </c>
      <c r="CQ52">
        <v>2.88143437324892</v>
      </c>
      <c r="CR52">
        <v>0</v>
      </c>
      <c r="CS52">
        <v>2.10058571428571</v>
      </c>
      <c r="CT52">
        <v>-0.282871095264071</v>
      </c>
      <c r="CU52">
        <v>0.188596687052946</v>
      </c>
      <c r="CV52">
        <v>1</v>
      </c>
      <c r="CW52">
        <v>0.0408391243902439</v>
      </c>
      <c r="CX52">
        <v>0.0813068216027874</v>
      </c>
      <c r="CY52">
        <v>0.0104887902078729</v>
      </c>
      <c r="CZ52">
        <v>1</v>
      </c>
      <c r="DA52">
        <v>2</v>
      </c>
      <c r="DB52">
        <v>3</v>
      </c>
      <c r="DC52" t="s">
        <v>271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1.85511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2.734</v>
      </c>
      <c r="DZ52">
        <v>0.05</v>
      </c>
      <c r="EA52">
        <v>2</v>
      </c>
      <c r="EB52">
        <v>496.566</v>
      </c>
      <c r="EC52">
        <v>1051.28</v>
      </c>
      <c r="ED52">
        <v>17.9289</v>
      </c>
      <c r="EE52">
        <v>18.5256</v>
      </c>
      <c r="EF52">
        <v>30.0002</v>
      </c>
      <c r="EG52">
        <v>18.4226</v>
      </c>
      <c r="EH52">
        <v>18.384</v>
      </c>
      <c r="EI52">
        <v>9.10615</v>
      </c>
      <c r="EJ52">
        <v>22.3478</v>
      </c>
      <c r="EK52">
        <v>98.4915</v>
      </c>
      <c r="EL52">
        <v>17.9216</v>
      </c>
      <c r="EM52">
        <v>116.67</v>
      </c>
      <c r="EN52">
        <v>13.7747</v>
      </c>
      <c r="EO52">
        <v>102.43</v>
      </c>
      <c r="EP52">
        <v>102.879</v>
      </c>
    </row>
    <row r="53" spans="1:146">
      <c r="A53">
        <v>37</v>
      </c>
      <c r="B53">
        <v>1561216343.6</v>
      </c>
      <c r="C53">
        <v>72</v>
      </c>
      <c r="D53" t="s">
        <v>328</v>
      </c>
      <c r="E53" t="s">
        <v>329</v>
      </c>
      <c r="H53">
        <v>1561216335.92609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-0.0419668081050239</v>
      </c>
      <c r="AF53">
        <v>0.0471114185922026</v>
      </c>
      <c r="AG53">
        <v>3.50705346298151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1561216335.92609</v>
      </c>
      <c r="AU53">
        <v>80.1049521739131</v>
      </c>
      <c r="AV53">
        <v>91.1613869565217</v>
      </c>
      <c r="AW53">
        <v>13.9033956521739</v>
      </c>
      <c r="AX53">
        <v>13.8500956521739</v>
      </c>
      <c r="AY53">
        <v>500.008434782609</v>
      </c>
      <c r="AZ53">
        <v>101.156086956522</v>
      </c>
      <c r="BA53">
        <v>0.200015173913043</v>
      </c>
      <c r="BB53">
        <v>19.9929304347826</v>
      </c>
      <c r="BC53">
        <v>20.9090652173913</v>
      </c>
      <c r="BD53">
        <v>999.9</v>
      </c>
      <c r="BE53">
        <v>0</v>
      </c>
      <c r="BF53">
        <v>0</v>
      </c>
      <c r="BG53">
        <v>10004.8352173913</v>
      </c>
      <c r="BH53">
        <v>0</v>
      </c>
      <c r="BI53">
        <v>124.311782608696</v>
      </c>
      <c r="BJ53">
        <v>1500.01869565217</v>
      </c>
      <c r="BK53">
        <v>0.973005</v>
      </c>
      <c r="BL53">
        <v>0.0269947</v>
      </c>
      <c r="BM53">
        <v>0</v>
      </c>
      <c r="BN53">
        <v>2.08867826086957</v>
      </c>
      <c r="BO53">
        <v>0</v>
      </c>
      <c r="BP53">
        <v>1298.5352173913</v>
      </c>
      <c r="BQ53">
        <v>13122.1913043478</v>
      </c>
      <c r="BR53">
        <v>38.312</v>
      </c>
      <c r="BS53">
        <v>40.1789130434783</v>
      </c>
      <c r="BT53">
        <v>39.687</v>
      </c>
      <c r="BU53">
        <v>38.312</v>
      </c>
      <c r="BV53">
        <v>37.8393913043478</v>
      </c>
      <c r="BW53">
        <v>1459.52869565217</v>
      </c>
      <c r="BX53">
        <v>40.49</v>
      </c>
      <c r="BY53">
        <v>0</v>
      </c>
      <c r="BZ53">
        <v>1561216381.3</v>
      </c>
      <c r="CA53">
        <v>2.09288846153846</v>
      </c>
      <c r="CB53">
        <v>0.124317954850649</v>
      </c>
      <c r="CC53">
        <v>-598.701881819473</v>
      </c>
      <c r="CD53">
        <v>1296.56038461538</v>
      </c>
      <c r="CE53">
        <v>15</v>
      </c>
      <c r="CF53">
        <v>1561216214.6</v>
      </c>
      <c r="CG53" t="s">
        <v>250</v>
      </c>
      <c r="CH53">
        <v>4</v>
      </c>
      <c r="CI53">
        <v>2.734</v>
      </c>
      <c r="CJ53">
        <v>0.05</v>
      </c>
      <c r="CK53">
        <v>401</v>
      </c>
      <c r="CL53">
        <v>14</v>
      </c>
      <c r="CM53">
        <v>0.03</v>
      </c>
      <c r="CN53">
        <v>0.21</v>
      </c>
      <c r="CO53">
        <v>-9.74482146341463</v>
      </c>
      <c r="CP53">
        <v>-21.9823515679408</v>
      </c>
      <c r="CQ53">
        <v>2.27327807077492</v>
      </c>
      <c r="CR53">
        <v>0</v>
      </c>
      <c r="CS53">
        <v>2.08929428571429</v>
      </c>
      <c r="CT53">
        <v>0.0826450097849104</v>
      </c>
      <c r="CU53">
        <v>0.171079919407538</v>
      </c>
      <c r="CV53">
        <v>1</v>
      </c>
      <c r="CW53">
        <v>0.0457477536585366</v>
      </c>
      <c r="CX53">
        <v>0.0945845477351849</v>
      </c>
      <c r="CY53">
        <v>0.0122851745760072</v>
      </c>
      <c r="CZ53">
        <v>1</v>
      </c>
      <c r="DA53">
        <v>2</v>
      </c>
      <c r="DB53">
        <v>3</v>
      </c>
      <c r="DC53" t="s">
        <v>271</v>
      </c>
      <c r="DD53">
        <v>1.85562</v>
      </c>
      <c r="DE53">
        <v>1.85364</v>
      </c>
      <c r="DF53">
        <v>1.8547</v>
      </c>
      <c r="DG53">
        <v>1.85913</v>
      </c>
      <c r="DH53">
        <v>1.85349</v>
      </c>
      <c r="DI53">
        <v>1.85791</v>
      </c>
      <c r="DJ53">
        <v>1.85511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2.734</v>
      </c>
      <c r="DZ53">
        <v>0.05</v>
      </c>
      <c r="EA53">
        <v>2</v>
      </c>
      <c r="EB53">
        <v>496.987</v>
      </c>
      <c r="EC53">
        <v>1051.61</v>
      </c>
      <c r="ED53">
        <v>17.9236</v>
      </c>
      <c r="EE53">
        <v>18.5264</v>
      </c>
      <c r="EF53">
        <v>30.0004</v>
      </c>
      <c r="EG53">
        <v>18.4231</v>
      </c>
      <c r="EH53">
        <v>18.384</v>
      </c>
      <c r="EI53">
        <v>9.2604</v>
      </c>
      <c r="EJ53">
        <v>22.3478</v>
      </c>
      <c r="EK53">
        <v>98.4915</v>
      </c>
      <c r="EL53">
        <v>17.6842</v>
      </c>
      <c r="EM53">
        <v>116.67</v>
      </c>
      <c r="EN53">
        <v>13.7782</v>
      </c>
      <c r="EO53">
        <v>102.43</v>
      </c>
      <c r="EP53">
        <v>102.879</v>
      </c>
    </row>
    <row r="54" spans="1:146">
      <c r="A54">
        <v>38</v>
      </c>
      <c r="B54">
        <v>1561216345.6</v>
      </c>
      <c r="C54">
        <v>74</v>
      </c>
      <c r="D54" t="s">
        <v>330</v>
      </c>
      <c r="E54" t="s">
        <v>331</v>
      </c>
      <c r="H54">
        <v>1561216337.92609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-0.0419716928836014</v>
      </c>
      <c r="AF54">
        <v>0.047116902184086</v>
      </c>
      <c r="AG54">
        <v>3.50737573157542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1561216337.92609</v>
      </c>
      <c r="AU54">
        <v>82.9741782608696</v>
      </c>
      <c r="AV54">
        <v>94.4760478260869</v>
      </c>
      <c r="AW54">
        <v>13.8993260869565</v>
      </c>
      <c r="AX54">
        <v>13.8399260869565</v>
      </c>
      <c r="AY54">
        <v>499.997217391304</v>
      </c>
      <c r="AZ54">
        <v>101.15552173913</v>
      </c>
      <c r="BA54">
        <v>0.199988391304348</v>
      </c>
      <c r="BB54">
        <v>19.9979913043478</v>
      </c>
      <c r="BC54">
        <v>20.9133608695652</v>
      </c>
      <c r="BD54">
        <v>999.9</v>
      </c>
      <c r="BE54">
        <v>0</v>
      </c>
      <c r="BF54">
        <v>0</v>
      </c>
      <c r="BG54">
        <v>10006.0556521739</v>
      </c>
      <c r="BH54">
        <v>0</v>
      </c>
      <c r="BI54">
        <v>124.200826086957</v>
      </c>
      <c r="BJ54">
        <v>1500.01782608696</v>
      </c>
      <c r="BK54">
        <v>0.973005</v>
      </c>
      <c r="BL54">
        <v>0.0269947</v>
      </c>
      <c r="BM54">
        <v>0</v>
      </c>
      <c r="BN54">
        <v>2.07819565217391</v>
      </c>
      <c r="BO54">
        <v>0</v>
      </c>
      <c r="BP54">
        <v>1288.11695652174</v>
      </c>
      <c r="BQ54">
        <v>13122.1826086957</v>
      </c>
      <c r="BR54">
        <v>38.312</v>
      </c>
      <c r="BS54">
        <v>40.1762173913043</v>
      </c>
      <c r="BT54">
        <v>39.687</v>
      </c>
      <c r="BU54">
        <v>38.312</v>
      </c>
      <c r="BV54">
        <v>37.8311739130435</v>
      </c>
      <c r="BW54">
        <v>1459.52782608696</v>
      </c>
      <c r="BX54">
        <v>40.49</v>
      </c>
      <c r="BY54">
        <v>0</v>
      </c>
      <c r="BZ54">
        <v>1561216383.1</v>
      </c>
      <c r="CA54">
        <v>2.09267692307692</v>
      </c>
      <c r="CB54">
        <v>0.500895730652533</v>
      </c>
      <c r="CC54">
        <v>-575.036582310651</v>
      </c>
      <c r="CD54">
        <v>1287.38076923077</v>
      </c>
      <c r="CE54">
        <v>15</v>
      </c>
      <c r="CF54">
        <v>1561216214.6</v>
      </c>
      <c r="CG54" t="s">
        <v>250</v>
      </c>
      <c r="CH54">
        <v>4</v>
      </c>
      <c r="CI54">
        <v>2.734</v>
      </c>
      <c r="CJ54">
        <v>0.05</v>
      </c>
      <c r="CK54">
        <v>401</v>
      </c>
      <c r="CL54">
        <v>14</v>
      </c>
      <c r="CM54">
        <v>0.03</v>
      </c>
      <c r="CN54">
        <v>0.21</v>
      </c>
      <c r="CO54">
        <v>-10.4618690243902</v>
      </c>
      <c r="CP54">
        <v>-17.2739331010446</v>
      </c>
      <c r="CQ54">
        <v>1.78631766831536</v>
      </c>
      <c r="CR54">
        <v>0</v>
      </c>
      <c r="CS54">
        <v>2.09778571428571</v>
      </c>
      <c r="CT54">
        <v>-0.00244264717299376</v>
      </c>
      <c r="CU54">
        <v>0.169367350779907</v>
      </c>
      <c r="CV54">
        <v>1</v>
      </c>
      <c r="CW54">
        <v>0.0516396463414634</v>
      </c>
      <c r="CX54">
        <v>0.135043595121945</v>
      </c>
      <c r="CY54">
        <v>0.017030734973486</v>
      </c>
      <c r="CZ54">
        <v>0</v>
      </c>
      <c r="DA54">
        <v>1</v>
      </c>
      <c r="DB54">
        <v>3</v>
      </c>
      <c r="DC54" t="s">
        <v>268</v>
      </c>
      <c r="DD54">
        <v>1.85562</v>
      </c>
      <c r="DE54">
        <v>1.85364</v>
      </c>
      <c r="DF54">
        <v>1.8547</v>
      </c>
      <c r="DG54">
        <v>1.85913</v>
      </c>
      <c r="DH54">
        <v>1.85349</v>
      </c>
      <c r="DI54">
        <v>1.85791</v>
      </c>
      <c r="DJ54">
        <v>1.85512</v>
      </c>
      <c r="DK54">
        <v>1.85378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2.734</v>
      </c>
      <c r="DZ54">
        <v>0.05</v>
      </c>
      <c r="EA54">
        <v>2</v>
      </c>
      <c r="EB54">
        <v>496.564</v>
      </c>
      <c r="EC54">
        <v>1051.39</v>
      </c>
      <c r="ED54">
        <v>17.8555</v>
      </c>
      <c r="EE54">
        <v>18.5272</v>
      </c>
      <c r="EF54">
        <v>30.0007</v>
      </c>
      <c r="EG54">
        <v>18.4238</v>
      </c>
      <c r="EH54">
        <v>18.3846</v>
      </c>
      <c r="EI54">
        <v>9.46508</v>
      </c>
      <c r="EJ54">
        <v>22.3478</v>
      </c>
      <c r="EK54">
        <v>98.4915</v>
      </c>
      <c r="EL54">
        <v>17.6842</v>
      </c>
      <c r="EM54">
        <v>121.67</v>
      </c>
      <c r="EN54">
        <v>13.7975</v>
      </c>
      <c r="EO54">
        <v>102.43</v>
      </c>
      <c r="EP54">
        <v>102.879</v>
      </c>
    </row>
    <row r="55" spans="1:146">
      <c r="A55">
        <v>39</v>
      </c>
      <c r="B55">
        <v>1561216347.6</v>
      </c>
      <c r="C55">
        <v>76</v>
      </c>
      <c r="D55" t="s">
        <v>332</v>
      </c>
      <c r="E55" t="s">
        <v>333</v>
      </c>
      <c r="H55">
        <v>1561216339.92609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-0.0420141255132335</v>
      </c>
      <c r="AF55">
        <v>0.0471645365281505</v>
      </c>
      <c r="AG55">
        <v>3.510174627084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1561216339.92609</v>
      </c>
      <c r="AU55">
        <v>85.9457695652174</v>
      </c>
      <c r="AV55">
        <v>97.8014434782609</v>
      </c>
      <c r="AW55">
        <v>13.8943565217391</v>
      </c>
      <c r="AX55">
        <v>13.8308695652174</v>
      </c>
      <c r="AY55">
        <v>499.978608695652</v>
      </c>
      <c r="AZ55">
        <v>101.154782608696</v>
      </c>
      <c r="BA55">
        <v>0.199909086956522</v>
      </c>
      <c r="BB55">
        <v>20.0034173913043</v>
      </c>
      <c r="BC55">
        <v>20.9181304347826</v>
      </c>
      <c r="BD55">
        <v>999.9</v>
      </c>
      <c r="BE55">
        <v>0</v>
      </c>
      <c r="BF55">
        <v>0</v>
      </c>
      <c r="BG55">
        <v>10016.2447826087</v>
      </c>
      <c r="BH55">
        <v>0</v>
      </c>
      <c r="BI55">
        <v>124.173913043478</v>
      </c>
      <c r="BJ55">
        <v>1500.01826086956</v>
      </c>
      <c r="BK55">
        <v>0.973005</v>
      </c>
      <c r="BL55">
        <v>0.0269947</v>
      </c>
      <c r="BM55">
        <v>0</v>
      </c>
      <c r="BN55">
        <v>2.08813913043478</v>
      </c>
      <c r="BO55">
        <v>0</v>
      </c>
      <c r="BP55">
        <v>1279.03695652174</v>
      </c>
      <c r="BQ55">
        <v>13122.1826086957</v>
      </c>
      <c r="BR55">
        <v>38.312</v>
      </c>
      <c r="BS55">
        <v>40.1681304347826</v>
      </c>
      <c r="BT55">
        <v>39.687</v>
      </c>
      <c r="BU55">
        <v>38.312</v>
      </c>
      <c r="BV55">
        <v>37.8311739130435</v>
      </c>
      <c r="BW55">
        <v>1459.52826086956</v>
      </c>
      <c r="BX55">
        <v>40.49</v>
      </c>
      <c r="BY55">
        <v>0</v>
      </c>
      <c r="BZ55">
        <v>1561216385.5</v>
      </c>
      <c r="CA55">
        <v>2.08952692307692</v>
      </c>
      <c r="CB55">
        <v>0.148577780616096</v>
      </c>
      <c r="CC55">
        <v>-429.672820940683</v>
      </c>
      <c r="CD55">
        <v>1277.48346153846</v>
      </c>
      <c r="CE55">
        <v>15</v>
      </c>
      <c r="CF55">
        <v>1561216214.6</v>
      </c>
      <c r="CG55" t="s">
        <v>250</v>
      </c>
      <c r="CH55">
        <v>4</v>
      </c>
      <c r="CI55">
        <v>2.734</v>
      </c>
      <c r="CJ55">
        <v>0.05</v>
      </c>
      <c r="CK55">
        <v>401</v>
      </c>
      <c r="CL55">
        <v>14</v>
      </c>
      <c r="CM55">
        <v>0.03</v>
      </c>
      <c r="CN55">
        <v>0.21</v>
      </c>
      <c r="CO55">
        <v>-11.0326795121951</v>
      </c>
      <c r="CP55">
        <v>-13.6093137282236</v>
      </c>
      <c r="CQ55">
        <v>1.4004145126075</v>
      </c>
      <c r="CR55">
        <v>0</v>
      </c>
      <c r="CS55">
        <v>2.09914</v>
      </c>
      <c r="CT55">
        <v>0.309295558483808</v>
      </c>
      <c r="CU55">
        <v>0.169989586571817</v>
      </c>
      <c r="CV55">
        <v>1</v>
      </c>
      <c r="CW55">
        <v>0.0571911951219512</v>
      </c>
      <c r="CX55">
        <v>0.153558522648094</v>
      </c>
      <c r="CY55">
        <v>0.0187225913435621</v>
      </c>
      <c r="CZ55">
        <v>0</v>
      </c>
      <c r="DA55">
        <v>1</v>
      </c>
      <c r="DB55">
        <v>3</v>
      </c>
      <c r="DC55" t="s">
        <v>268</v>
      </c>
      <c r="DD55">
        <v>1.85562</v>
      </c>
      <c r="DE55">
        <v>1.85364</v>
      </c>
      <c r="DF55">
        <v>1.8547</v>
      </c>
      <c r="DG55">
        <v>1.85913</v>
      </c>
      <c r="DH55">
        <v>1.85349</v>
      </c>
      <c r="DI55">
        <v>1.85791</v>
      </c>
      <c r="DJ55">
        <v>1.85512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2.734</v>
      </c>
      <c r="DZ55">
        <v>0.05</v>
      </c>
      <c r="EA55">
        <v>2</v>
      </c>
      <c r="EB55">
        <v>496.35</v>
      </c>
      <c r="EC55">
        <v>1050.34</v>
      </c>
      <c r="ED55">
        <v>17.7514</v>
      </c>
      <c r="EE55">
        <v>18.528</v>
      </c>
      <c r="EF55">
        <v>30.0007</v>
      </c>
      <c r="EG55">
        <v>18.4246</v>
      </c>
      <c r="EH55">
        <v>18.3854</v>
      </c>
      <c r="EI55">
        <v>9.67696</v>
      </c>
      <c r="EJ55">
        <v>22.3478</v>
      </c>
      <c r="EK55">
        <v>98.4915</v>
      </c>
      <c r="EL55">
        <v>17.6664</v>
      </c>
      <c r="EM55">
        <v>126.67</v>
      </c>
      <c r="EN55">
        <v>13.8094</v>
      </c>
      <c r="EO55">
        <v>102.429</v>
      </c>
      <c r="EP55">
        <v>102.879</v>
      </c>
    </row>
    <row r="56" spans="1:146">
      <c r="A56">
        <v>40</v>
      </c>
      <c r="B56">
        <v>1561216349.6</v>
      </c>
      <c r="C56">
        <v>78</v>
      </c>
      <c r="D56" t="s">
        <v>334</v>
      </c>
      <c r="E56" t="s">
        <v>335</v>
      </c>
      <c r="H56">
        <v>1561216341.92609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-0.0420114139501535</v>
      </c>
      <c r="AF56">
        <v>0.0471614925610473</v>
      </c>
      <c r="AG56">
        <v>3.50999579973488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1561216341.92609</v>
      </c>
      <c r="AU56">
        <v>88.9980608695652</v>
      </c>
      <c r="AV56">
        <v>101.09537826087</v>
      </c>
      <c r="AW56">
        <v>13.8884956521739</v>
      </c>
      <c r="AX56">
        <v>13.8218913043478</v>
      </c>
      <c r="AY56">
        <v>499.991565217391</v>
      </c>
      <c r="AZ56">
        <v>101.154260869565</v>
      </c>
      <c r="BA56">
        <v>0.199992130434783</v>
      </c>
      <c r="BB56">
        <v>20.0089826086956</v>
      </c>
      <c r="BC56">
        <v>20.9217</v>
      </c>
      <c r="BD56">
        <v>999.9</v>
      </c>
      <c r="BE56">
        <v>0</v>
      </c>
      <c r="BF56">
        <v>0</v>
      </c>
      <c r="BG56">
        <v>10015.65</v>
      </c>
      <c r="BH56">
        <v>0</v>
      </c>
      <c r="BI56">
        <v>124.159782608696</v>
      </c>
      <c r="BJ56">
        <v>1499.99913043478</v>
      </c>
      <c r="BK56">
        <v>0.97300447826087</v>
      </c>
      <c r="BL56">
        <v>0.0269952869565217</v>
      </c>
      <c r="BM56">
        <v>0</v>
      </c>
      <c r="BN56">
        <v>2.1242652173913</v>
      </c>
      <c r="BO56">
        <v>0</v>
      </c>
      <c r="BP56">
        <v>1271.00608695652</v>
      </c>
      <c r="BQ56">
        <v>13122.0043478261</v>
      </c>
      <c r="BR56">
        <v>38.3093043478261</v>
      </c>
      <c r="BS56">
        <v>40.1600434782609</v>
      </c>
      <c r="BT56">
        <v>39.687</v>
      </c>
      <c r="BU56">
        <v>38.312</v>
      </c>
      <c r="BV56">
        <v>37.8311739130435</v>
      </c>
      <c r="BW56">
        <v>1459.50869565217</v>
      </c>
      <c r="BX56">
        <v>40.4904347826087</v>
      </c>
      <c r="BY56">
        <v>0</v>
      </c>
      <c r="BZ56">
        <v>1561216387.3</v>
      </c>
      <c r="CA56">
        <v>2.10788846153846</v>
      </c>
      <c r="CB56">
        <v>-0.27845812092675</v>
      </c>
      <c r="CC56">
        <v>-285.212993155567</v>
      </c>
      <c r="CD56">
        <v>1270.04</v>
      </c>
      <c r="CE56">
        <v>15</v>
      </c>
      <c r="CF56">
        <v>1561216214.6</v>
      </c>
      <c r="CG56" t="s">
        <v>250</v>
      </c>
      <c r="CH56">
        <v>4</v>
      </c>
      <c r="CI56">
        <v>2.734</v>
      </c>
      <c r="CJ56">
        <v>0.05</v>
      </c>
      <c r="CK56">
        <v>401</v>
      </c>
      <c r="CL56">
        <v>14</v>
      </c>
      <c r="CM56">
        <v>0.03</v>
      </c>
      <c r="CN56">
        <v>0.21</v>
      </c>
      <c r="CO56">
        <v>-11.4589204878049</v>
      </c>
      <c r="CP56">
        <v>-10.7140093379803</v>
      </c>
      <c r="CQ56">
        <v>1.11375931282839</v>
      </c>
      <c r="CR56">
        <v>0</v>
      </c>
      <c r="CS56">
        <v>2.09649142857143</v>
      </c>
      <c r="CT56">
        <v>0.118506457925572</v>
      </c>
      <c r="CU56">
        <v>0.17815935943728</v>
      </c>
      <c r="CV56">
        <v>1</v>
      </c>
      <c r="CW56">
        <v>0.061731543902439</v>
      </c>
      <c r="CX56">
        <v>0.143607829965171</v>
      </c>
      <c r="CY56">
        <v>0.0180399314324862</v>
      </c>
      <c r="CZ56">
        <v>0</v>
      </c>
      <c r="DA56">
        <v>1</v>
      </c>
      <c r="DB56">
        <v>3</v>
      </c>
      <c r="DC56" t="s">
        <v>268</v>
      </c>
      <c r="DD56">
        <v>1.85562</v>
      </c>
      <c r="DE56">
        <v>1.85364</v>
      </c>
      <c r="DF56">
        <v>1.8547</v>
      </c>
      <c r="DG56">
        <v>1.85913</v>
      </c>
      <c r="DH56">
        <v>1.85349</v>
      </c>
      <c r="DI56">
        <v>1.85791</v>
      </c>
      <c r="DJ56">
        <v>1.8551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2.734</v>
      </c>
      <c r="DZ56">
        <v>0.05</v>
      </c>
      <c r="EA56">
        <v>2</v>
      </c>
      <c r="EB56">
        <v>496.914</v>
      </c>
      <c r="EC56">
        <v>1049.45</v>
      </c>
      <c r="ED56">
        <v>17.6914</v>
      </c>
      <c r="EE56">
        <v>18.5284</v>
      </c>
      <c r="EF56">
        <v>30.0004</v>
      </c>
      <c r="EG56">
        <v>18.4247</v>
      </c>
      <c r="EH56">
        <v>18.3858</v>
      </c>
      <c r="EI56">
        <v>9.8317</v>
      </c>
      <c r="EJ56">
        <v>22.3478</v>
      </c>
      <c r="EK56">
        <v>98.4915</v>
      </c>
      <c r="EL56">
        <v>17.6664</v>
      </c>
      <c r="EM56">
        <v>126.67</v>
      </c>
      <c r="EN56">
        <v>13.8179</v>
      </c>
      <c r="EO56">
        <v>102.429</v>
      </c>
      <c r="EP56">
        <v>102.879</v>
      </c>
    </row>
    <row r="57" spans="1:146">
      <c r="A57">
        <v>41</v>
      </c>
      <c r="B57">
        <v>1561216351.6</v>
      </c>
      <c r="C57">
        <v>80</v>
      </c>
      <c r="D57" t="s">
        <v>336</v>
      </c>
      <c r="E57" t="s">
        <v>337</v>
      </c>
      <c r="H57">
        <v>1561216343.92609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-0.0419865681175151</v>
      </c>
      <c r="AF57">
        <v>0.0471336009372961</v>
      </c>
      <c r="AG57">
        <v>3.5083570294132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1561216343.92609</v>
      </c>
      <c r="AU57">
        <v>92.1068130434783</v>
      </c>
      <c r="AV57">
        <v>104.427886956522</v>
      </c>
      <c r="AW57">
        <v>13.8818782608696</v>
      </c>
      <c r="AX57">
        <v>13.8128086956522</v>
      </c>
      <c r="AY57">
        <v>500.010565217391</v>
      </c>
      <c r="AZ57">
        <v>101.153695652174</v>
      </c>
      <c r="BA57">
        <v>0.200033739130435</v>
      </c>
      <c r="BB57">
        <v>20.0137913043478</v>
      </c>
      <c r="BC57">
        <v>20.9240304347826</v>
      </c>
      <c r="BD57">
        <v>999.9</v>
      </c>
      <c r="BE57">
        <v>0</v>
      </c>
      <c r="BF57">
        <v>0</v>
      </c>
      <c r="BG57">
        <v>10009.7826086957</v>
      </c>
      <c r="BH57">
        <v>0</v>
      </c>
      <c r="BI57">
        <v>124.093956521739</v>
      </c>
      <c r="BJ57">
        <v>1500.00173913043</v>
      </c>
      <c r="BK57">
        <v>0.97300447826087</v>
      </c>
      <c r="BL57">
        <v>0.0269952869565217</v>
      </c>
      <c r="BM57">
        <v>0</v>
      </c>
      <c r="BN57">
        <v>2.12325652173913</v>
      </c>
      <c r="BO57">
        <v>0</v>
      </c>
      <c r="BP57">
        <v>1260.22565217391</v>
      </c>
      <c r="BQ57">
        <v>13122.0260869565</v>
      </c>
      <c r="BR57">
        <v>38.3093043478261</v>
      </c>
      <c r="BS57">
        <v>40.1519565217391</v>
      </c>
      <c r="BT57">
        <v>39.687</v>
      </c>
      <c r="BU57">
        <v>38.312</v>
      </c>
      <c r="BV57">
        <v>37.8339130434783</v>
      </c>
      <c r="BW57">
        <v>1459.51130434783</v>
      </c>
      <c r="BX57">
        <v>40.4904347826087</v>
      </c>
      <c r="BY57">
        <v>0</v>
      </c>
      <c r="BZ57">
        <v>1561216389.1</v>
      </c>
      <c r="CA57">
        <v>2.10089615384615</v>
      </c>
      <c r="CB57">
        <v>0.457596579824492</v>
      </c>
      <c r="CC57">
        <v>-97.753163965815</v>
      </c>
      <c r="CD57">
        <v>1261.27076923077</v>
      </c>
      <c r="CE57">
        <v>15</v>
      </c>
      <c r="CF57">
        <v>1561216214.6</v>
      </c>
      <c r="CG57" t="s">
        <v>250</v>
      </c>
      <c r="CH57">
        <v>4</v>
      </c>
      <c r="CI57">
        <v>2.734</v>
      </c>
      <c r="CJ57">
        <v>0.05</v>
      </c>
      <c r="CK57">
        <v>401</v>
      </c>
      <c r="CL57">
        <v>14</v>
      </c>
      <c r="CM57">
        <v>0.03</v>
      </c>
      <c r="CN57">
        <v>0.21</v>
      </c>
      <c r="CO57">
        <v>-11.808472195122</v>
      </c>
      <c r="CP57">
        <v>-8.41858076654888</v>
      </c>
      <c r="CQ57">
        <v>0.878283317463224</v>
      </c>
      <c r="CR57">
        <v>0</v>
      </c>
      <c r="CS57">
        <v>2.09848</v>
      </c>
      <c r="CT57">
        <v>0.311386421961087</v>
      </c>
      <c r="CU57">
        <v>0.1769619794516</v>
      </c>
      <c r="CV57">
        <v>1</v>
      </c>
      <c r="CW57">
        <v>0.0641965390243903</v>
      </c>
      <c r="CX57">
        <v>0.125026137282209</v>
      </c>
      <c r="CY57">
        <v>0.017280890336761</v>
      </c>
      <c r="CZ57">
        <v>0</v>
      </c>
      <c r="DA57">
        <v>1</v>
      </c>
      <c r="DB57">
        <v>3</v>
      </c>
      <c r="DC57" t="s">
        <v>268</v>
      </c>
      <c r="DD57">
        <v>1.85562</v>
      </c>
      <c r="DE57">
        <v>1.85364</v>
      </c>
      <c r="DF57">
        <v>1.8547</v>
      </c>
      <c r="DG57">
        <v>1.85913</v>
      </c>
      <c r="DH57">
        <v>1.85349</v>
      </c>
      <c r="DI57">
        <v>1.85791</v>
      </c>
      <c r="DJ57">
        <v>1.85511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2.734</v>
      </c>
      <c r="DZ57">
        <v>0.05</v>
      </c>
      <c r="EA57">
        <v>2</v>
      </c>
      <c r="EB57">
        <v>496.595</v>
      </c>
      <c r="EC57">
        <v>1048.76</v>
      </c>
      <c r="ED57">
        <v>17.6621</v>
      </c>
      <c r="EE57">
        <v>18.5292</v>
      </c>
      <c r="EF57">
        <v>30.0003</v>
      </c>
      <c r="EG57">
        <v>18.4254</v>
      </c>
      <c r="EH57">
        <v>18.3866</v>
      </c>
      <c r="EI57">
        <v>10.0385</v>
      </c>
      <c r="EJ57">
        <v>22.3478</v>
      </c>
      <c r="EK57">
        <v>98.4915</v>
      </c>
      <c r="EL57">
        <v>17.6664</v>
      </c>
      <c r="EM57">
        <v>131.67</v>
      </c>
      <c r="EN57">
        <v>13.8265</v>
      </c>
      <c r="EO57">
        <v>102.429</v>
      </c>
      <c r="EP57">
        <v>102.879</v>
      </c>
    </row>
    <row r="58" spans="1:146">
      <c r="A58">
        <v>42</v>
      </c>
      <c r="B58">
        <v>1561216353.6</v>
      </c>
      <c r="C58">
        <v>82</v>
      </c>
      <c r="D58" t="s">
        <v>338</v>
      </c>
      <c r="E58" t="s">
        <v>339</v>
      </c>
      <c r="H58">
        <v>1561216345.92609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-0.0419586439374606</v>
      </c>
      <c r="AF58">
        <v>0.0471022535988924</v>
      </c>
      <c r="AG58">
        <v>3.506514810301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1561216345.92609</v>
      </c>
      <c r="AU58">
        <v>95.2616695652174</v>
      </c>
      <c r="AV58">
        <v>107.760404347826</v>
      </c>
      <c r="AW58">
        <v>13.8747173913043</v>
      </c>
      <c r="AX58">
        <v>13.8036869565217</v>
      </c>
      <c r="AY58">
        <v>500.014260869565</v>
      </c>
      <c r="AZ58">
        <v>101.153173913043</v>
      </c>
      <c r="BA58">
        <v>0.200021826086957</v>
      </c>
      <c r="BB58">
        <v>20.0171826086957</v>
      </c>
      <c r="BC58">
        <v>20.9262608695652</v>
      </c>
      <c r="BD58">
        <v>999.9</v>
      </c>
      <c r="BE58">
        <v>0</v>
      </c>
      <c r="BF58">
        <v>0</v>
      </c>
      <c r="BG58">
        <v>10003.1769565217</v>
      </c>
      <c r="BH58">
        <v>0</v>
      </c>
      <c r="BI58">
        <v>123.89452173913</v>
      </c>
      <c r="BJ58">
        <v>1499.99347826087</v>
      </c>
      <c r="BK58">
        <v>0.973004304347826</v>
      </c>
      <c r="BL58">
        <v>0.0269954826086957</v>
      </c>
      <c r="BM58">
        <v>0</v>
      </c>
      <c r="BN58">
        <v>2.16678695652174</v>
      </c>
      <c r="BO58">
        <v>0</v>
      </c>
      <c r="BP58">
        <v>1251.78217391304</v>
      </c>
      <c r="BQ58">
        <v>13121.947826087</v>
      </c>
      <c r="BR58">
        <v>38.3066086956522</v>
      </c>
      <c r="BS58">
        <v>40.1438695652174</v>
      </c>
      <c r="BT58">
        <v>39.687</v>
      </c>
      <c r="BU58">
        <v>38.312</v>
      </c>
      <c r="BV58">
        <v>37.8284347826087</v>
      </c>
      <c r="BW58">
        <v>1459.50304347826</v>
      </c>
      <c r="BX58">
        <v>40.4904347826087</v>
      </c>
      <c r="BY58">
        <v>0</v>
      </c>
      <c r="BZ58">
        <v>1561216391.5</v>
      </c>
      <c r="CA58">
        <v>2.13285</v>
      </c>
      <c r="CB58">
        <v>0.329158975652419</v>
      </c>
      <c r="CC58">
        <v>141.580511462157</v>
      </c>
      <c r="CD58">
        <v>1251.88730769231</v>
      </c>
      <c r="CE58">
        <v>15</v>
      </c>
      <c r="CF58">
        <v>1561216214.6</v>
      </c>
      <c r="CG58" t="s">
        <v>250</v>
      </c>
      <c r="CH58">
        <v>4</v>
      </c>
      <c r="CI58">
        <v>2.734</v>
      </c>
      <c r="CJ58">
        <v>0.05</v>
      </c>
      <c r="CK58">
        <v>401</v>
      </c>
      <c r="CL58">
        <v>14</v>
      </c>
      <c r="CM58">
        <v>0.03</v>
      </c>
      <c r="CN58">
        <v>0.21</v>
      </c>
      <c r="CO58">
        <v>-12.0939658536585</v>
      </c>
      <c r="CP58">
        <v>-6.60155749128933</v>
      </c>
      <c r="CQ58">
        <v>0.682137492617161</v>
      </c>
      <c r="CR58">
        <v>0</v>
      </c>
      <c r="CS58">
        <v>2.11109714285714</v>
      </c>
      <c r="CT58">
        <v>0.361449655065593</v>
      </c>
      <c r="CU58">
        <v>0.179102504546123</v>
      </c>
      <c r="CV58">
        <v>1</v>
      </c>
      <c r="CW58">
        <v>0.0649085829268293</v>
      </c>
      <c r="CX58">
        <v>0.102602211846695</v>
      </c>
      <c r="CY58">
        <v>0.0170272702723101</v>
      </c>
      <c r="CZ58">
        <v>0</v>
      </c>
      <c r="DA58">
        <v>1</v>
      </c>
      <c r="DB58">
        <v>3</v>
      </c>
      <c r="DC58" t="s">
        <v>268</v>
      </c>
      <c r="DD58">
        <v>1.85562</v>
      </c>
      <c r="DE58">
        <v>1.85364</v>
      </c>
      <c r="DF58">
        <v>1.8547</v>
      </c>
      <c r="DG58">
        <v>1.85913</v>
      </c>
      <c r="DH58">
        <v>1.85349</v>
      </c>
      <c r="DI58">
        <v>1.85791</v>
      </c>
      <c r="DJ58">
        <v>1.85512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2.734</v>
      </c>
      <c r="DZ58">
        <v>0.05</v>
      </c>
      <c r="EA58">
        <v>2</v>
      </c>
      <c r="EB58">
        <v>496.663</v>
      </c>
      <c r="EC58">
        <v>1048.47</v>
      </c>
      <c r="ED58">
        <v>17.6438</v>
      </c>
      <c r="EE58">
        <v>18.5297</v>
      </c>
      <c r="EF58">
        <v>30.0001</v>
      </c>
      <c r="EG58">
        <v>18.4262</v>
      </c>
      <c r="EH58">
        <v>18.3871</v>
      </c>
      <c r="EI58">
        <v>10.2487</v>
      </c>
      <c r="EJ58">
        <v>22.3478</v>
      </c>
      <c r="EK58">
        <v>98.4915</v>
      </c>
      <c r="EL58">
        <v>17.6394</v>
      </c>
      <c r="EM58">
        <v>136.67</v>
      </c>
      <c r="EN58">
        <v>13.8359</v>
      </c>
      <c r="EO58">
        <v>102.429</v>
      </c>
      <c r="EP58">
        <v>102.879</v>
      </c>
    </row>
    <row r="59" spans="1:146">
      <c r="A59">
        <v>43</v>
      </c>
      <c r="B59">
        <v>1561216355.6</v>
      </c>
      <c r="C59">
        <v>84</v>
      </c>
      <c r="D59" t="s">
        <v>340</v>
      </c>
      <c r="E59" t="s">
        <v>341</v>
      </c>
      <c r="H59">
        <v>1561216347.92609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-0.0419616086705248</v>
      </c>
      <c r="AF59">
        <v>0.0471055817714819</v>
      </c>
      <c r="AG59">
        <v>3.50671042072793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1561216347.92609</v>
      </c>
      <c r="AU59">
        <v>98.4539304347826</v>
      </c>
      <c r="AV59">
        <v>111.057665217391</v>
      </c>
      <c r="AW59">
        <v>13.8669826086957</v>
      </c>
      <c r="AX59">
        <v>13.7947913043478</v>
      </c>
      <c r="AY59">
        <v>500.013086956522</v>
      </c>
      <c r="AZ59">
        <v>101.152913043478</v>
      </c>
      <c r="BA59">
        <v>0.199991434782609</v>
      </c>
      <c r="BB59">
        <v>20.0192739130435</v>
      </c>
      <c r="BC59">
        <v>20.9285304347826</v>
      </c>
      <c r="BD59">
        <v>999.9</v>
      </c>
      <c r="BE59">
        <v>0</v>
      </c>
      <c r="BF59">
        <v>0</v>
      </c>
      <c r="BG59">
        <v>10003.9095652174</v>
      </c>
      <c r="BH59">
        <v>0</v>
      </c>
      <c r="BI59">
        <v>123.64552173913</v>
      </c>
      <c r="BJ59">
        <v>1499.99695652174</v>
      </c>
      <c r="BK59">
        <v>0.973004304347826</v>
      </c>
      <c r="BL59">
        <v>0.0269954826086957</v>
      </c>
      <c r="BM59">
        <v>0</v>
      </c>
      <c r="BN59">
        <v>2.2068</v>
      </c>
      <c r="BO59">
        <v>0</v>
      </c>
      <c r="BP59">
        <v>1247.59739130435</v>
      </c>
      <c r="BQ59">
        <v>13121.9695652174</v>
      </c>
      <c r="BR59">
        <v>38.3012173913043</v>
      </c>
      <c r="BS59">
        <v>40.1384782608696</v>
      </c>
      <c r="BT59">
        <v>39.687</v>
      </c>
      <c r="BU59">
        <v>38.312</v>
      </c>
      <c r="BV59">
        <v>37.8256956521739</v>
      </c>
      <c r="BW59">
        <v>1459.50652173913</v>
      </c>
      <c r="BX59">
        <v>40.4904347826087</v>
      </c>
      <c r="BY59">
        <v>0</v>
      </c>
      <c r="BZ59">
        <v>1561216393.3</v>
      </c>
      <c r="CA59">
        <v>2.15145384615385</v>
      </c>
      <c r="CB59">
        <v>0.416588034185815</v>
      </c>
      <c r="CC59">
        <v>167.111452749619</v>
      </c>
      <c r="CD59">
        <v>1247.79884615385</v>
      </c>
      <c r="CE59">
        <v>15</v>
      </c>
      <c r="CF59">
        <v>1561216214.6</v>
      </c>
      <c r="CG59" t="s">
        <v>250</v>
      </c>
      <c r="CH59">
        <v>4</v>
      </c>
      <c r="CI59">
        <v>2.734</v>
      </c>
      <c r="CJ59">
        <v>0.05</v>
      </c>
      <c r="CK59">
        <v>401</v>
      </c>
      <c r="CL59">
        <v>14</v>
      </c>
      <c r="CM59">
        <v>0.03</v>
      </c>
      <c r="CN59">
        <v>0.21</v>
      </c>
      <c r="CO59">
        <v>-12.2986951219512</v>
      </c>
      <c r="CP59">
        <v>-5.19382578397209</v>
      </c>
      <c r="CQ59">
        <v>0.545535681670965</v>
      </c>
      <c r="CR59">
        <v>0</v>
      </c>
      <c r="CS59">
        <v>2.13380285714286</v>
      </c>
      <c r="CT59">
        <v>0.318770254403106</v>
      </c>
      <c r="CU59">
        <v>0.174898701270542</v>
      </c>
      <c r="CV59">
        <v>1</v>
      </c>
      <c r="CW59">
        <v>0.0651842170731707</v>
      </c>
      <c r="CX59">
        <v>0.0641036550522631</v>
      </c>
      <c r="CY59">
        <v>0.016848847059418</v>
      </c>
      <c r="CZ59">
        <v>1</v>
      </c>
      <c r="DA59">
        <v>2</v>
      </c>
      <c r="DB59">
        <v>3</v>
      </c>
      <c r="DC59" t="s">
        <v>271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1.85512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2.734</v>
      </c>
      <c r="DZ59">
        <v>0.05</v>
      </c>
      <c r="EA59">
        <v>2</v>
      </c>
      <c r="EB59">
        <v>496.771</v>
      </c>
      <c r="EC59">
        <v>1049.79</v>
      </c>
      <c r="ED59">
        <v>17.6284</v>
      </c>
      <c r="EE59">
        <v>18.5305</v>
      </c>
      <c r="EF59">
        <v>30</v>
      </c>
      <c r="EG59">
        <v>18.4266</v>
      </c>
      <c r="EH59">
        <v>18.3877</v>
      </c>
      <c r="EI59">
        <v>10.4043</v>
      </c>
      <c r="EJ59">
        <v>22.3478</v>
      </c>
      <c r="EK59">
        <v>98.4915</v>
      </c>
      <c r="EL59">
        <v>17.6394</v>
      </c>
      <c r="EM59">
        <v>136.67</v>
      </c>
      <c r="EN59">
        <v>13.8443</v>
      </c>
      <c r="EO59">
        <v>102.429</v>
      </c>
      <c r="EP59">
        <v>102.879</v>
      </c>
    </row>
    <row r="60" spans="1:146">
      <c r="A60">
        <v>44</v>
      </c>
      <c r="B60">
        <v>1561216357.6</v>
      </c>
      <c r="C60">
        <v>86</v>
      </c>
      <c r="D60" t="s">
        <v>342</v>
      </c>
      <c r="E60" t="s">
        <v>343</v>
      </c>
      <c r="H60">
        <v>1561216349.92609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-0.0419650096505398</v>
      </c>
      <c r="AF60">
        <v>0.0471093996694909</v>
      </c>
      <c r="AG60">
        <v>3.50693480833504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1561216349.92609</v>
      </c>
      <c r="AU60">
        <v>101.66902173913</v>
      </c>
      <c r="AV60">
        <v>114.390652173913</v>
      </c>
      <c r="AW60">
        <v>13.8587347826087</v>
      </c>
      <c r="AX60">
        <v>13.7885608695652</v>
      </c>
      <c r="AY60">
        <v>500.011304347826</v>
      </c>
      <c r="AZ60">
        <v>101.152565217391</v>
      </c>
      <c r="BA60">
        <v>0.199987782608696</v>
      </c>
      <c r="BB60">
        <v>20.0203608695652</v>
      </c>
      <c r="BC60">
        <v>20.9301304347826</v>
      </c>
      <c r="BD60">
        <v>999.9</v>
      </c>
      <c r="BE60">
        <v>0</v>
      </c>
      <c r="BF60">
        <v>0</v>
      </c>
      <c r="BG60">
        <v>10004.7547826087</v>
      </c>
      <c r="BH60">
        <v>0</v>
      </c>
      <c r="BI60">
        <v>123.424608695652</v>
      </c>
      <c r="BJ60">
        <v>1500.00086956522</v>
      </c>
      <c r="BK60">
        <v>0.973004304347826</v>
      </c>
      <c r="BL60">
        <v>0.0269954826086957</v>
      </c>
      <c r="BM60">
        <v>0</v>
      </c>
      <c r="BN60">
        <v>2.20781304347826</v>
      </c>
      <c r="BO60">
        <v>0</v>
      </c>
      <c r="BP60">
        <v>1250.02826086957</v>
      </c>
      <c r="BQ60">
        <v>13122.0086956522</v>
      </c>
      <c r="BR60">
        <v>38.2931304347826</v>
      </c>
      <c r="BS60">
        <v>40.1330869565217</v>
      </c>
      <c r="BT60">
        <v>39.687</v>
      </c>
      <c r="BU60">
        <v>38.3066086956522</v>
      </c>
      <c r="BV60">
        <v>37.8256956521739</v>
      </c>
      <c r="BW60">
        <v>1459.51043478261</v>
      </c>
      <c r="BX60">
        <v>40.4904347826087</v>
      </c>
      <c r="BY60">
        <v>0</v>
      </c>
      <c r="BZ60">
        <v>1561216395.1</v>
      </c>
      <c r="CA60">
        <v>2.15135769230769</v>
      </c>
      <c r="CB60">
        <v>0.357870082918315</v>
      </c>
      <c r="CC60">
        <v>-63.7623926683552</v>
      </c>
      <c r="CD60">
        <v>1250.92961538462</v>
      </c>
      <c r="CE60">
        <v>15</v>
      </c>
      <c r="CF60">
        <v>1561216214.6</v>
      </c>
      <c r="CG60" t="s">
        <v>250</v>
      </c>
      <c r="CH60">
        <v>4</v>
      </c>
      <c r="CI60">
        <v>2.734</v>
      </c>
      <c r="CJ60">
        <v>0.05</v>
      </c>
      <c r="CK60">
        <v>401</v>
      </c>
      <c r="CL60">
        <v>14</v>
      </c>
      <c r="CM60">
        <v>0.03</v>
      </c>
      <c r="CN60">
        <v>0.21</v>
      </c>
      <c r="CO60">
        <v>-12.4734487804878</v>
      </c>
      <c r="CP60">
        <v>-4.10984111498268</v>
      </c>
      <c r="CQ60">
        <v>0.432615021288968</v>
      </c>
      <c r="CR60">
        <v>0</v>
      </c>
      <c r="CS60">
        <v>2.12632</v>
      </c>
      <c r="CT60">
        <v>0.481830002332887</v>
      </c>
      <c r="CU60">
        <v>0.174905097205803</v>
      </c>
      <c r="CV60">
        <v>1</v>
      </c>
      <c r="CW60">
        <v>0.065439356097561</v>
      </c>
      <c r="CX60">
        <v>0.00896040209058675</v>
      </c>
      <c r="CY60">
        <v>0.0166028004422123</v>
      </c>
      <c r="CZ60">
        <v>1</v>
      </c>
      <c r="DA60">
        <v>2</v>
      </c>
      <c r="DB60">
        <v>3</v>
      </c>
      <c r="DC60" t="s">
        <v>271</v>
      </c>
      <c r="DD60">
        <v>1.85562</v>
      </c>
      <c r="DE60">
        <v>1.85364</v>
      </c>
      <c r="DF60">
        <v>1.8547</v>
      </c>
      <c r="DG60">
        <v>1.85913</v>
      </c>
      <c r="DH60">
        <v>1.85349</v>
      </c>
      <c r="DI60">
        <v>1.85791</v>
      </c>
      <c r="DJ60">
        <v>1.85512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2.734</v>
      </c>
      <c r="DZ60">
        <v>0.05</v>
      </c>
      <c r="EA60">
        <v>2</v>
      </c>
      <c r="EB60">
        <v>496.571</v>
      </c>
      <c r="EC60">
        <v>1049.93</v>
      </c>
      <c r="ED60">
        <v>17.6151</v>
      </c>
      <c r="EE60">
        <v>18.5313</v>
      </c>
      <c r="EF60">
        <v>29.9999</v>
      </c>
      <c r="EG60">
        <v>18.4274</v>
      </c>
      <c r="EH60">
        <v>18.3885</v>
      </c>
      <c r="EI60">
        <v>10.6114</v>
      </c>
      <c r="EJ60">
        <v>22.3478</v>
      </c>
      <c r="EK60">
        <v>98.868</v>
      </c>
      <c r="EL60">
        <v>17.6226</v>
      </c>
      <c r="EM60">
        <v>141.67</v>
      </c>
      <c r="EN60">
        <v>13.8544</v>
      </c>
      <c r="EO60">
        <v>102.428</v>
      </c>
      <c r="EP60">
        <v>102.878</v>
      </c>
    </row>
    <row r="61" spans="1:146">
      <c r="A61">
        <v>45</v>
      </c>
      <c r="B61">
        <v>1561216359.6</v>
      </c>
      <c r="C61">
        <v>88</v>
      </c>
      <c r="D61" t="s">
        <v>344</v>
      </c>
      <c r="E61" t="s">
        <v>345</v>
      </c>
      <c r="H61">
        <v>1561216351.92609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-0.0419583946864556</v>
      </c>
      <c r="AF61">
        <v>0.0471019737928038</v>
      </c>
      <c r="AG61">
        <v>3.50649836472128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1561216351.92609</v>
      </c>
      <c r="AU61">
        <v>104.906934782609</v>
      </c>
      <c r="AV61">
        <v>117.725652173913</v>
      </c>
      <c r="AW61">
        <v>13.8502695652174</v>
      </c>
      <c r="AX61">
        <v>13.7857391304348</v>
      </c>
      <c r="AY61">
        <v>499.999826086957</v>
      </c>
      <c r="AZ61">
        <v>101.152260869565</v>
      </c>
      <c r="BA61">
        <v>0.200002695652174</v>
      </c>
      <c r="BB61">
        <v>20.0205826086957</v>
      </c>
      <c r="BC61">
        <v>20.9306347826087</v>
      </c>
      <c r="BD61">
        <v>999.9</v>
      </c>
      <c r="BE61">
        <v>0</v>
      </c>
      <c r="BF61">
        <v>0</v>
      </c>
      <c r="BG61">
        <v>10003.207826087</v>
      </c>
      <c r="BH61">
        <v>0</v>
      </c>
      <c r="BI61">
        <v>123.216043478261</v>
      </c>
      <c r="BJ61">
        <v>1499.99434782609</v>
      </c>
      <c r="BK61">
        <v>0.973003956521739</v>
      </c>
      <c r="BL61">
        <v>0.0269958739130435</v>
      </c>
      <c r="BM61">
        <v>0</v>
      </c>
      <c r="BN61">
        <v>2.2097652173913</v>
      </c>
      <c r="BO61">
        <v>0</v>
      </c>
      <c r="BP61">
        <v>1248.17913043478</v>
      </c>
      <c r="BQ61">
        <v>13121.952173913</v>
      </c>
      <c r="BR61">
        <v>38.2877391304348</v>
      </c>
      <c r="BS61">
        <v>40.1276956521739</v>
      </c>
      <c r="BT61">
        <v>39.687</v>
      </c>
      <c r="BU61">
        <v>38.2985217391304</v>
      </c>
      <c r="BV61">
        <v>37.8229565217391</v>
      </c>
      <c r="BW61">
        <v>1459.50347826087</v>
      </c>
      <c r="BX61">
        <v>40.4908695652174</v>
      </c>
      <c r="BY61">
        <v>0</v>
      </c>
      <c r="BZ61">
        <v>1561216397.5</v>
      </c>
      <c r="CA61">
        <v>2.15033461538462</v>
      </c>
      <c r="CB61">
        <v>0.306738457561055</v>
      </c>
      <c r="CC61">
        <v>-321.594529319271</v>
      </c>
      <c r="CD61">
        <v>1247.31230769231</v>
      </c>
      <c r="CE61">
        <v>15</v>
      </c>
      <c r="CF61">
        <v>1561216214.6</v>
      </c>
      <c r="CG61" t="s">
        <v>250</v>
      </c>
      <c r="CH61">
        <v>4</v>
      </c>
      <c r="CI61">
        <v>2.734</v>
      </c>
      <c r="CJ61">
        <v>0.05</v>
      </c>
      <c r="CK61">
        <v>401</v>
      </c>
      <c r="CL61">
        <v>14</v>
      </c>
      <c r="CM61">
        <v>0.03</v>
      </c>
      <c r="CN61">
        <v>0.21</v>
      </c>
      <c r="CO61">
        <v>-12.6187146341463</v>
      </c>
      <c r="CP61">
        <v>-3.26813310104524</v>
      </c>
      <c r="CQ61">
        <v>0.337728332562002</v>
      </c>
      <c r="CR61">
        <v>0</v>
      </c>
      <c r="CS61">
        <v>2.14060857142857</v>
      </c>
      <c r="CT61">
        <v>0.359522827687779</v>
      </c>
      <c r="CU61">
        <v>0.159095397026759</v>
      </c>
      <c r="CV61">
        <v>1</v>
      </c>
      <c r="CW61">
        <v>0.0656526097560976</v>
      </c>
      <c r="CX61">
        <v>-0.062219962369342</v>
      </c>
      <c r="CY61">
        <v>0.0163354352635359</v>
      </c>
      <c r="CZ61">
        <v>1</v>
      </c>
      <c r="DA61">
        <v>2</v>
      </c>
      <c r="DB61">
        <v>3</v>
      </c>
      <c r="DC61" t="s">
        <v>271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1.85511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2.734</v>
      </c>
      <c r="DZ61">
        <v>0.05</v>
      </c>
      <c r="EA61">
        <v>2</v>
      </c>
      <c r="EB61">
        <v>496.651</v>
      </c>
      <c r="EC61">
        <v>1050.2</v>
      </c>
      <c r="ED61">
        <v>17.6085</v>
      </c>
      <c r="EE61">
        <v>18.5317</v>
      </c>
      <c r="EF61">
        <v>30</v>
      </c>
      <c r="EG61">
        <v>18.4279</v>
      </c>
      <c r="EH61">
        <v>18.3887</v>
      </c>
      <c r="EI61">
        <v>10.8228</v>
      </c>
      <c r="EJ61">
        <v>22.3478</v>
      </c>
      <c r="EK61">
        <v>98.868</v>
      </c>
      <c r="EL61">
        <v>17.6226</v>
      </c>
      <c r="EM61">
        <v>146.67</v>
      </c>
      <c r="EN61">
        <v>13.8637</v>
      </c>
      <c r="EO61">
        <v>102.429</v>
      </c>
      <c r="EP61">
        <v>102.878</v>
      </c>
    </row>
    <row r="62" spans="1:146">
      <c r="A62">
        <v>46</v>
      </c>
      <c r="B62">
        <v>1561216361.6</v>
      </c>
      <c r="C62">
        <v>90</v>
      </c>
      <c r="D62" t="s">
        <v>346</v>
      </c>
      <c r="E62" t="s">
        <v>347</v>
      </c>
      <c r="H62">
        <v>1561216353.92609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-0.0419529193619147</v>
      </c>
      <c r="AF62">
        <v>0.0470958272613418</v>
      </c>
      <c r="AG62">
        <v>3.50613709415332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1561216353.92609</v>
      </c>
      <c r="AU62">
        <v>108.163482608696</v>
      </c>
      <c r="AV62">
        <v>121.025391304348</v>
      </c>
      <c r="AW62">
        <v>13.8422</v>
      </c>
      <c r="AX62">
        <v>13.7840826086957</v>
      </c>
      <c r="AY62">
        <v>500.013</v>
      </c>
      <c r="AZ62">
        <v>101.152</v>
      </c>
      <c r="BA62">
        <v>0.199996565217391</v>
      </c>
      <c r="BB62">
        <v>20.0194608695652</v>
      </c>
      <c r="BC62">
        <v>20.9310347826087</v>
      </c>
      <c r="BD62">
        <v>999.9</v>
      </c>
      <c r="BE62">
        <v>0</v>
      </c>
      <c r="BF62">
        <v>0</v>
      </c>
      <c r="BG62">
        <v>10001.9282608696</v>
      </c>
      <c r="BH62">
        <v>0</v>
      </c>
      <c r="BI62">
        <v>123.023956521739</v>
      </c>
      <c r="BJ62">
        <v>1499.99608695652</v>
      </c>
      <c r="BK62">
        <v>0.973003956521739</v>
      </c>
      <c r="BL62">
        <v>0.0269958739130435</v>
      </c>
      <c r="BM62">
        <v>0</v>
      </c>
      <c r="BN62">
        <v>2.21035652173913</v>
      </c>
      <c r="BO62">
        <v>0</v>
      </c>
      <c r="BP62">
        <v>1238.3347826087</v>
      </c>
      <c r="BQ62">
        <v>13121.9695652174</v>
      </c>
      <c r="BR62">
        <v>38.279652173913</v>
      </c>
      <c r="BS62">
        <v>40.125</v>
      </c>
      <c r="BT62">
        <v>39.687</v>
      </c>
      <c r="BU62">
        <v>38.2904347826087</v>
      </c>
      <c r="BV62">
        <v>37.8229565217391</v>
      </c>
      <c r="BW62">
        <v>1459.5052173913</v>
      </c>
      <c r="BX62">
        <v>40.4908695652174</v>
      </c>
      <c r="BY62">
        <v>0</v>
      </c>
      <c r="BZ62">
        <v>1561216399.3</v>
      </c>
      <c r="CA62">
        <v>2.15023846153846</v>
      </c>
      <c r="CB62">
        <v>0.128348717301857</v>
      </c>
      <c r="CC62">
        <v>-415.785983118713</v>
      </c>
      <c r="CD62">
        <v>1238.28769230769</v>
      </c>
      <c r="CE62">
        <v>15</v>
      </c>
      <c r="CF62">
        <v>1561216214.6</v>
      </c>
      <c r="CG62" t="s">
        <v>250</v>
      </c>
      <c r="CH62">
        <v>4</v>
      </c>
      <c r="CI62">
        <v>2.734</v>
      </c>
      <c r="CJ62">
        <v>0.05</v>
      </c>
      <c r="CK62">
        <v>401</v>
      </c>
      <c r="CL62">
        <v>14</v>
      </c>
      <c r="CM62">
        <v>0.03</v>
      </c>
      <c r="CN62">
        <v>0.21</v>
      </c>
      <c r="CO62">
        <v>-12.7125804878049</v>
      </c>
      <c r="CP62">
        <v>-2.66345853658541</v>
      </c>
      <c r="CQ62">
        <v>0.285353765222384</v>
      </c>
      <c r="CR62">
        <v>0</v>
      </c>
      <c r="CS62">
        <v>2.15675142857143</v>
      </c>
      <c r="CT62">
        <v>-0.0272383561644379</v>
      </c>
      <c r="CU62">
        <v>0.143437742336285</v>
      </c>
      <c r="CV62">
        <v>1</v>
      </c>
      <c r="CW62">
        <v>0.0654331756097561</v>
      </c>
      <c r="CX62">
        <v>-0.139561312891983</v>
      </c>
      <c r="CY62">
        <v>0.0166072892233851</v>
      </c>
      <c r="CZ62">
        <v>0</v>
      </c>
      <c r="DA62">
        <v>1</v>
      </c>
      <c r="DB62">
        <v>3</v>
      </c>
      <c r="DC62" t="s">
        <v>268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1.85511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2.734</v>
      </c>
      <c r="DZ62">
        <v>0.05</v>
      </c>
      <c r="EA62">
        <v>2</v>
      </c>
      <c r="EB62">
        <v>496.684</v>
      </c>
      <c r="EC62">
        <v>1050.01</v>
      </c>
      <c r="ED62">
        <v>17.6033</v>
      </c>
      <c r="EE62">
        <v>18.5325</v>
      </c>
      <c r="EF62">
        <v>30.0001</v>
      </c>
      <c r="EG62">
        <v>18.4282</v>
      </c>
      <c r="EH62">
        <v>18.3893</v>
      </c>
      <c r="EI62">
        <v>10.9785</v>
      </c>
      <c r="EJ62">
        <v>22.0767</v>
      </c>
      <c r="EK62">
        <v>98.868</v>
      </c>
      <c r="EL62">
        <v>17.6226</v>
      </c>
      <c r="EM62">
        <v>146.67</v>
      </c>
      <c r="EN62">
        <v>13.8765</v>
      </c>
      <c r="EO62">
        <v>102.429</v>
      </c>
      <c r="EP62">
        <v>102.879</v>
      </c>
    </row>
    <row r="63" spans="1:146">
      <c r="A63">
        <v>47</v>
      </c>
      <c r="B63">
        <v>1561216363.6</v>
      </c>
      <c r="C63">
        <v>92</v>
      </c>
      <c r="D63" t="s">
        <v>348</v>
      </c>
      <c r="E63" t="s">
        <v>349</v>
      </c>
      <c r="H63">
        <v>1561216355.92609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-0.0419433091494628</v>
      </c>
      <c r="AF63">
        <v>0.0470850389559637</v>
      </c>
      <c r="AG63">
        <v>3.50550295695229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1561216355.92609</v>
      </c>
      <c r="AU63">
        <v>111.430086956522</v>
      </c>
      <c r="AV63">
        <v>124.359565217391</v>
      </c>
      <c r="AW63">
        <v>13.8350173913043</v>
      </c>
      <c r="AX63">
        <v>13.7833304347826</v>
      </c>
      <c r="AY63">
        <v>500.018739130435</v>
      </c>
      <c r="AZ63">
        <v>101.151869565217</v>
      </c>
      <c r="BA63">
        <v>0.199996652173913</v>
      </c>
      <c r="BB63">
        <v>20.0172956521739</v>
      </c>
      <c r="BC63">
        <v>20.9314</v>
      </c>
      <c r="BD63">
        <v>999.9</v>
      </c>
      <c r="BE63">
        <v>0</v>
      </c>
      <c r="BF63">
        <v>0</v>
      </c>
      <c r="BG63">
        <v>9999.65</v>
      </c>
      <c r="BH63">
        <v>0</v>
      </c>
      <c r="BI63">
        <v>122.834130434783</v>
      </c>
      <c r="BJ63">
        <v>1499.99695652174</v>
      </c>
      <c r="BK63">
        <v>0.973003782608696</v>
      </c>
      <c r="BL63">
        <v>0.0269960695652174</v>
      </c>
      <c r="BM63">
        <v>0</v>
      </c>
      <c r="BN63">
        <v>2.19833043478261</v>
      </c>
      <c r="BO63">
        <v>0</v>
      </c>
      <c r="BP63">
        <v>1225.68260869565</v>
      </c>
      <c r="BQ63">
        <v>13121.9782608696</v>
      </c>
      <c r="BR63">
        <v>38.2715652173913</v>
      </c>
      <c r="BS63">
        <v>40.125</v>
      </c>
      <c r="BT63">
        <v>39.687</v>
      </c>
      <c r="BU63">
        <v>38.282347826087</v>
      </c>
      <c r="BV63">
        <v>37.8202173913043</v>
      </c>
      <c r="BW63">
        <v>1459.50565217391</v>
      </c>
      <c r="BX63">
        <v>40.4913043478261</v>
      </c>
      <c r="BY63">
        <v>0</v>
      </c>
      <c r="BZ63">
        <v>1561216401.1</v>
      </c>
      <c r="CA63">
        <v>2.15976923076923</v>
      </c>
      <c r="CB63">
        <v>-0.388116238460694</v>
      </c>
      <c r="CC63">
        <v>-447.956580758321</v>
      </c>
      <c r="CD63">
        <v>1226.48961538462</v>
      </c>
      <c r="CE63">
        <v>15</v>
      </c>
      <c r="CF63">
        <v>1561216214.6</v>
      </c>
      <c r="CG63" t="s">
        <v>250</v>
      </c>
      <c r="CH63">
        <v>4</v>
      </c>
      <c r="CI63">
        <v>2.734</v>
      </c>
      <c r="CJ63">
        <v>0.05</v>
      </c>
      <c r="CK63">
        <v>401</v>
      </c>
      <c r="CL63">
        <v>14</v>
      </c>
      <c r="CM63">
        <v>0.03</v>
      </c>
      <c r="CN63">
        <v>0.21</v>
      </c>
      <c r="CO63">
        <v>-12.7998902439024</v>
      </c>
      <c r="CP63">
        <v>-2.15254076655058</v>
      </c>
      <c r="CQ63">
        <v>0.236051509266028</v>
      </c>
      <c r="CR63">
        <v>0</v>
      </c>
      <c r="CS63">
        <v>2.14479428571429</v>
      </c>
      <c r="CT63">
        <v>0.0486163776343203</v>
      </c>
      <c r="CU63">
        <v>0.13565075734159</v>
      </c>
      <c r="CV63">
        <v>1</v>
      </c>
      <c r="CW63">
        <v>0.062662243902439</v>
      </c>
      <c r="CX63">
        <v>-0.184342814634155</v>
      </c>
      <c r="CY63">
        <v>0.0184828981138471</v>
      </c>
      <c r="CZ63">
        <v>0</v>
      </c>
      <c r="DA63">
        <v>1</v>
      </c>
      <c r="DB63">
        <v>3</v>
      </c>
      <c r="DC63" t="s">
        <v>268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1.85513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2.734</v>
      </c>
      <c r="DZ63">
        <v>0.05</v>
      </c>
      <c r="EA63">
        <v>2</v>
      </c>
      <c r="EB63">
        <v>496.44</v>
      </c>
      <c r="EC63">
        <v>1050.12</v>
      </c>
      <c r="ED63">
        <v>17.6002</v>
      </c>
      <c r="EE63">
        <v>18.5329</v>
      </c>
      <c r="EF63">
        <v>30.0001</v>
      </c>
      <c r="EG63">
        <v>18.4291</v>
      </c>
      <c r="EH63">
        <v>18.3902</v>
      </c>
      <c r="EI63">
        <v>11.1845</v>
      </c>
      <c r="EJ63">
        <v>22.0767</v>
      </c>
      <c r="EK63">
        <v>98.868</v>
      </c>
      <c r="EL63">
        <v>17.6105</v>
      </c>
      <c r="EM63">
        <v>151.67</v>
      </c>
      <c r="EN63">
        <v>13.8832</v>
      </c>
      <c r="EO63">
        <v>102.429</v>
      </c>
      <c r="EP63">
        <v>102.878</v>
      </c>
    </row>
    <row r="64" spans="1:146">
      <c r="A64">
        <v>48</v>
      </c>
      <c r="B64">
        <v>1561216365.6</v>
      </c>
      <c r="C64">
        <v>94</v>
      </c>
      <c r="D64" t="s">
        <v>350</v>
      </c>
      <c r="E64" t="s">
        <v>351</v>
      </c>
      <c r="H64">
        <v>1561216357.92609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-0.0419479234875663</v>
      </c>
      <c r="AF64">
        <v>0.0470902189547231</v>
      </c>
      <c r="AG64">
        <v>3.50580744396378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1561216357.92609</v>
      </c>
      <c r="AU64">
        <v>114.710217391304</v>
      </c>
      <c r="AV64">
        <v>127.705</v>
      </c>
      <c r="AW64">
        <v>13.8289086956522</v>
      </c>
      <c r="AX64">
        <v>13.784347826087</v>
      </c>
      <c r="AY64">
        <v>500.00947826087</v>
      </c>
      <c r="AZ64">
        <v>101.151782608696</v>
      </c>
      <c r="BA64">
        <v>0.199972739130435</v>
      </c>
      <c r="BB64">
        <v>20.0144652173913</v>
      </c>
      <c r="BC64">
        <v>20.9314565217391</v>
      </c>
      <c r="BD64">
        <v>999.9</v>
      </c>
      <c r="BE64">
        <v>0</v>
      </c>
      <c r="BF64">
        <v>0</v>
      </c>
      <c r="BG64">
        <v>10000.7586956522</v>
      </c>
      <c r="BH64">
        <v>0</v>
      </c>
      <c r="BI64">
        <v>122.68152173913</v>
      </c>
      <c r="BJ64">
        <v>1500.00739130435</v>
      </c>
      <c r="BK64">
        <v>0.973004130434783</v>
      </c>
      <c r="BL64">
        <v>0.0269956782608696</v>
      </c>
      <c r="BM64">
        <v>0</v>
      </c>
      <c r="BN64">
        <v>2.1936</v>
      </c>
      <c r="BO64">
        <v>0</v>
      </c>
      <c r="BP64">
        <v>1211.76782608696</v>
      </c>
      <c r="BQ64">
        <v>13122.0782608696</v>
      </c>
      <c r="BR64">
        <v>38.2661739130435</v>
      </c>
      <c r="BS64">
        <v>40.125</v>
      </c>
      <c r="BT64">
        <v>39.687</v>
      </c>
      <c r="BU64">
        <v>38.2742608695652</v>
      </c>
      <c r="BV64">
        <v>37.8147391304348</v>
      </c>
      <c r="BW64">
        <v>1459.51652173913</v>
      </c>
      <c r="BX64">
        <v>40.4908695652174</v>
      </c>
      <c r="BY64">
        <v>0</v>
      </c>
      <c r="BZ64">
        <v>1561216403.5</v>
      </c>
      <c r="CA64">
        <v>2.16215384615385</v>
      </c>
      <c r="CB64">
        <v>-0.611521368193746</v>
      </c>
      <c r="CC64">
        <v>-472.035896374513</v>
      </c>
      <c r="CD64">
        <v>1210.00807692308</v>
      </c>
      <c r="CE64">
        <v>15</v>
      </c>
      <c r="CF64">
        <v>1561216214.6</v>
      </c>
      <c r="CG64" t="s">
        <v>250</v>
      </c>
      <c r="CH64">
        <v>4</v>
      </c>
      <c r="CI64">
        <v>2.734</v>
      </c>
      <c r="CJ64">
        <v>0.05</v>
      </c>
      <c r="CK64">
        <v>401</v>
      </c>
      <c r="CL64">
        <v>14</v>
      </c>
      <c r="CM64">
        <v>0.03</v>
      </c>
      <c r="CN64">
        <v>0.21</v>
      </c>
      <c r="CO64">
        <v>-12.8811658536585</v>
      </c>
      <c r="CP64">
        <v>-1.76158536585368</v>
      </c>
      <c r="CQ64">
        <v>0.190208875699855</v>
      </c>
      <c r="CR64">
        <v>0</v>
      </c>
      <c r="CS64">
        <v>2.15369142857143</v>
      </c>
      <c r="CT64">
        <v>0.128367258352123</v>
      </c>
      <c r="CU64">
        <v>0.139938217737948</v>
      </c>
      <c r="CV64">
        <v>1</v>
      </c>
      <c r="CW64">
        <v>0.0564073951219512</v>
      </c>
      <c r="CX64">
        <v>-0.196155951219516</v>
      </c>
      <c r="CY64">
        <v>0.0195563162266705</v>
      </c>
      <c r="CZ64">
        <v>0</v>
      </c>
      <c r="DA64">
        <v>1</v>
      </c>
      <c r="DB64">
        <v>3</v>
      </c>
      <c r="DC64" t="s">
        <v>268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1.85512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2.734</v>
      </c>
      <c r="DZ64">
        <v>0.05</v>
      </c>
      <c r="EA64">
        <v>2</v>
      </c>
      <c r="EB64">
        <v>496.52</v>
      </c>
      <c r="EC64">
        <v>1050.64</v>
      </c>
      <c r="ED64">
        <v>17.5986</v>
      </c>
      <c r="EE64">
        <v>18.5337</v>
      </c>
      <c r="EF64">
        <v>30.0001</v>
      </c>
      <c r="EG64">
        <v>18.4295</v>
      </c>
      <c r="EH64">
        <v>18.3909</v>
      </c>
      <c r="EI64">
        <v>11.3939</v>
      </c>
      <c r="EJ64">
        <v>22.0767</v>
      </c>
      <c r="EK64">
        <v>98.868</v>
      </c>
      <c r="EL64">
        <v>17.6105</v>
      </c>
      <c r="EM64">
        <v>156.67</v>
      </c>
      <c r="EN64">
        <v>13.8918</v>
      </c>
      <c r="EO64">
        <v>102.428</v>
      </c>
      <c r="EP64">
        <v>102.878</v>
      </c>
    </row>
    <row r="65" spans="1:146">
      <c r="A65">
        <v>49</v>
      </c>
      <c r="B65">
        <v>1561216367.6</v>
      </c>
      <c r="C65">
        <v>96</v>
      </c>
      <c r="D65" t="s">
        <v>352</v>
      </c>
      <c r="E65" t="s">
        <v>353</v>
      </c>
      <c r="H65">
        <v>1561216359.92609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-0.0419464406252163</v>
      </c>
      <c r="AF65">
        <v>0.0470885543118293</v>
      </c>
      <c r="AG65">
        <v>3.50570959539376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1561216359.92609</v>
      </c>
      <c r="AU65">
        <v>118.001260869565</v>
      </c>
      <c r="AV65">
        <v>131.022173913043</v>
      </c>
      <c r="AW65">
        <v>13.8239565217391</v>
      </c>
      <c r="AX65">
        <v>13.7865086956522</v>
      </c>
      <c r="AY65">
        <v>500.014304347826</v>
      </c>
      <c r="AZ65">
        <v>101.151826086957</v>
      </c>
      <c r="BA65">
        <v>0.199998304347826</v>
      </c>
      <c r="BB65">
        <v>20.0123782608696</v>
      </c>
      <c r="BC65">
        <v>20.9304086956522</v>
      </c>
      <c r="BD65">
        <v>999.9</v>
      </c>
      <c r="BE65">
        <v>0</v>
      </c>
      <c r="BF65">
        <v>0</v>
      </c>
      <c r="BG65">
        <v>10000.4008695652</v>
      </c>
      <c r="BH65">
        <v>0</v>
      </c>
      <c r="BI65">
        <v>122.615782608696</v>
      </c>
      <c r="BJ65">
        <v>1500.00565217391</v>
      </c>
      <c r="BK65">
        <v>0.973004130434783</v>
      </c>
      <c r="BL65">
        <v>0.0269956782608696</v>
      </c>
      <c r="BM65">
        <v>0</v>
      </c>
      <c r="BN65">
        <v>2.18852173913044</v>
      </c>
      <c r="BO65">
        <v>0</v>
      </c>
      <c r="BP65">
        <v>1196.89565217391</v>
      </c>
      <c r="BQ65">
        <v>13122.0565217391</v>
      </c>
      <c r="BR65">
        <v>38.2607826086957</v>
      </c>
      <c r="BS65">
        <v>40.125</v>
      </c>
      <c r="BT65">
        <v>39.687</v>
      </c>
      <c r="BU65">
        <v>38.2661739130435</v>
      </c>
      <c r="BV65">
        <v>37.812</v>
      </c>
      <c r="BW65">
        <v>1459.5147826087</v>
      </c>
      <c r="BX65">
        <v>40.4908695652174</v>
      </c>
      <c r="BY65">
        <v>0</v>
      </c>
      <c r="BZ65">
        <v>1561216405.3</v>
      </c>
      <c r="CA65">
        <v>2.16853846153846</v>
      </c>
      <c r="CB65">
        <v>-0.0966906050124485</v>
      </c>
      <c r="CC65">
        <v>-459.195897671956</v>
      </c>
      <c r="CD65">
        <v>1196.55846153846</v>
      </c>
      <c r="CE65">
        <v>15</v>
      </c>
      <c r="CF65">
        <v>1561216214.6</v>
      </c>
      <c r="CG65" t="s">
        <v>250</v>
      </c>
      <c r="CH65">
        <v>4</v>
      </c>
      <c r="CI65">
        <v>2.734</v>
      </c>
      <c r="CJ65">
        <v>0.05</v>
      </c>
      <c r="CK65">
        <v>401</v>
      </c>
      <c r="CL65">
        <v>14</v>
      </c>
      <c r="CM65">
        <v>0.03</v>
      </c>
      <c r="CN65">
        <v>0.21</v>
      </c>
      <c r="CO65">
        <v>-12.9323536585366</v>
      </c>
      <c r="CP65">
        <v>-1.60000766550524</v>
      </c>
      <c r="CQ65">
        <v>0.177995882519603</v>
      </c>
      <c r="CR65">
        <v>0</v>
      </c>
      <c r="CS65">
        <v>2.14540857142857</v>
      </c>
      <c r="CT65">
        <v>0.0192563600783451</v>
      </c>
      <c r="CU65">
        <v>0.144555204227962</v>
      </c>
      <c r="CV65">
        <v>1</v>
      </c>
      <c r="CW65">
        <v>0.0487685107317073</v>
      </c>
      <c r="CX65">
        <v>-0.202883213937284</v>
      </c>
      <c r="CY65">
        <v>0.0203072177446927</v>
      </c>
      <c r="CZ65">
        <v>0</v>
      </c>
      <c r="DA65">
        <v>1</v>
      </c>
      <c r="DB65">
        <v>3</v>
      </c>
      <c r="DC65" t="s">
        <v>268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1.85511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2.734</v>
      </c>
      <c r="DZ65">
        <v>0.05</v>
      </c>
      <c r="EA65">
        <v>2</v>
      </c>
      <c r="EB65">
        <v>496.868</v>
      </c>
      <c r="EC65">
        <v>1050.07</v>
      </c>
      <c r="ED65">
        <v>17.5966</v>
      </c>
      <c r="EE65">
        <v>18.5345</v>
      </c>
      <c r="EF65">
        <v>30.0002</v>
      </c>
      <c r="EG65">
        <v>18.4302</v>
      </c>
      <c r="EH65">
        <v>18.3917</v>
      </c>
      <c r="EI65">
        <v>11.5481</v>
      </c>
      <c r="EJ65">
        <v>21.8039</v>
      </c>
      <c r="EK65">
        <v>98.868</v>
      </c>
      <c r="EL65">
        <v>17.6023</v>
      </c>
      <c r="EM65">
        <v>156.67</v>
      </c>
      <c r="EN65">
        <v>13.8982</v>
      </c>
      <c r="EO65">
        <v>102.427</v>
      </c>
      <c r="EP65">
        <v>102.878</v>
      </c>
    </row>
    <row r="66" spans="1:146">
      <c r="A66">
        <v>50</v>
      </c>
      <c r="B66">
        <v>1561216369.6</v>
      </c>
      <c r="C66">
        <v>98</v>
      </c>
      <c r="D66" t="s">
        <v>354</v>
      </c>
      <c r="E66" t="s">
        <v>355</v>
      </c>
      <c r="H66">
        <v>1561216361.92609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-0.0419695795428063</v>
      </c>
      <c r="AF66">
        <v>0.0471145297739047</v>
      </c>
      <c r="AG66">
        <v>3.50723630756185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1561216361.92609</v>
      </c>
      <c r="AU66">
        <v>121.296782608696</v>
      </c>
      <c r="AV66">
        <v>134.373782608696</v>
      </c>
      <c r="AW66">
        <v>13.820252173913</v>
      </c>
      <c r="AX66">
        <v>13.7897260869565</v>
      </c>
      <c r="AY66">
        <v>500.004043478261</v>
      </c>
      <c r="AZ66">
        <v>101.151826086957</v>
      </c>
      <c r="BA66">
        <v>0.199971826086957</v>
      </c>
      <c r="BB66">
        <v>20.0121130434783</v>
      </c>
      <c r="BC66">
        <v>20.9285695652174</v>
      </c>
      <c r="BD66">
        <v>999.9</v>
      </c>
      <c r="BE66">
        <v>0</v>
      </c>
      <c r="BF66">
        <v>0</v>
      </c>
      <c r="BG66">
        <v>10005.9173913043</v>
      </c>
      <c r="BH66">
        <v>0</v>
      </c>
      <c r="BI66">
        <v>122.617565217391</v>
      </c>
      <c r="BJ66">
        <v>1500.00260869565</v>
      </c>
      <c r="BK66">
        <v>0.973004130434783</v>
      </c>
      <c r="BL66">
        <v>0.0269956782608696</v>
      </c>
      <c r="BM66">
        <v>0</v>
      </c>
      <c r="BN66">
        <v>2.16984782608696</v>
      </c>
      <c r="BO66">
        <v>0</v>
      </c>
      <c r="BP66">
        <v>1181.64173913043</v>
      </c>
      <c r="BQ66">
        <v>13122.0347826087</v>
      </c>
      <c r="BR66">
        <v>38.2580869565217</v>
      </c>
      <c r="BS66">
        <v>40.125</v>
      </c>
      <c r="BT66">
        <v>39.687</v>
      </c>
      <c r="BU66">
        <v>38.2580869565217</v>
      </c>
      <c r="BV66">
        <v>37.812</v>
      </c>
      <c r="BW66">
        <v>1459.51173913043</v>
      </c>
      <c r="BX66">
        <v>40.4908695652174</v>
      </c>
      <c r="BY66">
        <v>0</v>
      </c>
      <c r="BZ66">
        <v>1561216407.1</v>
      </c>
      <c r="CA66">
        <v>2.1621</v>
      </c>
      <c r="CB66">
        <v>-0.096280344985131</v>
      </c>
      <c r="CC66">
        <v>-431.540512800173</v>
      </c>
      <c r="CD66">
        <v>1182.55923076923</v>
      </c>
      <c r="CE66">
        <v>15</v>
      </c>
      <c r="CF66">
        <v>1561216214.6</v>
      </c>
      <c r="CG66" t="s">
        <v>250</v>
      </c>
      <c r="CH66">
        <v>4</v>
      </c>
      <c r="CI66">
        <v>2.734</v>
      </c>
      <c r="CJ66">
        <v>0.05</v>
      </c>
      <c r="CK66">
        <v>401</v>
      </c>
      <c r="CL66">
        <v>14</v>
      </c>
      <c r="CM66">
        <v>0.03</v>
      </c>
      <c r="CN66">
        <v>0.21</v>
      </c>
      <c r="CO66">
        <v>-12.9920365853659</v>
      </c>
      <c r="CP66">
        <v>-1.4813602787457</v>
      </c>
      <c r="CQ66">
        <v>0.166334769338161</v>
      </c>
      <c r="CR66">
        <v>0</v>
      </c>
      <c r="CS66">
        <v>2.16817142857143</v>
      </c>
      <c r="CT66">
        <v>-0.045689400419875</v>
      </c>
      <c r="CU66">
        <v>0.146942510763182</v>
      </c>
      <c r="CV66">
        <v>1</v>
      </c>
      <c r="CW66">
        <v>0.0414635063414634</v>
      </c>
      <c r="CX66">
        <v>-0.203807467735204</v>
      </c>
      <c r="CY66">
        <v>0.0204045631803753</v>
      </c>
      <c r="CZ66">
        <v>0</v>
      </c>
      <c r="DA66">
        <v>1</v>
      </c>
      <c r="DB66">
        <v>3</v>
      </c>
      <c r="DC66" t="s">
        <v>268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1.85512</v>
      </c>
      <c r="DK66">
        <v>1.85378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2.734</v>
      </c>
      <c r="DZ66">
        <v>0.05</v>
      </c>
      <c r="EA66">
        <v>2</v>
      </c>
      <c r="EB66">
        <v>496.638</v>
      </c>
      <c r="EC66">
        <v>1049.96</v>
      </c>
      <c r="ED66">
        <v>17.596</v>
      </c>
      <c r="EE66">
        <v>18.5349</v>
      </c>
      <c r="EF66">
        <v>30.0001</v>
      </c>
      <c r="EG66">
        <v>18.431</v>
      </c>
      <c r="EH66">
        <v>18.3921</v>
      </c>
      <c r="EI66">
        <v>11.7533</v>
      </c>
      <c r="EJ66">
        <v>21.8039</v>
      </c>
      <c r="EK66">
        <v>98.868</v>
      </c>
      <c r="EL66">
        <v>17.6023</v>
      </c>
      <c r="EM66">
        <v>161.67</v>
      </c>
      <c r="EN66">
        <v>13.9035</v>
      </c>
      <c r="EO66">
        <v>102.428</v>
      </c>
      <c r="EP66">
        <v>102.878</v>
      </c>
    </row>
    <row r="67" spans="1:146">
      <c r="A67">
        <v>51</v>
      </c>
      <c r="B67">
        <v>1561216371.6</v>
      </c>
      <c r="C67">
        <v>100</v>
      </c>
      <c r="D67" t="s">
        <v>356</v>
      </c>
      <c r="E67" t="s">
        <v>357</v>
      </c>
      <c r="H67">
        <v>1561216363.92609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-0.0419736467512275</v>
      </c>
      <c r="AF67">
        <v>0.0471190955716644</v>
      </c>
      <c r="AG67">
        <v>3.50750463241858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1561216363.92609</v>
      </c>
      <c r="AU67">
        <v>124.600304347826</v>
      </c>
      <c r="AV67">
        <v>137.730217391304</v>
      </c>
      <c r="AW67">
        <v>13.8177913043478</v>
      </c>
      <c r="AX67">
        <v>13.7965347826087</v>
      </c>
      <c r="AY67">
        <v>500.003043478261</v>
      </c>
      <c r="AZ67">
        <v>101.151739130435</v>
      </c>
      <c r="BA67">
        <v>0.199975130434783</v>
      </c>
      <c r="BB67">
        <v>20.0129130434783</v>
      </c>
      <c r="BC67">
        <v>20.9270217391304</v>
      </c>
      <c r="BD67">
        <v>999.9</v>
      </c>
      <c r="BE67">
        <v>0</v>
      </c>
      <c r="BF67">
        <v>0</v>
      </c>
      <c r="BG67">
        <v>10006.8956521739</v>
      </c>
      <c r="BH67">
        <v>0</v>
      </c>
      <c r="BI67">
        <v>122.650782608696</v>
      </c>
      <c r="BJ67">
        <v>1500</v>
      </c>
      <c r="BK67">
        <v>0.973004130434783</v>
      </c>
      <c r="BL67">
        <v>0.0269956782608696</v>
      </c>
      <c r="BM67">
        <v>0</v>
      </c>
      <c r="BN67">
        <v>2.17859130434783</v>
      </c>
      <c r="BO67">
        <v>0</v>
      </c>
      <c r="BP67">
        <v>1166.82304347826</v>
      </c>
      <c r="BQ67">
        <v>13122.0173913043</v>
      </c>
      <c r="BR67">
        <v>38.2553913043478</v>
      </c>
      <c r="BS67">
        <v>40.125</v>
      </c>
      <c r="BT67">
        <v>39.687</v>
      </c>
      <c r="BU67">
        <v>38.2526956521739</v>
      </c>
      <c r="BV67">
        <v>37.812</v>
      </c>
      <c r="BW67">
        <v>1459.50913043478</v>
      </c>
      <c r="BX67">
        <v>40.4908695652174</v>
      </c>
      <c r="BY67">
        <v>0</v>
      </c>
      <c r="BZ67">
        <v>1561216409.5</v>
      </c>
      <c r="CA67">
        <v>2.19169230769231</v>
      </c>
      <c r="CB67">
        <v>0.870523074336196</v>
      </c>
      <c r="CC67">
        <v>-416.099828444591</v>
      </c>
      <c r="CD67">
        <v>1164.96846153846</v>
      </c>
      <c r="CE67">
        <v>15</v>
      </c>
      <c r="CF67">
        <v>1561216214.6</v>
      </c>
      <c r="CG67" t="s">
        <v>250</v>
      </c>
      <c r="CH67">
        <v>4</v>
      </c>
      <c r="CI67">
        <v>2.734</v>
      </c>
      <c r="CJ67">
        <v>0.05</v>
      </c>
      <c r="CK67">
        <v>401</v>
      </c>
      <c r="CL67">
        <v>14</v>
      </c>
      <c r="CM67">
        <v>0.03</v>
      </c>
      <c r="CN67">
        <v>0.21</v>
      </c>
      <c r="CO67">
        <v>-13.0525585365854</v>
      </c>
      <c r="CP67">
        <v>-1.32927177700345</v>
      </c>
      <c r="CQ67">
        <v>0.147106251588418</v>
      </c>
      <c r="CR67">
        <v>0</v>
      </c>
      <c r="CS67">
        <v>2.17782857142857</v>
      </c>
      <c r="CT67">
        <v>-0.0629067514146416</v>
      </c>
      <c r="CU67">
        <v>0.150094011627815</v>
      </c>
      <c r="CV67">
        <v>1</v>
      </c>
      <c r="CW67">
        <v>0.0334268931463415</v>
      </c>
      <c r="CX67">
        <v>-0.224396463700338</v>
      </c>
      <c r="CY67">
        <v>0.0226978067684666</v>
      </c>
      <c r="CZ67">
        <v>0</v>
      </c>
      <c r="DA67">
        <v>1</v>
      </c>
      <c r="DB67">
        <v>3</v>
      </c>
      <c r="DC67" t="s">
        <v>268</v>
      </c>
      <c r="DD67">
        <v>1.85561</v>
      </c>
      <c r="DE67">
        <v>1.85364</v>
      </c>
      <c r="DF67">
        <v>1.8547</v>
      </c>
      <c r="DG67">
        <v>1.85913</v>
      </c>
      <c r="DH67">
        <v>1.85349</v>
      </c>
      <c r="DI67">
        <v>1.85791</v>
      </c>
      <c r="DJ67">
        <v>1.8551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2.734</v>
      </c>
      <c r="DZ67">
        <v>0.05</v>
      </c>
      <c r="EA67">
        <v>2</v>
      </c>
      <c r="EB67">
        <v>496.479</v>
      </c>
      <c r="EC67">
        <v>1049.79</v>
      </c>
      <c r="ED67">
        <v>17.5949</v>
      </c>
      <c r="EE67">
        <v>18.5357</v>
      </c>
      <c r="EF67">
        <v>30</v>
      </c>
      <c r="EG67">
        <v>18.4314</v>
      </c>
      <c r="EH67">
        <v>18.3929</v>
      </c>
      <c r="EI67">
        <v>11.9633</v>
      </c>
      <c r="EJ67">
        <v>21.8039</v>
      </c>
      <c r="EK67">
        <v>98.868</v>
      </c>
      <c r="EL67">
        <v>17.6023</v>
      </c>
      <c r="EM67">
        <v>166.67</v>
      </c>
      <c r="EN67">
        <v>13.9072</v>
      </c>
      <c r="EO67">
        <v>102.428</v>
      </c>
      <c r="EP67">
        <v>102.877</v>
      </c>
    </row>
    <row r="68" spans="1:146">
      <c r="A68">
        <v>52</v>
      </c>
      <c r="B68">
        <v>1561216373.6</v>
      </c>
      <c r="C68">
        <v>102</v>
      </c>
      <c r="D68" t="s">
        <v>358</v>
      </c>
      <c r="E68" t="s">
        <v>359</v>
      </c>
      <c r="H68">
        <v>1561216365.92609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-0.0419726481550673</v>
      </c>
      <c r="AF68">
        <v>0.0471179745599928</v>
      </c>
      <c r="AG68">
        <v>3.50743875314991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1561216365.92609</v>
      </c>
      <c r="AU68">
        <v>127.91</v>
      </c>
      <c r="AV68">
        <v>141.052652173913</v>
      </c>
      <c r="AW68">
        <v>13.816747826087</v>
      </c>
      <c r="AX68">
        <v>13.8067565217391</v>
      </c>
      <c r="AY68">
        <v>500.008086956522</v>
      </c>
      <c r="AZ68">
        <v>101.151565217391</v>
      </c>
      <c r="BA68">
        <v>0.199987608695652</v>
      </c>
      <c r="BB68">
        <v>20.0141956521739</v>
      </c>
      <c r="BC68">
        <v>20.9268739130435</v>
      </c>
      <c r="BD68">
        <v>999.9</v>
      </c>
      <c r="BE68">
        <v>0</v>
      </c>
      <c r="BF68">
        <v>0</v>
      </c>
      <c r="BG68">
        <v>10006.6747826087</v>
      </c>
      <c r="BH68">
        <v>0</v>
      </c>
      <c r="BI68">
        <v>122.729869565217</v>
      </c>
      <c r="BJ68">
        <v>1500.00826086957</v>
      </c>
      <c r="BK68">
        <v>0.973004304347826</v>
      </c>
      <c r="BL68">
        <v>0.0269954826086957</v>
      </c>
      <c r="BM68">
        <v>0</v>
      </c>
      <c r="BN68">
        <v>2.19095652173913</v>
      </c>
      <c r="BO68">
        <v>0</v>
      </c>
      <c r="BP68">
        <v>1152.76739130435</v>
      </c>
      <c r="BQ68">
        <v>13122.0869565217</v>
      </c>
      <c r="BR68">
        <v>38.2553913043478</v>
      </c>
      <c r="BS68">
        <v>40.125</v>
      </c>
      <c r="BT68">
        <v>39.687</v>
      </c>
      <c r="BU68">
        <v>38.25</v>
      </c>
      <c r="BV68">
        <v>37.812</v>
      </c>
      <c r="BW68">
        <v>1459.51739130435</v>
      </c>
      <c r="BX68">
        <v>40.4908695652174</v>
      </c>
      <c r="BY68">
        <v>0</v>
      </c>
      <c r="BZ68">
        <v>1561216411.3</v>
      </c>
      <c r="CA68">
        <v>2.19995384615385</v>
      </c>
      <c r="CB68">
        <v>0.947357263681985</v>
      </c>
      <c r="CC68">
        <v>-404.761709708517</v>
      </c>
      <c r="CD68">
        <v>1152.38</v>
      </c>
      <c r="CE68">
        <v>15</v>
      </c>
      <c r="CF68">
        <v>1561216214.6</v>
      </c>
      <c r="CG68" t="s">
        <v>250</v>
      </c>
      <c r="CH68">
        <v>4</v>
      </c>
      <c r="CI68">
        <v>2.734</v>
      </c>
      <c r="CJ68">
        <v>0.05</v>
      </c>
      <c r="CK68">
        <v>401</v>
      </c>
      <c r="CL68">
        <v>14</v>
      </c>
      <c r="CM68">
        <v>0.03</v>
      </c>
      <c r="CN68">
        <v>0.21</v>
      </c>
      <c r="CO68">
        <v>-13.0831048780488</v>
      </c>
      <c r="CP68">
        <v>-1.24581742160281</v>
      </c>
      <c r="CQ68">
        <v>0.143264215999533</v>
      </c>
      <c r="CR68">
        <v>0</v>
      </c>
      <c r="CS68">
        <v>2.19937428571429</v>
      </c>
      <c r="CT68">
        <v>0.371812133072207</v>
      </c>
      <c r="CU68">
        <v>0.166972757988254</v>
      </c>
      <c r="CV68">
        <v>1</v>
      </c>
      <c r="CW68">
        <v>0.0239398321707317</v>
      </c>
      <c r="CX68">
        <v>-0.271349849958193</v>
      </c>
      <c r="CY68">
        <v>0.027853279231189</v>
      </c>
      <c r="CZ68">
        <v>0</v>
      </c>
      <c r="DA68">
        <v>1</v>
      </c>
      <c r="DB68">
        <v>3</v>
      </c>
      <c r="DC68" t="s">
        <v>268</v>
      </c>
      <c r="DD68">
        <v>1.85562</v>
      </c>
      <c r="DE68">
        <v>1.85364</v>
      </c>
      <c r="DF68">
        <v>1.8547</v>
      </c>
      <c r="DG68">
        <v>1.85913</v>
      </c>
      <c r="DH68">
        <v>1.85349</v>
      </c>
      <c r="DI68">
        <v>1.85791</v>
      </c>
      <c r="DJ68">
        <v>1.8551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2.734</v>
      </c>
      <c r="DZ68">
        <v>0.05</v>
      </c>
      <c r="EA68">
        <v>2</v>
      </c>
      <c r="EB68">
        <v>496.71</v>
      </c>
      <c r="EC68">
        <v>1049.84</v>
      </c>
      <c r="ED68">
        <v>17.5939</v>
      </c>
      <c r="EE68">
        <v>18.5362</v>
      </c>
      <c r="EF68">
        <v>30.0001</v>
      </c>
      <c r="EG68">
        <v>18.4322</v>
      </c>
      <c r="EH68">
        <v>18.3935</v>
      </c>
      <c r="EI68">
        <v>12.1177</v>
      </c>
      <c r="EJ68">
        <v>21.8039</v>
      </c>
      <c r="EK68">
        <v>98.868</v>
      </c>
      <c r="EL68">
        <v>17.5827</v>
      </c>
      <c r="EM68">
        <v>166.67</v>
      </c>
      <c r="EN68">
        <v>13.9052</v>
      </c>
      <c r="EO68">
        <v>102.427</v>
      </c>
      <c r="EP68">
        <v>102.877</v>
      </c>
    </row>
    <row r="69" spans="1:146">
      <c r="A69">
        <v>53</v>
      </c>
      <c r="B69">
        <v>1561216375.6</v>
      </c>
      <c r="C69">
        <v>104</v>
      </c>
      <c r="D69" t="s">
        <v>360</v>
      </c>
      <c r="E69" t="s">
        <v>361</v>
      </c>
      <c r="H69">
        <v>1561216367.92609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-0.0419931249997598</v>
      </c>
      <c r="AF69">
        <v>0.0471409616120303</v>
      </c>
      <c r="AG69">
        <v>3.50878953856707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1561216367.92609</v>
      </c>
      <c r="AU69">
        <v>131.218826086957</v>
      </c>
      <c r="AV69">
        <v>144.405695652174</v>
      </c>
      <c r="AW69">
        <v>13.8174347826087</v>
      </c>
      <c r="AX69">
        <v>13.8179652173913</v>
      </c>
      <c r="AY69">
        <v>500.002217391304</v>
      </c>
      <c r="AZ69">
        <v>101.151434782609</v>
      </c>
      <c r="BA69">
        <v>0.199963086956522</v>
      </c>
      <c r="BB69">
        <v>20.016147826087</v>
      </c>
      <c r="BC69">
        <v>20.9274</v>
      </c>
      <c r="BD69">
        <v>999.9</v>
      </c>
      <c r="BE69">
        <v>0</v>
      </c>
      <c r="BF69">
        <v>0</v>
      </c>
      <c r="BG69">
        <v>10011.5695652174</v>
      </c>
      <c r="BH69">
        <v>0</v>
      </c>
      <c r="BI69">
        <v>122.864956521739</v>
      </c>
      <c r="BJ69">
        <v>1500.0047826087</v>
      </c>
      <c r="BK69">
        <v>0.97300447826087</v>
      </c>
      <c r="BL69">
        <v>0.0269952869565217</v>
      </c>
      <c r="BM69">
        <v>0</v>
      </c>
      <c r="BN69">
        <v>2.18947826086957</v>
      </c>
      <c r="BO69">
        <v>0</v>
      </c>
      <c r="BP69">
        <v>1139.9</v>
      </c>
      <c r="BQ69">
        <v>13122.0565217391</v>
      </c>
      <c r="BR69">
        <v>38.2526956521739</v>
      </c>
      <c r="BS69">
        <v>40.125</v>
      </c>
      <c r="BT69">
        <v>39.687</v>
      </c>
      <c r="BU69">
        <v>38.25</v>
      </c>
      <c r="BV69">
        <v>37.812</v>
      </c>
      <c r="BW69">
        <v>1459.51434782609</v>
      </c>
      <c r="BX69">
        <v>40.4904347826087</v>
      </c>
      <c r="BY69">
        <v>0</v>
      </c>
      <c r="BZ69">
        <v>1561216413.1</v>
      </c>
      <c r="CA69">
        <v>2.20308461538462</v>
      </c>
      <c r="CB69">
        <v>0.682851280534199</v>
      </c>
      <c r="CC69">
        <v>-397.03111106546</v>
      </c>
      <c r="CD69">
        <v>1140.62615384615</v>
      </c>
      <c r="CE69">
        <v>15</v>
      </c>
      <c r="CF69">
        <v>1561216214.6</v>
      </c>
      <c r="CG69" t="s">
        <v>250</v>
      </c>
      <c r="CH69">
        <v>4</v>
      </c>
      <c r="CI69">
        <v>2.734</v>
      </c>
      <c r="CJ69">
        <v>0.05</v>
      </c>
      <c r="CK69">
        <v>401</v>
      </c>
      <c r="CL69">
        <v>14</v>
      </c>
      <c r="CM69">
        <v>0.03</v>
      </c>
      <c r="CN69">
        <v>0.21</v>
      </c>
      <c r="CO69">
        <v>-13.1225682926829</v>
      </c>
      <c r="CP69">
        <v>-1.16106271777005</v>
      </c>
      <c r="CQ69">
        <v>0.136982805470782</v>
      </c>
      <c r="CR69">
        <v>0</v>
      </c>
      <c r="CS69">
        <v>2.19731142857143</v>
      </c>
      <c r="CT69">
        <v>0.372896337195779</v>
      </c>
      <c r="CU69">
        <v>0.169543945877384</v>
      </c>
      <c r="CV69">
        <v>1</v>
      </c>
      <c r="CW69">
        <v>0.0145606077804878</v>
      </c>
      <c r="CX69">
        <v>-0.307568086390241</v>
      </c>
      <c r="CY69">
        <v>0.0312301076081585</v>
      </c>
      <c r="CZ69">
        <v>0</v>
      </c>
      <c r="DA69">
        <v>1</v>
      </c>
      <c r="DB69">
        <v>3</v>
      </c>
      <c r="DC69" t="s">
        <v>268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1.85511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2.734</v>
      </c>
      <c r="DZ69">
        <v>0.05</v>
      </c>
      <c r="EA69">
        <v>2</v>
      </c>
      <c r="EB69">
        <v>496.626</v>
      </c>
      <c r="EC69">
        <v>1049.26</v>
      </c>
      <c r="ED69">
        <v>17.5894</v>
      </c>
      <c r="EE69">
        <v>18.5369</v>
      </c>
      <c r="EF69">
        <v>30.0003</v>
      </c>
      <c r="EG69">
        <v>18.4327</v>
      </c>
      <c r="EH69">
        <v>18.3941</v>
      </c>
      <c r="EI69">
        <v>12.323</v>
      </c>
      <c r="EJ69">
        <v>21.8039</v>
      </c>
      <c r="EK69">
        <v>98.868</v>
      </c>
      <c r="EL69">
        <v>17.5827</v>
      </c>
      <c r="EM69">
        <v>171.67</v>
      </c>
      <c r="EN69">
        <v>13.9037</v>
      </c>
      <c r="EO69">
        <v>102.426</v>
      </c>
      <c r="EP69">
        <v>102.877</v>
      </c>
    </row>
    <row r="70" spans="1:146">
      <c r="A70">
        <v>54</v>
      </c>
      <c r="B70">
        <v>1561216377.6</v>
      </c>
      <c r="C70">
        <v>106</v>
      </c>
      <c r="D70" t="s">
        <v>362</v>
      </c>
      <c r="E70" t="s">
        <v>363</v>
      </c>
      <c r="H70">
        <v>1561216369.92609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-0.0419932152499894</v>
      </c>
      <c r="AF70">
        <v>0.0471410629258194</v>
      </c>
      <c r="AG70">
        <v>3.50879549154265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1561216369.92609</v>
      </c>
      <c r="AU70">
        <v>134.530695652174</v>
      </c>
      <c r="AV70">
        <v>147.762739130435</v>
      </c>
      <c r="AW70">
        <v>13.819852173913</v>
      </c>
      <c r="AX70">
        <v>13.8295652173913</v>
      </c>
      <c r="AY70">
        <v>499.998739130435</v>
      </c>
      <c r="AZ70">
        <v>101.151652173913</v>
      </c>
      <c r="BA70">
        <v>0.199974086956522</v>
      </c>
      <c r="BB70">
        <v>20.0189695652174</v>
      </c>
      <c r="BC70">
        <v>20.9286608695652</v>
      </c>
      <c r="BD70">
        <v>999.9</v>
      </c>
      <c r="BE70">
        <v>0</v>
      </c>
      <c r="BF70">
        <v>0</v>
      </c>
      <c r="BG70">
        <v>10011.5695652174</v>
      </c>
      <c r="BH70">
        <v>0</v>
      </c>
      <c r="BI70">
        <v>123.053304347826</v>
      </c>
      <c r="BJ70">
        <v>1500.00043478261</v>
      </c>
      <c r="BK70">
        <v>0.97300447826087</v>
      </c>
      <c r="BL70">
        <v>0.0269952869565217</v>
      </c>
      <c r="BM70">
        <v>0</v>
      </c>
      <c r="BN70">
        <v>2.17778260869565</v>
      </c>
      <c r="BO70">
        <v>0</v>
      </c>
      <c r="BP70">
        <v>1127.23608695652</v>
      </c>
      <c r="BQ70">
        <v>13122.0173913043</v>
      </c>
      <c r="BR70">
        <v>38.2526956521739</v>
      </c>
      <c r="BS70">
        <v>40.125</v>
      </c>
      <c r="BT70">
        <v>39.687</v>
      </c>
      <c r="BU70">
        <v>38.25</v>
      </c>
      <c r="BV70">
        <v>37.812</v>
      </c>
      <c r="BW70">
        <v>1459.51</v>
      </c>
      <c r="BX70">
        <v>40.4904347826087</v>
      </c>
      <c r="BY70">
        <v>0</v>
      </c>
      <c r="BZ70">
        <v>1561216415.5</v>
      </c>
      <c r="CA70">
        <v>2.19165</v>
      </c>
      <c r="CB70">
        <v>-0.29105299223342</v>
      </c>
      <c r="CC70">
        <v>-384.178119059848</v>
      </c>
      <c r="CD70">
        <v>1125.54884615385</v>
      </c>
      <c r="CE70">
        <v>15</v>
      </c>
      <c r="CF70">
        <v>1561216214.6</v>
      </c>
      <c r="CG70" t="s">
        <v>250</v>
      </c>
      <c r="CH70">
        <v>4</v>
      </c>
      <c r="CI70">
        <v>2.734</v>
      </c>
      <c r="CJ70">
        <v>0.05</v>
      </c>
      <c r="CK70">
        <v>401</v>
      </c>
      <c r="CL70">
        <v>14</v>
      </c>
      <c r="CM70">
        <v>0.03</v>
      </c>
      <c r="CN70">
        <v>0.21</v>
      </c>
      <c r="CO70">
        <v>-13.1661390243902</v>
      </c>
      <c r="CP70">
        <v>-1.05991358885022</v>
      </c>
      <c r="CQ70">
        <v>0.124631609109776</v>
      </c>
      <c r="CR70">
        <v>0</v>
      </c>
      <c r="CS70">
        <v>2.17644857142857</v>
      </c>
      <c r="CT70">
        <v>0.216465080226358</v>
      </c>
      <c r="CU70">
        <v>0.16752382409919</v>
      </c>
      <c r="CV70">
        <v>1</v>
      </c>
      <c r="CW70">
        <v>0.00622093948780488</v>
      </c>
      <c r="CX70">
        <v>-0.312260320034845</v>
      </c>
      <c r="CY70">
        <v>0.0316191731400815</v>
      </c>
      <c r="CZ70">
        <v>0</v>
      </c>
      <c r="DA70">
        <v>1</v>
      </c>
      <c r="DB70">
        <v>3</v>
      </c>
      <c r="DC70" t="s">
        <v>268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1.85511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2.734</v>
      </c>
      <c r="DZ70">
        <v>0.05</v>
      </c>
      <c r="EA70">
        <v>2</v>
      </c>
      <c r="EB70">
        <v>496.352</v>
      </c>
      <c r="EC70">
        <v>1049.25</v>
      </c>
      <c r="ED70">
        <v>17.5822</v>
      </c>
      <c r="EE70">
        <v>18.5377</v>
      </c>
      <c r="EF70">
        <v>30.0001</v>
      </c>
      <c r="EG70">
        <v>18.4334</v>
      </c>
      <c r="EH70">
        <v>18.3949</v>
      </c>
      <c r="EI70">
        <v>12.5319</v>
      </c>
      <c r="EJ70">
        <v>21.8039</v>
      </c>
      <c r="EK70">
        <v>98.868</v>
      </c>
      <c r="EL70">
        <v>17.5542</v>
      </c>
      <c r="EM70">
        <v>176.67</v>
      </c>
      <c r="EN70">
        <v>13.9016</v>
      </c>
      <c r="EO70">
        <v>102.425</v>
      </c>
      <c r="EP70">
        <v>102.877</v>
      </c>
    </row>
    <row r="71" spans="1:146">
      <c r="A71">
        <v>55</v>
      </c>
      <c r="B71">
        <v>1561216379.6</v>
      </c>
      <c r="C71">
        <v>108</v>
      </c>
      <c r="D71" t="s">
        <v>364</v>
      </c>
      <c r="E71" t="s">
        <v>365</v>
      </c>
      <c r="H71">
        <v>1561216371.92609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-0.0419733255875487</v>
      </c>
      <c r="AF71">
        <v>0.0471187350372995</v>
      </c>
      <c r="AG71">
        <v>3.50748344470638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1561216371.92609</v>
      </c>
      <c r="AU71">
        <v>137.847739130435</v>
      </c>
      <c r="AV71">
        <v>151.090173913044</v>
      </c>
      <c r="AW71">
        <v>13.823647826087</v>
      </c>
      <c r="AX71">
        <v>13.8405043478261</v>
      </c>
      <c r="AY71">
        <v>500.010608695652</v>
      </c>
      <c r="AZ71">
        <v>101.151782608696</v>
      </c>
      <c r="BA71">
        <v>0.200004869565217</v>
      </c>
      <c r="BB71">
        <v>20.0220217391304</v>
      </c>
      <c r="BC71">
        <v>20.9317739130435</v>
      </c>
      <c r="BD71">
        <v>999.9</v>
      </c>
      <c r="BE71">
        <v>0</v>
      </c>
      <c r="BF71">
        <v>0</v>
      </c>
      <c r="BG71">
        <v>10006.8147826087</v>
      </c>
      <c r="BH71">
        <v>0</v>
      </c>
      <c r="BI71">
        <v>123.232695652174</v>
      </c>
      <c r="BJ71">
        <v>1500.00782608696</v>
      </c>
      <c r="BK71">
        <v>0.973004826086957</v>
      </c>
      <c r="BL71">
        <v>0.0269948956521739</v>
      </c>
      <c r="BM71">
        <v>0</v>
      </c>
      <c r="BN71">
        <v>2.15707391304348</v>
      </c>
      <c r="BO71">
        <v>0</v>
      </c>
      <c r="BP71">
        <v>1114.41782608696</v>
      </c>
      <c r="BQ71">
        <v>13122.0869565217</v>
      </c>
      <c r="BR71">
        <v>38.2526956521739</v>
      </c>
      <c r="BS71">
        <v>40.125</v>
      </c>
      <c r="BT71">
        <v>39.687</v>
      </c>
      <c r="BU71">
        <v>38.25</v>
      </c>
      <c r="BV71">
        <v>37.812</v>
      </c>
      <c r="BW71">
        <v>1459.51782608696</v>
      </c>
      <c r="BX71">
        <v>40.49</v>
      </c>
      <c r="BY71">
        <v>0</v>
      </c>
      <c r="BZ71">
        <v>1561216417.3</v>
      </c>
      <c r="CA71">
        <v>2.18471538461538</v>
      </c>
      <c r="CB71">
        <v>-0.455425643987654</v>
      </c>
      <c r="CC71">
        <v>-382.67008557531</v>
      </c>
      <c r="CD71">
        <v>1113.89615384615</v>
      </c>
      <c r="CE71">
        <v>15</v>
      </c>
      <c r="CF71">
        <v>1561216214.6</v>
      </c>
      <c r="CG71" t="s">
        <v>250</v>
      </c>
      <c r="CH71">
        <v>4</v>
      </c>
      <c r="CI71">
        <v>2.734</v>
      </c>
      <c r="CJ71">
        <v>0.05</v>
      </c>
      <c r="CK71">
        <v>401</v>
      </c>
      <c r="CL71">
        <v>14</v>
      </c>
      <c r="CM71">
        <v>0.03</v>
      </c>
      <c r="CN71">
        <v>0.21</v>
      </c>
      <c r="CO71">
        <v>-13.1862634146341</v>
      </c>
      <c r="CP71">
        <v>-0.98910313588847</v>
      </c>
      <c r="CQ71">
        <v>0.122099087621883</v>
      </c>
      <c r="CR71">
        <v>0</v>
      </c>
      <c r="CS71">
        <v>2.16926857142857</v>
      </c>
      <c r="CT71">
        <v>-0.012241878669255</v>
      </c>
      <c r="CU71">
        <v>0.170336340844357</v>
      </c>
      <c r="CV71">
        <v>1</v>
      </c>
      <c r="CW71">
        <v>-0.00108850685365854</v>
      </c>
      <c r="CX71">
        <v>-0.28798678434146</v>
      </c>
      <c r="CY71">
        <v>0.0299558997533935</v>
      </c>
      <c r="CZ71">
        <v>0</v>
      </c>
      <c r="DA71">
        <v>1</v>
      </c>
      <c r="DB71">
        <v>3</v>
      </c>
      <c r="DC71" t="s">
        <v>268</v>
      </c>
      <c r="DD71">
        <v>1.85562</v>
      </c>
      <c r="DE71">
        <v>1.85364</v>
      </c>
      <c r="DF71">
        <v>1.8547</v>
      </c>
      <c r="DG71">
        <v>1.85913</v>
      </c>
      <c r="DH71">
        <v>1.85349</v>
      </c>
      <c r="DI71">
        <v>1.85791</v>
      </c>
      <c r="DJ71">
        <v>1.85512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2.734</v>
      </c>
      <c r="DZ71">
        <v>0.05</v>
      </c>
      <c r="EA71">
        <v>2</v>
      </c>
      <c r="EB71">
        <v>496.701</v>
      </c>
      <c r="EC71">
        <v>1049.43</v>
      </c>
      <c r="ED71">
        <v>17.5753</v>
      </c>
      <c r="EE71">
        <v>18.5385</v>
      </c>
      <c r="EF71">
        <v>30</v>
      </c>
      <c r="EG71">
        <v>18.4342</v>
      </c>
      <c r="EH71">
        <v>18.3951</v>
      </c>
      <c r="EI71">
        <v>12.6849</v>
      </c>
      <c r="EJ71">
        <v>21.8039</v>
      </c>
      <c r="EK71">
        <v>98.868</v>
      </c>
      <c r="EL71">
        <v>17.5542</v>
      </c>
      <c r="EM71">
        <v>176.67</v>
      </c>
      <c r="EN71">
        <v>13.9026</v>
      </c>
      <c r="EO71">
        <v>102.424</v>
      </c>
      <c r="EP71">
        <v>102.877</v>
      </c>
    </row>
    <row r="72" spans="1:146">
      <c r="A72">
        <v>56</v>
      </c>
      <c r="B72">
        <v>1561216381.6</v>
      </c>
      <c r="C72">
        <v>110</v>
      </c>
      <c r="D72" t="s">
        <v>366</v>
      </c>
      <c r="E72" t="s">
        <v>367</v>
      </c>
      <c r="H72">
        <v>1561216373.92609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-0.0419614773104692</v>
      </c>
      <c r="AF72">
        <v>0.0471054343083117</v>
      </c>
      <c r="AG72">
        <v>3.50670175381253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1561216373.92609</v>
      </c>
      <c r="AU72">
        <v>141.165913043478</v>
      </c>
      <c r="AV72">
        <v>154.44552173913</v>
      </c>
      <c r="AW72">
        <v>13.8284565217391</v>
      </c>
      <c r="AX72">
        <v>13.8500956521739</v>
      </c>
      <c r="AY72">
        <v>500.004391304348</v>
      </c>
      <c r="AZ72">
        <v>101.151739130435</v>
      </c>
      <c r="BA72">
        <v>0.200000826086957</v>
      </c>
      <c r="BB72">
        <v>20.0250826086956</v>
      </c>
      <c r="BC72">
        <v>20.9344434782609</v>
      </c>
      <c r="BD72">
        <v>999.9</v>
      </c>
      <c r="BE72">
        <v>0</v>
      </c>
      <c r="BF72">
        <v>0</v>
      </c>
      <c r="BG72">
        <v>10003.9943478261</v>
      </c>
      <c r="BH72">
        <v>0</v>
      </c>
      <c r="BI72">
        <v>123.419304347826</v>
      </c>
      <c r="BJ72">
        <v>1500.00304347826</v>
      </c>
      <c r="BK72">
        <v>0.973004826086957</v>
      </c>
      <c r="BL72">
        <v>0.0269948956521739</v>
      </c>
      <c r="BM72">
        <v>0</v>
      </c>
      <c r="BN72">
        <v>2.19245652173913</v>
      </c>
      <c r="BO72">
        <v>0</v>
      </c>
      <c r="BP72">
        <v>1100.65260869565</v>
      </c>
      <c r="BQ72">
        <v>13122.047826087</v>
      </c>
      <c r="BR72">
        <v>38.2526956521739</v>
      </c>
      <c r="BS72">
        <v>40.125</v>
      </c>
      <c r="BT72">
        <v>39.687</v>
      </c>
      <c r="BU72">
        <v>38.25</v>
      </c>
      <c r="BV72">
        <v>37.812</v>
      </c>
      <c r="BW72">
        <v>1459.51304347826</v>
      </c>
      <c r="BX72">
        <v>40.49</v>
      </c>
      <c r="BY72">
        <v>0</v>
      </c>
      <c r="BZ72">
        <v>1561216419.1</v>
      </c>
      <c r="CA72">
        <v>2.22075384615385</v>
      </c>
      <c r="CB72">
        <v>-0.220082050180792</v>
      </c>
      <c r="CC72">
        <v>-387.177093863101</v>
      </c>
      <c r="CD72">
        <v>1101.585</v>
      </c>
      <c r="CE72">
        <v>15</v>
      </c>
      <c r="CF72">
        <v>1561216214.6</v>
      </c>
      <c r="CG72" t="s">
        <v>250</v>
      </c>
      <c r="CH72">
        <v>4</v>
      </c>
      <c r="CI72">
        <v>2.734</v>
      </c>
      <c r="CJ72">
        <v>0.05</v>
      </c>
      <c r="CK72">
        <v>401</v>
      </c>
      <c r="CL72">
        <v>14</v>
      </c>
      <c r="CM72">
        <v>0.03</v>
      </c>
      <c r="CN72">
        <v>0.21</v>
      </c>
      <c r="CO72">
        <v>-13.2202975609756</v>
      </c>
      <c r="CP72">
        <v>-0.929512891986059</v>
      </c>
      <c r="CQ72">
        <v>0.11825166319215</v>
      </c>
      <c r="CR72">
        <v>0</v>
      </c>
      <c r="CS72">
        <v>2.18626857142857</v>
      </c>
      <c r="CT72">
        <v>0.164223812115958</v>
      </c>
      <c r="CU72">
        <v>0.176619694374145</v>
      </c>
      <c r="CV72">
        <v>1</v>
      </c>
      <c r="CW72">
        <v>-0.00758633368292683</v>
      </c>
      <c r="CX72">
        <v>-0.240343192202092</v>
      </c>
      <c r="CY72">
        <v>0.0267867666928806</v>
      </c>
      <c r="CZ72">
        <v>0</v>
      </c>
      <c r="DA72">
        <v>1</v>
      </c>
      <c r="DB72">
        <v>3</v>
      </c>
      <c r="DC72" t="s">
        <v>268</v>
      </c>
      <c r="DD72">
        <v>1.85562</v>
      </c>
      <c r="DE72">
        <v>1.85364</v>
      </c>
      <c r="DF72">
        <v>1.8547</v>
      </c>
      <c r="DG72">
        <v>1.85913</v>
      </c>
      <c r="DH72">
        <v>1.85349</v>
      </c>
      <c r="DI72">
        <v>1.85791</v>
      </c>
      <c r="DJ72">
        <v>1.85512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2.734</v>
      </c>
      <c r="DZ72">
        <v>0.05</v>
      </c>
      <c r="EA72">
        <v>2</v>
      </c>
      <c r="EB72">
        <v>496.66</v>
      </c>
      <c r="EC72">
        <v>1049.77</v>
      </c>
      <c r="ED72">
        <v>17.5638</v>
      </c>
      <c r="EE72">
        <v>18.5393</v>
      </c>
      <c r="EF72">
        <v>30.0001</v>
      </c>
      <c r="EG72">
        <v>18.4346</v>
      </c>
      <c r="EH72">
        <v>18.3957</v>
      </c>
      <c r="EI72">
        <v>12.8896</v>
      </c>
      <c r="EJ72">
        <v>21.8039</v>
      </c>
      <c r="EK72">
        <v>98.868</v>
      </c>
      <c r="EL72">
        <v>17.5542</v>
      </c>
      <c r="EM72">
        <v>181.67</v>
      </c>
      <c r="EN72">
        <v>13.9032</v>
      </c>
      <c r="EO72">
        <v>102.424</v>
      </c>
      <c r="EP72">
        <v>102.877</v>
      </c>
    </row>
    <row r="73" spans="1:146">
      <c r="A73">
        <v>57</v>
      </c>
      <c r="B73">
        <v>1561216383.6</v>
      </c>
      <c r="C73">
        <v>112</v>
      </c>
      <c r="D73" t="s">
        <v>368</v>
      </c>
      <c r="E73" t="s">
        <v>369</v>
      </c>
      <c r="H73">
        <v>1561216375.92609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-0.0419874095234912</v>
      </c>
      <c r="AF73">
        <v>0.0471345454892155</v>
      </c>
      <c r="AG73">
        <v>3.50841253209194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1561216375.92609</v>
      </c>
      <c r="AU73">
        <v>144.488565217391</v>
      </c>
      <c r="AV73">
        <v>157.800217391304</v>
      </c>
      <c r="AW73">
        <v>13.8338956521739</v>
      </c>
      <c r="AX73">
        <v>13.8591130434783</v>
      </c>
      <c r="AY73">
        <v>499.984</v>
      </c>
      <c r="AZ73">
        <v>101.151869565217</v>
      </c>
      <c r="BA73">
        <v>0.199939739130435</v>
      </c>
      <c r="BB73">
        <v>20.0279869565217</v>
      </c>
      <c r="BC73">
        <v>20.9366913043478</v>
      </c>
      <c r="BD73">
        <v>999.9</v>
      </c>
      <c r="BE73">
        <v>0</v>
      </c>
      <c r="BF73">
        <v>0</v>
      </c>
      <c r="BG73">
        <v>10010.1639130435</v>
      </c>
      <c r="BH73">
        <v>0</v>
      </c>
      <c r="BI73">
        <v>123.622347826087</v>
      </c>
      <c r="BJ73">
        <v>1499.99869565217</v>
      </c>
      <c r="BK73">
        <v>0.973004826086957</v>
      </c>
      <c r="BL73">
        <v>0.0269948956521739</v>
      </c>
      <c r="BM73">
        <v>0</v>
      </c>
      <c r="BN73">
        <v>2.16627391304348</v>
      </c>
      <c r="BO73">
        <v>0</v>
      </c>
      <c r="BP73">
        <v>1087.30173913043</v>
      </c>
      <c r="BQ73">
        <v>13122.0130434783</v>
      </c>
      <c r="BR73">
        <v>38.25</v>
      </c>
      <c r="BS73">
        <v>40.1222608695652</v>
      </c>
      <c r="BT73">
        <v>39.687</v>
      </c>
      <c r="BU73">
        <v>38.25</v>
      </c>
      <c r="BV73">
        <v>37.812</v>
      </c>
      <c r="BW73">
        <v>1459.50869565217</v>
      </c>
      <c r="BX73">
        <v>40.49</v>
      </c>
      <c r="BY73">
        <v>0</v>
      </c>
      <c r="BZ73">
        <v>1561216421.5</v>
      </c>
      <c r="CA73">
        <v>2.19222692307692</v>
      </c>
      <c r="CB73">
        <v>-0.145350430362854</v>
      </c>
      <c r="CC73">
        <v>-386.335383904681</v>
      </c>
      <c r="CD73">
        <v>1085.61961538462</v>
      </c>
      <c r="CE73">
        <v>15</v>
      </c>
      <c r="CF73">
        <v>1561216214.6</v>
      </c>
      <c r="CG73" t="s">
        <v>250</v>
      </c>
      <c r="CH73">
        <v>4</v>
      </c>
      <c r="CI73">
        <v>2.734</v>
      </c>
      <c r="CJ73">
        <v>0.05</v>
      </c>
      <c r="CK73">
        <v>401</v>
      </c>
      <c r="CL73">
        <v>14</v>
      </c>
      <c r="CM73">
        <v>0.03</v>
      </c>
      <c r="CN73">
        <v>0.21</v>
      </c>
      <c r="CO73">
        <v>-13.2617292682927</v>
      </c>
      <c r="CP73">
        <v>-0.794790940766682</v>
      </c>
      <c r="CQ73">
        <v>0.101797357874339</v>
      </c>
      <c r="CR73">
        <v>0</v>
      </c>
      <c r="CS73">
        <v>2.19171428571429</v>
      </c>
      <c r="CT73">
        <v>0.0417246725060618</v>
      </c>
      <c r="CU73">
        <v>0.188746098756818</v>
      </c>
      <c r="CV73">
        <v>1</v>
      </c>
      <c r="CW73">
        <v>-0.0133404824634146</v>
      </c>
      <c r="CX73">
        <v>-0.172261436299659</v>
      </c>
      <c r="CY73">
        <v>0.0221282000034142</v>
      </c>
      <c r="CZ73">
        <v>0</v>
      </c>
      <c r="DA73">
        <v>1</v>
      </c>
      <c r="DB73">
        <v>3</v>
      </c>
      <c r="DC73" t="s">
        <v>268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1.85512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2.734</v>
      </c>
      <c r="DZ73">
        <v>0.05</v>
      </c>
      <c r="EA73">
        <v>2</v>
      </c>
      <c r="EB73">
        <v>496.283</v>
      </c>
      <c r="EC73">
        <v>1049.85</v>
      </c>
      <c r="ED73">
        <v>17.5527</v>
      </c>
      <c r="EE73">
        <v>18.5397</v>
      </c>
      <c r="EF73">
        <v>30.0002</v>
      </c>
      <c r="EG73">
        <v>18.4355</v>
      </c>
      <c r="EH73">
        <v>18.3965</v>
      </c>
      <c r="EI73">
        <v>13.097</v>
      </c>
      <c r="EJ73">
        <v>21.8039</v>
      </c>
      <c r="EK73">
        <v>98.868</v>
      </c>
      <c r="EL73">
        <v>17.5224</v>
      </c>
      <c r="EM73">
        <v>186.67</v>
      </c>
      <c r="EN73">
        <v>13.9025</v>
      </c>
      <c r="EO73">
        <v>102.424</v>
      </c>
      <c r="EP73">
        <v>102.876</v>
      </c>
    </row>
    <row r="74" spans="1:146">
      <c r="A74">
        <v>58</v>
      </c>
      <c r="B74">
        <v>1561216385.6</v>
      </c>
      <c r="C74">
        <v>114</v>
      </c>
      <c r="D74" t="s">
        <v>370</v>
      </c>
      <c r="E74" t="s">
        <v>371</v>
      </c>
      <c r="H74">
        <v>1561216377.92609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-0.0420048658455572</v>
      </c>
      <c r="AF74">
        <v>0.0471541417399924</v>
      </c>
      <c r="AG74">
        <v>3.50956393599678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1561216377.92609</v>
      </c>
      <c r="AU74">
        <v>147.815173913043</v>
      </c>
      <c r="AV74">
        <v>161.125347826087</v>
      </c>
      <c r="AW74">
        <v>13.8395173913043</v>
      </c>
      <c r="AX74">
        <v>13.8664695652174</v>
      </c>
      <c r="AY74">
        <v>499.995391304348</v>
      </c>
      <c r="AZ74">
        <v>101.151869565217</v>
      </c>
      <c r="BA74">
        <v>0.199967956521739</v>
      </c>
      <c r="BB74">
        <v>20.0300608695652</v>
      </c>
      <c r="BC74">
        <v>20.9394565217391</v>
      </c>
      <c r="BD74">
        <v>999.9</v>
      </c>
      <c r="BE74">
        <v>0</v>
      </c>
      <c r="BF74">
        <v>0</v>
      </c>
      <c r="BG74">
        <v>10014.3256521739</v>
      </c>
      <c r="BH74">
        <v>0</v>
      </c>
      <c r="BI74">
        <v>123.880260869565</v>
      </c>
      <c r="BJ74">
        <v>1500.00608695652</v>
      </c>
      <c r="BK74">
        <v>0.973005</v>
      </c>
      <c r="BL74">
        <v>0.0269947</v>
      </c>
      <c r="BM74">
        <v>0</v>
      </c>
      <c r="BN74">
        <v>2.19656956521739</v>
      </c>
      <c r="BO74">
        <v>0</v>
      </c>
      <c r="BP74">
        <v>1075.29695652174</v>
      </c>
      <c r="BQ74">
        <v>13122.0782608696</v>
      </c>
      <c r="BR74">
        <v>38.25</v>
      </c>
      <c r="BS74">
        <v>40.1222608695652</v>
      </c>
      <c r="BT74">
        <v>39.687</v>
      </c>
      <c r="BU74">
        <v>38.25</v>
      </c>
      <c r="BV74">
        <v>37.812</v>
      </c>
      <c r="BW74">
        <v>1459.51608695652</v>
      </c>
      <c r="BX74">
        <v>40.49</v>
      </c>
      <c r="BY74">
        <v>0</v>
      </c>
      <c r="BZ74">
        <v>1561216423.3</v>
      </c>
      <c r="CA74">
        <v>2.22708846153846</v>
      </c>
      <c r="CB74">
        <v>-0.262861541519299</v>
      </c>
      <c r="CC74">
        <v>-385.495384687716</v>
      </c>
      <c r="CD74">
        <v>1074.45692307692</v>
      </c>
      <c r="CE74">
        <v>15</v>
      </c>
      <c r="CF74">
        <v>1561216214.6</v>
      </c>
      <c r="CG74" t="s">
        <v>250</v>
      </c>
      <c r="CH74">
        <v>4</v>
      </c>
      <c r="CI74">
        <v>2.734</v>
      </c>
      <c r="CJ74">
        <v>0.05</v>
      </c>
      <c r="CK74">
        <v>401</v>
      </c>
      <c r="CL74">
        <v>14</v>
      </c>
      <c r="CM74">
        <v>0.03</v>
      </c>
      <c r="CN74">
        <v>0.21</v>
      </c>
      <c r="CO74">
        <v>-13.2800658536585</v>
      </c>
      <c r="CP74">
        <v>-0.669386759581918</v>
      </c>
      <c r="CQ74">
        <v>0.0964106527100535</v>
      </c>
      <c r="CR74">
        <v>0</v>
      </c>
      <c r="CS74">
        <v>2.19868571428571</v>
      </c>
      <c r="CT74">
        <v>-0.140200391389397</v>
      </c>
      <c r="CU74">
        <v>0.190708446352552</v>
      </c>
      <c r="CV74">
        <v>1</v>
      </c>
      <c r="CW74">
        <v>-0.0177249897804878</v>
      </c>
      <c r="CX74">
        <v>-0.0995412539163787</v>
      </c>
      <c r="CY74">
        <v>0.0174112445997354</v>
      </c>
      <c r="CZ74">
        <v>1</v>
      </c>
      <c r="DA74">
        <v>2</v>
      </c>
      <c r="DB74">
        <v>3</v>
      </c>
      <c r="DC74" t="s">
        <v>271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1.85509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2.734</v>
      </c>
      <c r="DZ74">
        <v>0.05</v>
      </c>
      <c r="EA74">
        <v>2</v>
      </c>
      <c r="EB74">
        <v>496.615</v>
      </c>
      <c r="EC74">
        <v>1049.03</v>
      </c>
      <c r="ED74">
        <v>17.5395</v>
      </c>
      <c r="EE74">
        <v>18.5405</v>
      </c>
      <c r="EF74">
        <v>30.0002</v>
      </c>
      <c r="EG74">
        <v>18.436</v>
      </c>
      <c r="EH74">
        <v>18.3969</v>
      </c>
      <c r="EI74">
        <v>13.2495</v>
      </c>
      <c r="EJ74">
        <v>21.8039</v>
      </c>
      <c r="EK74">
        <v>98.868</v>
      </c>
      <c r="EL74">
        <v>17.5224</v>
      </c>
      <c r="EM74">
        <v>186.67</v>
      </c>
      <c r="EN74">
        <v>13.9027</v>
      </c>
      <c r="EO74">
        <v>102.424</v>
      </c>
      <c r="EP74">
        <v>102.876</v>
      </c>
    </row>
    <row r="75" spans="1:146">
      <c r="A75">
        <v>59</v>
      </c>
      <c r="B75">
        <v>1561216387.6</v>
      </c>
      <c r="C75">
        <v>116</v>
      </c>
      <c r="D75" t="s">
        <v>372</v>
      </c>
      <c r="E75" t="s">
        <v>373</v>
      </c>
      <c r="H75">
        <v>1561216379.92609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-0.0419944801402822</v>
      </c>
      <c r="AF75">
        <v>0.0471424828759835</v>
      </c>
      <c r="AG75">
        <v>3.50887892421841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1561216379.92609</v>
      </c>
      <c r="AU75">
        <v>151.14</v>
      </c>
      <c r="AV75">
        <v>164.481913043478</v>
      </c>
      <c r="AW75">
        <v>13.8450304347826</v>
      </c>
      <c r="AX75">
        <v>13.8703652173913</v>
      </c>
      <c r="AY75">
        <v>500.007130434783</v>
      </c>
      <c r="AZ75">
        <v>101.151826086957</v>
      </c>
      <c r="BA75">
        <v>0.200009260869565</v>
      </c>
      <c r="BB75">
        <v>20.0312347826087</v>
      </c>
      <c r="BC75">
        <v>20.9421782608696</v>
      </c>
      <c r="BD75">
        <v>999.9</v>
      </c>
      <c r="BE75">
        <v>0</v>
      </c>
      <c r="BF75">
        <v>0</v>
      </c>
      <c r="BG75">
        <v>10011.8539130435</v>
      </c>
      <c r="BH75">
        <v>0</v>
      </c>
      <c r="BI75">
        <v>124.113260869565</v>
      </c>
      <c r="BJ75">
        <v>1500.00130434783</v>
      </c>
      <c r="BK75">
        <v>0.973005</v>
      </c>
      <c r="BL75">
        <v>0.0269947</v>
      </c>
      <c r="BM75">
        <v>0</v>
      </c>
      <c r="BN75">
        <v>2.17093043478261</v>
      </c>
      <c r="BO75">
        <v>0</v>
      </c>
      <c r="BP75">
        <v>1063.71391304348</v>
      </c>
      <c r="BQ75">
        <v>13122.0347826087</v>
      </c>
      <c r="BR75">
        <v>38.25</v>
      </c>
      <c r="BS75">
        <v>40.1222608695652</v>
      </c>
      <c r="BT75">
        <v>39.687</v>
      </c>
      <c r="BU75">
        <v>38.25</v>
      </c>
      <c r="BV75">
        <v>37.812</v>
      </c>
      <c r="BW75">
        <v>1459.51130434783</v>
      </c>
      <c r="BX75">
        <v>40.49</v>
      </c>
      <c r="BY75">
        <v>0</v>
      </c>
      <c r="BZ75">
        <v>1561216425.1</v>
      </c>
      <c r="CA75">
        <v>2.19765</v>
      </c>
      <c r="CB75">
        <v>0.596133330943108</v>
      </c>
      <c r="CC75">
        <v>-372.551110888056</v>
      </c>
      <c r="CD75">
        <v>1064.01538461538</v>
      </c>
      <c r="CE75">
        <v>15</v>
      </c>
      <c r="CF75">
        <v>1561216214.6</v>
      </c>
      <c r="CG75" t="s">
        <v>250</v>
      </c>
      <c r="CH75">
        <v>4</v>
      </c>
      <c r="CI75">
        <v>2.734</v>
      </c>
      <c r="CJ75">
        <v>0.05</v>
      </c>
      <c r="CK75">
        <v>401</v>
      </c>
      <c r="CL75">
        <v>14</v>
      </c>
      <c r="CM75">
        <v>0.03</v>
      </c>
      <c r="CN75">
        <v>0.21</v>
      </c>
      <c r="CO75">
        <v>-13.3061804878049</v>
      </c>
      <c r="CP75">
        <v>-0.649423693379703</v>
      </c>
      <c r="CQ75">
        <v>0.0964819741018564</v>
      </c>
      <c r="CR75">
        <v>0</v>
      </c>
      <c r="CS75">
        <v>2.22368</v>
      </c>
      <c r="CT75">
        <v>0.0162460533478728</v>
      </c>
      <c r="CU75">
        <v>0.188493284154711</v>
      </c>
      <c r="CV75">
        <v>1</v>
      </c>
      <c r="CW75">
        <v>-0.0205441214878049</v>
      </c>
      <c r="CX75">
        <v>-0.0356205231010501</v>
      </c>
      <c r="CY75">
        <v>0.014056073234801</v>
      </c>
      <c r="CZ75">
        <v>1</v>
      </c>
      <c r="DA75">
        <v>2</v>
      </c>
      <c r="DB75">
        <v>3</v>
      </c>
      <c r="DC75" t="s">
        <v>271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1.8551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2.734</v>
      </c>
      <c r="DZ75">
        <v>0.05</v>
      </c>
      <c r="EA75">
        <v>2</v>
      </c>
      <c r="EB75">
        <v>496.548</v>
      </c>
      <c r="EC75">
        <v>1050.24</v>
      </c>
      <c r="ED75">
        <v>17.5251</v>
      </c>
      <c r="EE75">
        <v>18.5413</v>
      </c>
      <c r="EF75">
        <v>30.0003</v>
      </c>
      <c r="EG75">
        <v>18.4367</v>
      </c>
      <c r="EH75">
        <v>18.3977</v>
      </c>
      <c r="EI75">
        <v>13.4518</v>
      </c>
      <c r="EJ75">
        <v>21.8039</v>
      </c>
      <c r="EK75">
        <v>98.868</v>
      </c>
      <c r="EL75">
        <v>17.4889</v>
      </c>
      <c r="EM75">
        <v>191.67</v>
      </c>
      <c r="EN75">
        <v>13.9027</v>
      </c>
      <c r="EO75">
        <v>102.425</v>
      </c>
      <c r="EP75">
        <v>102.876</v>
      </c>
    </row>
    <row r="76" spans="1:146">
      <c r="A76">
        <v>60</v>
      </c>
      <c r="B76">
        <v>1561216389.6</v>
      </c>
      <c r="C76">
        <v>118</v>
      </c>
      <c r="D76" t="s">
        <v>374</v>
      </c>
      <c r="E76" t="s">
        <v>375</v>
      </c>
      <c r="H76">
        <v>1561216381.92609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-0.0419911329269211</v>
      </c>
      <c r="AF76">
        <v>0.0471387253357536</v>
      </c>
      <c r="AG76">
        <v>3.50865813873777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1561216381.92609</v>
      </c>
      <c r="AU76">
        <v>154.473434782609</v>
      </c>
      <c r="AV76">
        <v>167.846869565217</v>
      </c>
      <c r="AW76">
        <v>13.8500869565217</v>
      </c>
      <c r="AX76">
        <v>13.8719695652174</v>
      </c>
      <c r="AY76">
        <v>500.005304347826</v>
      </c>
      <c r="AZ76">
        <v>101.152</v>
      </c>
      <c r="BA76">
        <v>0.199975217391304</v>
      </c>
      <c r="BB76">
        <v>20.0318130434783</v>
      </c>
      <c r="BC76">
        <v>20.9445260869565</v>
      </c>
      <c r="BD76">
        <v>999.9</v>
      </c>
      <c r="BE76">
        <v>0</v>
      </c>
      <c r="BF76">
        <v>0</v>
      </c>
      <c r="BG76">
        <v>10011.0386956522</v>
      </c>
      <c r="BH76">
        <v>0</v>
      </c>
      <c r="BI76">
        <v>124.24647826087</v>
      </c>
      <c r="BJ76">
        <v>1499.99782608696</v>
      </c>
      <c r="BK76">
        <v>0.973005</v>
      </c>
      <c r="BL76">
        <v>0.0269947</v>
      </c>
      <c r="BM76">
        <v>0</v>
      </c>
      <c r="BN76">
        <v>2.14282608695652</v>
      </c>
      <c r="BO76">
        <v>0</v>
      </c>
      <c r="BP76">
        <v>1052.53173913043</v>
      </c>
      <c r="BQ76">
        <v>13122</v>
      </c>
      <c r="BR76">
        <v>38.25</v>
      </c>
      <c r="BS76">
        <v>40.1195217391304</v>
      </c>
      <c r="BT76">
        <v>39.687</v>
      </c>
      <c r="BU76">
        <v>38.25</v>
      </c>
      <c r="BV76">
        <v>37.812</v>
      </c>
      <c r="BW76">
        <v>1459.50782608696</v>
      </c>
      <c r="BX76">
        <v>40.49</v>
      </c>
      <c r="BY76">
        <v>0</v>
      </c>
      <c r="BZ76">
        <v>1561216427.5</v>
      </c>
      <c r="CA76">
        <v>2.17205384615385</v>
      </c>
      <c r="CB76">
        <v>0.572198287338438</v>
      </c>
      <c r="CC76">
        <v>-344.860853949549</v>
      </c>
      <c r="CD76">
        <v>1050.62</v>
      </c>
      <c r="CE76">
        <v>15</v>
      </c>
      <c r="CF76">
        <v>1561216214.6</v>
      </c>
      <c r="CG76" t="s">
        <v>250</v>
      </c>
      <c r="CH76">
        <v>4</v>
      </c>
      <c r="CI76">
        <v>2.734</v>
      </c>
      <c r="CJ76">
        <v>0.05</v>
      </c>
      <c r="CK76">
        <v>401</v>
      </c>
      <c r="CL76">
        <v>14</v>
      </c>
      <c r="CM76">
        <v>0.03</v>
      </c>
      <c r="CN76">
        <v>0.21</v>
      </c>
      <c r="CO76">
        <v>-13.3349756097561</v>
      </c>
      <c r="CP76">
        <v>-0.623448083623806</v>
      </c>
      <c r="CQ76">
        <v>0.0916946384593405</v>
      </c>
      <c r="CR76">
        <v>0</v>
      </c>
      <c r="CS76">
        <v>2.20314285714286</v>
      </c>
      <c r="CT76">
        <v>-0.143093558638907</v>
      </c>
      <c r="CU76">
        <v>0.189575196216193</v>
      </c>
      <c r="CV76">
        <v>1</v>
      </c>
      <c r="CW76">
        <v>-0.0227461531951219</v>
      </c>
      <c r="CX76">
        <v>0.0294427423484555</v>
      </c>
      <c r="CY76">
        <v>0.0106800785933958</v>
      </c>
      <c r="CZ76">
        <v>1</v>
      </c>
      <c r="DA76">
        <v>2</v>
      </c>
      <c r="DB76">
        <v>3</v>
      </c>
      <c r="DC76" t="s">
        <v>271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1.85512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2.734</v>
      </c>
      <c r="DZ76">
        <v>0.05</v>
      </c>
      <c r="EA76">
        <v>2</v>
      </c>
      <c r="EB76">
        <v>496.215</v>
      </c>
      <c r="EC76">
        <v>1051.77</v>
      </c>
      <c r="ED76">
        <v>17.5133</v>
      </c>
      <c r="EE76">
        <v>18.5421</v>
      </c>
      <c r="EF76">
        <v>30.0003</v>
      </c>
      <c r="EG76">
        <v>18.4375</v>
      </c>
      <c r="EH76">
        <v>18.3983</v>
      </c>
      <c r="EI76">
        <v>13.6585</v>
      </c>
      <c r="EJ76">
        <v>21.8039</v>
      </c>
      <c r="EK76">
        <v>98.868</v>
      </c>
      <c r="EL76">
        <v>17.4889</v>
      </c>
      <c r="EM76">
        <v>196.67</v>
      </c>
      <c r="EN76">
        <v>13.9032</v>
      </c>
      <c r="EO76">
        <v>102.426</v>
      </c>
      <c r="EP76">
        <v>102.875</v>
      </c>
    </row>
    <row r="77" spans="1:146">
      <c r="A77">
        <v>61</v>
      </c>
      <c r="B77">
        <v>1561216391.6</v>
      </c>
      <c r="C77">
        <v>120</v>
      </c>
      <c r="D77" t="s">
        <v>376</v>
      </c>
      <c r="E77" t="s">
        <v>377</v>
      </c>
      <c r="H77">
        <v>1561216383.92609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-0.0420061409748635</v>
      </c>
      <c r="AF77">
        <v>0.0471555731843462</v>
      </c>
      <c r="AG77">
        <v>3.50964803580106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1561216383.92609</v>
      </c>
      <c r="AU77">
        <v>157.812086956522</v>
      </c>
      <c r="AV77">
        <v>171.184217391304</v>
      </c>
      <c r="AW77">
        <v>13.8541826086957</v>
      </c>
      <c r="AX77">
        <v>13.8729782608696</v>
      </c>
      <c r="AY77">
        <v>500.004</v>
      </c>
      <c r="AZ77">
        <v>101.152217391304</v>
      </c>
      <c r="BA77">
        <v>0.199960565217391</v>
      </c>
      <c r="BB77">
        <v>20.0313869565217</v>
      </c>
      <c r="BC77">
        <v>20.9451173913044</v>
      </c>
      <c r="BD77">
        <v>999.9</v>
      </c>
      <c r="BE77">
        <v>0</v>
      </c>
      <c r="BF77">
        <v>0</v>
      </c>
      <c r="BG77">
        <v>10014.5952173913</v>
      </c>
      <c r="BH77">
        <v>0</v>
      </c>
      <c r="BI77">
        <v>124.332826086957</v>
      </c>
      <c r="BJ77">
        <v>1499.99304347826</v>
      </c>
      <c r="BK77">
        <v>0.973005</v>
      </c>
      <c r="BL77">
        <v>0.0269947</v>
      </c>
      <c r="BM77">
        <v>0</v>
      </c>
      <c r="BN77">
        <v>2.16009565217391</v>
      </c>
      <c r="BO77">
        <v>0</v>
      </c>
      <c r="BP77">
        <v>1041.94608695652</v>
      </c>
      <c r="BQ77">
        <v>13121.9565217391</v>
      </c>
      <c r="BR77">
        <v>38.2553913043478</v>
      </c>
      <c r="BS77">
        <v>40.1195217391304</v>
      </c>
      <c r="BT77">
        <v>39.687</v>
      </c>
      <c r="BU77">
        <v>38.25</v>
      </c>
      <c r="BV77">
        <v>37.812</v>
      </c>
      <c r="BW77">
        <v>1459.50304347826</v>
      </c>
      <c r="BX77">
        <v>40.49</v>
      </c>
      <c r="BY77">
        <v>0</v>
      </c>
      <c r="BZ77">
        <v>1561216429.3</v>
      </c>
      <c r="CA77">
        <v>2.19370769230769</v>
      </c>
      <c r="CB77">
        <v>0.47096068212466</v>
      </c>
      <c r="CC77">
        <v>-311.057094005191</v>
      </c>
      <c r="CD77">
        <v>1041.03461538462</v>
      </c>
      <c r="CE77">
        <v>15</v>
      </c>
      <c r="CF77">
        <v>1561216214.6</v>
      </c>
      <c r="CG77" t="s">
        <v>250</v>
      </c>
      <c r="CH77">
        <v>4</v>
      </c>
      <c r="CI77">
        <v>2.734</v>
      </c>
      <c r="CJ77">
        <v>0.05</v>
      </c>
      <c r="CK77">
        <v>401</v>
      </c>
      <c r="CL77">
        <v>14</v>
      </c>
      <c r="CM77">
        <v>0.03</v>
      </c>
      <c r="CN77">
        <v>0.21</v>
      </c>
      <c r="CO77">
        <v>-13.3440926829268</v>
      </c>
      <c r="CP77">
        <v>-0.625471777003494</v>
      </c>
      <c r="CQ77">
        <v>0.0930557986037275</v>
      </c>
      <c r="CR77">
        <v>0</v>
      </c>
      <c r="CS77">
        <v>2.20824857142857</v>
      </c>
      <c r="CT77">
        <v>-0.24569001956961</v>
      </c>
      <c r="CU77">
        <v>0.181632124866923</v>
      </c>
      <c r="CV77">
        <v>1</v>
      </c>
      <c r="CW77">
        <v>-0.0236351658536585</v>
      </c>
      <c r="CX77">
        <v>0.0812800703832742</v>
      </c>
      <c r="CY77">
        <v>0.00914152398709531</v>
      </c>
      <c r="CZ77">
        <v>1</v>
      </c>
      <c r="DA77">
        <v>2</v>
      </c>
      <c r="DB77">
        <v>3</v>
      </c>
      <c r="DC77" t="s">
        <v>271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1.8551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2.734</v>
      </c>
      <c r="DZ77">
        <v>0.05</v>
      </c>
      <c r="EA77">
        <v>2</v>
      </c>
      <c r="EB77">
        <v>496.471</v>
      </c>
      <c r="EC77">
        <v>1051.45</v>
      </c>
      <c r="ED77">
        <v>17.497</v>
      </c>
      <c r="EE77">
        <v>18.5429</v>
      </c>
      <c r="EF77">
        <v>30.0003</v>
      </c>
      <c r="EG77">
        <v>18.4378</v>
      </c>
      <c r="EH77">
        <v>18.3989</v>
      </c>
      <c r="EI77">
        <v>13.8103</v>
      </c>
      <c r="EJ77">
        <v>21.8039</v>
      </c>
      <c r="EK77">
        <v>98.868</v>
      </c>
      <c r="EL77">
        <v>17.4889</v>
      </c>
      <c r="EM77">
        <v>196.67</v>
      </c>
      <c r="EN77">
        <v>13.9053</v>
      </c>
      <c r="EO77">
        <v>102.426</v>
      </c>
      <c r="EP77">
        <v>102.875</v>
      </c>
    </row>
    <row r="78" spans="1:146">
      <c r="A78">
        <v>62</v>
      </c>
      <c r="B78">
        <v>1561216393.6</v>
      </c>
      <c r="C78">
        <v>122</v>
      </c>
      <c r="D78" t="s">
        <v>378</v>
      </c>
      <c r="E78" t="s">
        <v>379</v>
      </c>
      <c r="H78">
        <v>1561216385.92609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-0.0420179732664248</v>
      </c>
      <c r="AF78">
        <v>0.0471688559681894</v>
      </c>
      <c r="AG78">
        <v>3.51042837907494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1561216385.92609</v>
      </c>
      <c r="AU78">
        <v>161.14547826087</v>
      </c>
      <c r="AV78">
        <v>174.549913043478</v>
      </c>
      <c r="AW78">
        <v>13.8571956521739</v>
      </c>
      <c r="AX78">
        <v>13.8737217391304</v>
      </c>
      <c r="AY78">
        <v>500.004695652174</v>
      </c>
      <c r="AZ78">
        <v>101.152173913043</v>
      </c>
      <c r="BA78">
        <v>0.199971086956522</v>
      </c>
      <c r="BB78">
        <v>20.0297434782609</v>
      </c>
      <c r="BC78">
        <v>20.9440086956522</v>
      </c>
      <c r="BD78">
        <v>999.9</v>
      </c>
      <c r="BE78">
        <v>0</v>
      </c>
      <c r="BF78">
        <v>0</v>
      </c>
      <c r="BG78">
        <v>10017.4204347826</v>
      </c>
      <c r="BH78">
        <v>0</v>
      </c>
      <c r="BI78">
        <v>124.257956521739</v>
      </c>
      <c r="BJ78">
        <v>1499.98782608696</v>
      </c>
      <c r="BK78">
        <v>0.973005</v>
      </c>
      <c r="BL78">
        <v>0.0269947</v>
      </c>
      <c r="BM78">
        <v>0</v>
      </c>
      <c r="BN78">
        <v>2.18167826086956</v>
      </c>
      <c r="BO78">
        <v>0</v>
      </c>
      <c r="BP78">
        <v>1031.74426086957</v>
      </c>
      <c r="BQ78">
        <v>13121.9086956522</v>
      </c>
      <c r="BR78">
        <v>38.2553913043478</v>
      </c>
      <c r="BS78">
        <v>40.1113043478261</v>
      </c>
      <c r="BT78">
        <v>39.687</v>
      </c>
      <c r="BU78">
        <v>38.25</v>
      </c>
      <c r="BV78">
        <v>37.812</v>
      </c>
      <c r="BW78">
        <v>1459.49782608696</v>
      </c>
      <c r="BX78">
        <v>40.49</v>
      </c>
      <c r="BY78">
        <v>0</v>
      </c>
      <c r="BZ78">
        <v>1561216431.1</v>
      </c>
      <c r="CA78">
        <v>2.21044230769231</v>
      </c>
      <c r="CB78">
        <v>-0.0662666741156189</v>
      </c>
      <c r="CC78">
        <v>-272.591110933053</v>
      </c>
      <c r="CD78">
        <v>1031.65146153846</v>
      </c>
      <c r="CE78">
        <v>15</v>
      </c>
      <c r="CF78">
        <v>1561216214.6</v>
      </c>
      <c r="CG78" t="s">
        <v>250</v>
      </c>
      <c r="CH78">
        <v>4</v>
      </c>
      <c r="CI78">
        <v>2.734</v>
      </c>
      <c r="CJ78">
        <v>0.05</v>
      </c>
      <c r="CK78">
        <v>401</v>
      </c>
      <c r="CL78">
        <v>14</v>
      </c>
      <c r="CM78">
        <v>0.03</v>
      </c>
      <c r="CN78">
        <v>0.21</v>
      </c>
      <c r="CO78">
        <v>-13.3657268292683</v>
      </c>
      <c r="CP78">
        <v>-0.639637630662033</v>
      </c>
      <c r="CQ78">
        <v>0.0957276905790848</v>
      </c>
      <c r="CR78">
        <v>0</v>
      </c>
      <c r="CS78">
        <v>2.18392857142857</v>
      </c>
      <c r="CT78">
        <v>0.0961194494128733</v>
      </c>
      <c r="CU78">
        <v>0.164822107690909</v>
      </c>
      <c r="CV78">
        <v>1</v>
      </c>
      <c r="CW78">
        <v>-0.0220219195121951</v>
      </c>
      <c r="CX78">
        <v>0.0913862425087128</v>
      </c>
      <c r="CY78">
        <v>0.00940439692767579</v>
      </c>
      <c r="CZ78">
        <v>1</v>
      </c>
      <c r="DA78">
        <v>2</v>
      </c>
      <c r="DB78">
        <v>3</v>
      </c>
      <c r="DC78" t="s">
        <v>271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1.85508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2.734</v>
      </c>
      <c r="DZ78">
        <v>0.05</v>
      </c>
      <c r="EA78">
        <v>2</v>
      </c>
      <c r="EB78">
        <v>496.479</v>
      </c>
      <c r="EC78">
        <v>1052.12</v>
      </c>
      <c r="ED78">
        <v>17.4837</v>
      </c>
      <c r="EE78">
        <v>18.5437</v>
      </c>
      <c r="EF78">
        <v>30.0003</v>
      </c>
      <c r="EG78">
        <v>18.4386</v>
      </c>
      <c r="EH78">
        <v>18.3997</v>
      </c>
      <c r="EI78">
        <v>14.0122</v>
      </c>
      <c r="EJ78">
        <v>21.8039</v>
      </c>
      <c r="EK78">
        <v>98.868</v>
      </c>
      <c r="EL78">
        <v>17.4618</v>
      </c>
      <c r="EM78">
        <v>201.67</v>
      </c>
      <c r="EN78">
        <v>13.9069</v>
      </c>
      <c r="EO78">
        <v>102.426</v>
      </c>
      <c r="EP78">
        <v>102.875</v>
      </c>
    </row>
    <row r="79" spans="1:146">
      <c r="A79">
        <v>63</v>
      </c>
      <c r="B79">
        <v>1561216395.6</v>
      </c>
      <c r="C79">
        <v>124</v>
      </c>
      <c r="D79" t="s">
        <v>380</v>
      </c>
      <c r="E79" t="s">
        <v>381</v>
      </c>
      <c r="H79">
        <v>1561216387.92609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-0.0420036080488488</v>
      </c>
      <c r="AF79">
        <v>0.0471527297529982</v>
      </c>
      <c r="AG79">
        <v>3.5094809784624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1561216387.92609</v>
      </c>
      <c r="AU79">
        <v>164.481173913043</v>
      </c>
      <c r="AV79">
        <v>177.916347826087</v>
      </c>
      <c r="AW79">
        <v>13.8593217391304</v>
      </c>
      <c r="AX79">
        <v>13.8745043478261</v>
      </c>
      <c r="AY79">
        <v>499.998478260869</v>
      </c>
      <c r="AZ79">
        <v>101.152173913043</v>
      </c>
      <c r="BA79">
        <v>0.200006217391304</v>
      </c>
      <c r="BB79">
        <v>20.0275391304348</v>
      </c>
      <c r="BC79">
        <v>20.9427130434783</v>
      </c>
      <c r="BD79">
        <v>999.9</v>
      </c>
      <c r="BE79">
        <v>0</v>
      </c>
      <c r="BF79">
        <v>0</v>
      </c>
      <c r="BG79">
        <v>10013.9956521739</v>
      </c>
      <c r="BH79">
        <v>0</v>
      </c>
      <c r="BI79">
        <v>124.068347826087</v>
      </c>
      <c r="BJ79">
        <v>1499.98173913043</v>
      </c>
      <c r="BK79">
        <v>0.973005</v>
      </c>
      <c r="BL79">
        <v>0.0269947</v>
      </c>
      <c r="BM79">
        <v>0</v>
      </c>
      <c r="BN79">
        <v>2.20090434782609</v>
      </c>
      <c r="BO79">
        <v>0</v>
      </c>
      <c r="BP79">
        <v>1022.04608695652</v>
      </c>
      <c r="BQ79">
        <v>13121.852173913</v>
      </c>
      <c r="BR79">
        <v>38.2553913043478</v>
      </c>
      <c r="BS79">
        <v>40.1085652173913</v>
      </c>
      <c r="BT79">
        <v>39.687</v>
      </c>
      <c r="BU79">
        <v>38.25</v>
      </c>
      <c r="BV79">
        <v>37.812</v>
      </c>
      <c r="BW79">
        <v>1459.49173913044</v>
      </c>
      <c r="BX79">
        <v>40.49</v>
      </c>
      <c r="BY79">
        <v>0</v>
      </c>
      <c r="BZ79">
        <v>1561216433.5</v>
      </c>
      <c r="CA79">
        <v>2.22383461538462</v>
      </c>
      <c r="CB79">
        <v>-0.114095737109137</v>
      </c>
      <c r="CC79">
        <v>-235.444580727122</v>
      </c>
      <c r="CD79">
        <v>1020.29438461538</v>
      </c>
      <c r="CE79">
        <v>15</v>
      </c>
      <c r="CF79">
        <v>1561216214.6</v>
      </c>
      <c r="CG79" t="s">
        <v>250</v>
      </c>
      <c r="CH79">
        <v>4</v>
      </c>
      <c r="CI79">
        <v>2.734</v>
      </c>
      <c r="CJ79">
        <v>0.05</v>
      </c>
      <c r="CK79">
        <v>401</v>
      </c>
      <c r="CL79">
        <v>14</v>
      </c>
      <c r="CM79">
        <v>0.03</v>
      </c>
      <c r="CN79">
        <v>0.21</v>
      </c>
      <c r="CO79">
        <v>-13.3953926829268</v>
      </c>
      <c r="CP79">
        <v>-0.600886411149816</v>
      </c>
      <c r="CQ79">
        <v>0.0898692638258864</v>
      </c>
      <c r="CR79">
        <v>0</v>
      </c>
      <c r="CS79">
        <v>2.18887142857143</v>
      </c>
      <c r="CT79">
        <v>0.363136966126523</v>
      </c>
      <c r="CU79">
        <v>0.169349502629374</v>
      </c>
      <c r="CV79">
        <v>1</v>
      </c>
      <c r="CW79">
        <v>-0.0193925926829268</v>
      </c>
      <c r="CX79">
        <v>0.0709120703832748</v>
      </c>
      <c r="CY79">
        <v>0.00757484375597988</v>
      </c>
      <c r="CZ79">
        <v>1</v>
      </c>
      <c r="DA79">
        <v>2</v>
      </c>
      <c r="DB79">
        <v>3</v>
      </c>
      <c r="DC79" t="s">
        <v>271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1.85509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2.734</v>
      </c>
      <c r="DZ79">
        <v>0.05</v>
      </c>
      <c r="EA79">
        <v>2</v>
      </c>
      <c r="EB79">
        <v>496.484</v>
      </c>
      <c r="EC79">
        <v>1051.48</v>
      </c>
      <c r="ED79">
        <v>17.4723</v>
      </c>
      <c r="EE79">
        <v>18.5445</v>
      </c>
      <c r="EF79">
        <v>30.0002</v>
      </c>
      <c r="EG79">
        <v>18.4391</v>
      </c>
      <c r="EH79">
        <v>18.4001</v>
      </c>
      <c r="EI79">
        <v>14.2173</v>
      </c>
      <c r="EJ79">
        <v>21.8039</v>
      </c>
      <c r="EK79">
        <v>98.868</v>
      </c>
      <c r="EL79">
        <v>17.4618</v>
      </c>
      <c r="EM79">
        <v>206.67</v>
      </c>
      <c r="EN79">
        <v>13.9083</v>
      </c>
      <c r="EO79">
        <v>102.426</v>
      </c>
      <c r="EP79">
        <v>102.875</v>
      </c>
    </row>
    <row r="80" spans="1:146">
      <c r="A80">
        <v>64</v>
      </c>
      <c r="B80">
        <v>1561216397.6</v>
      </c>
      <c r="C80">
        <v>126</v>
      </c>
      <c r="D80" t="s">
        <v>382</v>
      </c>
      <c r="E80" t="s">
        <v>383</v>
      </c>
      <c r="H80">
        <v>1561216389.92609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-0.0419721493712831</v>
      </c>
      <c r="AF80">
        <v>0.0471174146314991</v>
      </c>
      <c r="AG80">
        <v>3.50740584723758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1561216389.92609</v>
      </c>
      <c r="AU80">
        <v>167.818782608696</v>
      </c>
      <c r="AV80">
        <v>181.249130434783</v>
      </c>
      <c r="AW80">
        <v>13.8607869565217</v>
      </c>
      <c r="AX80">
        <v>13.8753043478261</v>
      </c>
      <c r="AY80">
        <v>500.01</v>
      </c>
      <c r="AZ80">
        <v>101.152173913043</v>
      </c>
      <c r="BA80">
        <v>0.200040130434783</v>
      </c>
      <c r="BB80">
        <v>20.0246304347826</v>
      </c>
      <c r="BC80">
        <v>20.9415260869565</v>
      </c>
      <c r="BD80">
        <v>999.9</v>
      </c>
      <c r="BE80">
        <v>0</v>
      </c>
      <c r="BF80">
        <v>0</v>
      </c>
      <c r="BG80">
        <v>10006.4956521739</v>
      </c>
      <c r="BH80">
        <v>0</v>
      </c>
      <c r="BI80">
        <v>123.707695652174</v>
      </c>
      <c r="BJ80">
        <v>1499.97695652174</v>
      </c>
      <c r="BK80">
        <v>0.973005</v>
      </c>
      <c r="BL80">
        <v>0.0269947</v>
      </c>
      <c r="BM80">
        <v>0</v>
      </c>
      <c r="BN80">
        <v>2.21248695652174</v>
      </c>
      <c r="BO80">
        <v>0</v>
      </c>
      <c r="BP80">
        <v>1014.95334782609</v>
      </c>
      <c r="BQ80">
        <v>13121.8173913043</v>
      </c>
      <c r="BR80">
        <v>38.2553913043478</v>
      </c>
      <c r="BS80">
        <v>40.100347826087</v>
      </c>
      <c r="BT80">
        <v>39.687</v>
      </c>
      <c r="BU80">
        <v>38.25</v>
      </c>
      <c r="BV80">
        <v>37.812</v>
      </c>
      <c r="BW80">
        <v>1459.48695652174</v>
      </c>
      <c r="BX80">
        <v>40.49</v>
      </c>
      <c r="BY80">
        <v>0</v>
      </c>
      <c r="BZ80">
        <v>1561216435.3</v>
      </c>
      <c r="CA80">
        <v>2.21985</v>
      </c>
      <c r="CB80">
        <v>-0.0703965897237041</v>
      </c>
      <c r="CC80">
        <v>-214.093059829191</v>
      </c>
      <c r="CD80">
        <v>1014.17</v>
      </c>
      <c r="CE80">
        <v>15</v>
      </c>
      <c r="CF80">
        <v>1561216214.6</v>
      </c>
      <c r="CG80" t="s">
        <v>250</v>
      </c>
      <c r="CH80">
        <v>4</v>
      </c>
      <c r="CI80">
        <v>2.734</v>
      </c>
      <c r="CJ80">
        <v>0.05</v>
      </c>
      <c r="CK80">
        <v>401</v>
      </c>
      <c r="CL80">
        <v>14</v>
      </c>
      <c r="CM80">
        <v>0.03</v>
      </c>
      <c r="CN80">
        <v>0.21</v>
      </c>
      <c r="CO80">
        <v>-13.4057707317073</v>
      </c>
      <c r="CP80">
        <v>-0.588148432055748</v>
      </c>
      <c r="CQ80">
        <v>0.0914136224141633</v>
      </c>
      <c r="CR80">
        <v>0</v>
      </c>
      <c r="CS80">
        <v>2.20028</v>
      </c>
      <c r="CT80">
        <v>0.48250332680998</v>
      </c>
      <c r="CU80">
        <v>0.171722521694572</v>
      </c>
      <c r="CV80">
        <v>1</v>
      </c>
      <c r="CW80">
        <v>-0.0174686146341463</v>
      </c>
      <c r="CX80">
        <v>0.0459526996515678</v>
      </c>
      <c r="CY80">
        <v>0.00541730891650633</v>
      </c>
      <c r="CZ80">
        <v>1</v>
      </c>
      <c r="DA80">
        <v>2</v>
      </c>
      <c r="DB80">
        <v>3</v>
      </c>
      <c r="DC80" t="s">
        <v>271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1.85511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2.734</v>
      </c>
      <c r="DZ80">
        <v>0.05</v>
      </c>
      <c r="EA80">
        <v>2</v>
      </c>
      <c r="EB80">
        <v>496.743</v>
      </c>
      <c r="EC80">
        <v>1050.07</v>
      </c>
      <c r="ED80">
        <v>17.4593</v>
      </c>
      <c r="EE80">
        <v>18.5454</v>
      </c>
      <c r="EF80">
        <v>30.0001</v>
      </c>
      <c r="EG80">
        <v>18.4398</v>
      </c>
      <c r="EH80">
        <v>18.4009</v>
      </c>
      <c r="EI80">
        <v>14.3708</v>
      </c>
      <c r="EJ80">
        <v>21.8039</v>
      </c>
      <c r="EK80">
        <v>98.868</v>
      </c>
      <c r="EL80">
        <v>17.4478</v>
      </c>
      <c r="EM80">
        <v>206.67</v>
      </c>
      <c r="EN80">
        <v>13.9097</v>
      </c>
      <c r="EO80">
        <v>102.426</v>
      </c>
      <c r="EP80">
        <v>102.875</v>
      </c>
    </row>
    <row r="81" spans="1:146">
      <c r="A81">
        <v>65</v>
      </c>
      <c r="B81">
        <v>1561216399.6</v>
      </c>
      <c r="C81">
        <v>128</v>
      </c>
      <c r="D81" t="s">
        <v>384</v>
      </c>
      <c r="E81" t="s">
        <v>385</v>
      </c>
      <c r="H81">
        <v>1561216391.92609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-0.0419283499884893</v>
      </c>
      <c r="AF81">
        <v>0.0470682459872765</v>
      </c>
      <c r="AG81">
        <v>3.50451576340633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1561216391.92609</v>
      </c>
      <c r="AU81">
        <v>171.151782608696</v>
      </c>
      <c r="AV81">
        <v>184.606173913043</v>
      </c>
      <c r="AW81">
        <v>13.8616304347826</v>
      </c>
      <c r="AX81">
        <v>13.8760565217391</v>
      </c>
      <c r="AY81">
        <v>500.023565217391</v>
      </c>
      <c r="AZ81">
        <v>101.152130434783</v>
      </c>
      <c r="BA81">
        <v>0.20005052173913</v>
      </c>
      <c r="BB81">
        <v>20.0207869565217</v>
      </c>
      <c r="BC81">
        <v>20.9397391304348</v>
      </c>
      <c r="BD81">
        <v>999.9</v>
      </c>
      <c r="BE81">
        <v>0</v>
      </c>
      <c r="BF81">
        <v>0</v>
      </c>
      <c r="BG81">
        <v>9996.05782608696</v>
      </c>
      <c r="BH81">
        <v>0</v>
      </c>
      <c r="BI81">
        <v>122.987173913043</v>
      </c>
      <c r="BJ81">
        <v>1499.98304347826</v>
      </c>
      <c r="BK81">
        <v>0.973005217391305</v>
      </c>
      <c r="BL81">
        <v>0.0269945043478261</v>
      </c>
      <c r="BM81">
        <v>0</v>
      </c>
      <c r="BN81">
        <v>2.21200869565217</v>
      </c>
      <c r="BO81">
        <v>0</v>
      </c>
      <c r="BP81">
        <v>1008.85843478261</v>
      </c>
      <c r="BQ81">
        <v>13121.8739130435</v>
      </c>
      <c r="BR81">
        <v>38.2634782608696</v>
      </c>
      <c r="BS81">
        <v>40.0948695652174</v>
      </c>
      <c r="BT81">
        <v>39.687</v>
      </c>
      <c r="BU81">
        <v>38.25</v>
      </c>
      <c r="BV81">
        <v>37.812</v>
      </c>
      <c r="BW81">
        <v>1459.49304347826</v>
      </c>
      <c r="BX81">
        <v>40.49</v>
      </c>
      <c r="BY81">
        <v>0</v>
      </c>
      <c r="BZ81">
        <v>1561216437.1</v>
      </c>
      <c r="CA81">
        <v>2.21170769230769</v>
      </c>
      <c r="CB81">
        <v>-0.269141887020242</v>
      </c>
      <c r="CC81">
        <v>-181.909367584789</v>
      </c>
      <c r="CD81">
        <v>1008.84142307692</v>
      </c>
      <c r="CE81">
        <v>15</v>
      </c>
      <c r="CF81">
        <v>1561216214.6</v>
      </c>
      <c r="CG81" t="s">
        <v>250</v>
      </c>
      <c r="CH81">
        <v>4</v>
      </c>
      <c r="CI81">
        <v>2.734</v>
      </c>
      <c r="CJ81">
        <v>0.05</v>
      </c>
      <c r="CK81">
        <v>401</v>
      </c>
      <c r="CL81">
        <v>14</v>
      </c>
      <c r="CM81">
        <v>0.03</v>
      </c>
      <c r="CN81">
        <v>0.21</v>
      </c>
      <c r="CO81">
        <v>-13.4245975609756</v>
      </c>
      <c r="CP81">
        <v>-0.520973519163754</v>
      </c>
      <c r="CQ81">
        <v>0.0884501774813944</v>
      </c>
      <c r="CR81">
        <v>0</v>
      </c>
      <c r="CS81">
        <v>2.21059428571429</v>
      </c>
      <c r="CT81">
        <v>-0.0744981724861027</v>
      </c>
      <c r="CU81">
        <v>0.161361204299736</v>
      </c>
      <c r="CV81">
        <v>1</v>
      </c>
      <c r="CW81">
        <v>-0.0162806195121951</v>
      </c>
      <c r="CX81">
        <v>0.0251530599303132</v>
      </c>
      <c r="CY81">
        <v>0.00385077841938861</v>
      </c>
      <c r="CZ81">
        <v>1</v>
      </c>
      <c r="DA81">
        <v>2</v>
      </c>
      <c r="DB81">
        <v>3</v>
      </c>
      <c r="DC81" t="s">
        <v>271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1.8551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2.734</v>
      </c>
      <c r="DZ81">
        <v>0.05</v>
      </c>
      <c r="EA81">
        <v>2</v>
      </c>
      <c r="EB81">
        <v>496.544</v>
      </c>
      <c r="EC81">
        <v>1050.71</v>
      </c>
      <c r="ED81">
        <v>17.4508</v>
      </c>
      <c r="EE81">
        <v>18.5462</v>
      </c>
      <c r="EF81">
        <v>30.0001</v>
      </c>
      <c r="EG81">
        <v>18.4407</v>
      </c>
      <c r="EH81">
        <v>18.4015</v>
      </c>
      <c r="EI81">
        <v>14.5716</v>
      </c>
      <c r="EJ81">
        <v>21.8039</v>
      </c>
      <c r="EK81">
        <v>98.868</v>
      </c>
      <c r="EL81">
        <v>17.4478</v>
      </c>
      <c r="EM81">
        <v>211.67</v>
      </c>
      <c r="EN81">
        <v>13.9143</v>
      </c>
      <c r="EO81">
        <v>102.426</v>
      </c>
      <c r="EP81">
        <v>102.875</v>
      </c>
    </row>
    <row r="82" spans="1:146">
      <c r="A82">
        <v>66</v>
      </c>
      <c r="B82">
        <v>1561216401.6</v>
      </c>
      <c r="C82">
        <v>130</v>
      </c>
      <c r="D82" t="s">
        <v>386</v>
      </c>
      <c r="E82" t="s">
        <v>387</v>
      </c>
      <c r="H82">
        <v>1561216393.92609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-0.0419072553585186</v>
      </c>
      <c r="AF82">
        <v>0.0470445654171433</v>
      </c>
      <c r="AG82">
        <v>3.5031234636135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1561216393.92609</v>
      </c>
      <c r="AU82">
        <v>174.485173913043</v>
      </c>
      <c r="AV82">
        <v>187.964869565217</v>
      </c>
      <c r="AW82">
        <v>13.8619608695652</v>
      </c>
      <c r="AX82">
        <v>13.8769130434783</v>
      </c>
      <c r="AY82">
        <v>500.013695652174</v>
      </c>
      <c r="AZ82">
        <v>101.152130434783</v>
      </c>
      <c r="BA82">
        <v>0.200004913043478</v>
      </c>
      <c r="BB82">
        <v>20.0160173913043</v>
      </c>
      <c r="BC82">
        <v>20.9367391304348</v>
      </c>
      <c r="BD82">
        <v>999.9</v>
      </c>
      <c r="BE82">
        <v>0</v>
      </c>
      <c r="BF82">
        <v>0</v>
      </c>
      <c r="BG82">
        <v>9991.02869565218</v>
      </c>
      <c r="BH82">
        <v>0</v>
      </c>
      <c r="BI82">
        <v>121.929304347826</v>
      </c>
      <c r="BJ82">
        <v>1499.97913043478</v>
      </c>
      <c r="BK82">
        <v>0.973005217391305</v>
      </c>
      <c r="BL82">
        <v>0.0269945043478261</v>
      </c>
      <c r="BM82">
        <v>0</v>
      </c>
      <c r="BN82">
        <v>2.16371304347826</v>
      </c>
      <c r="BO82">
        <v>0</v>
      </c>
      <c r="BP82">
        <v>1003.42456521739</v>
      </c>
      <c r="BQ82">
        <v>13121.8391304348</v>
      </c>
      <c r="BR82">
        <v>38.2661739130435</v>
      </c>
      <c r="BS82">
        <v>40.086652173913</v>
      </c>
      <c r="BT82">
        <v>39.687</v>
      </c>
      <c r="BU82">
        <v>38.25</v>
      </c>
      <c r="BV82">
        <v>37.812</v>
      </c>
      <c r="BW82">
        <v>1459.48913043478</v>
      </c>
      <c r="BX82">
        <v>40.49</v>
      </c>
      <c r="BY82">
        <v>0</v>
      </c>
      <c r="BZ82">
        <v>1561216439.5</v>
      </c>
      <c r="CA82">
        <v>2.16822307692308</v>
      </c>
      <c r="CB82">
        <v>-0.136335056659977</v>
      </c>
      <c r="CC82">
        <v>-146.957401528271</v>
      </c>
      <c r="CD82">
        <v>1002.38238461538</v>
      </c>
      <c r="CE82">
        <v>15</v>
      </c>
      <c r="CF82">
        <v>1561216214.6</v>
      </c>
      <c r="CG82" t="s">
        <v>250</v>
      </c>
      <c r="CH82">
        <v>4</v>
      </c>
      <c r="CI82">
        <v>2.734</v>
      </c>
      <c r="CJ82">
        <v>0.05</v>
      </c>
      <c r="CK82">
        <v>401</v>
      </c>
      <c r="CL82">
        <v>14</v>
      </c>
      <c r="CM82">
        <v>0.03</v>
      </c>
      <c r="CN82">
        <v>0.21</v>
      </c>
      <c r="CO82">
        <v>-13.4482951219512</v>
      </c>
      <c r="CP82">
        <v>-0.443090592334478</v>
      </c>
      <c r="CQ82">
        <v>0.0789486092533232</v>
      </c>
      <c r="CR82">
        <v>1</v>
      </c>
      <c r="CS82">
        <v>2.20443142857143</v>
      </c>
      <c r="CT82">
        <v>-0.435971785132994</v>
      </c>
      <c r="CU82">
        <v>0.169353396813424</v>
      </c>
      <c r="CV82">
        <v>1</v>
      </c>
      <c r="CW82">
        <v>-0.0156773634146341</v>
      </c>
      <c r="CX82">
        <v>0.00538002439024324</v>
      </c>
      <c r="CY82">
        <v>0.00280069516263862</v>
      </c>
      <c r="CZ82">
        <v>1</v>
      </c>
      <c r="DA82">
        <v>3</v>
      </c>
      <c r="DB82">
        <v>3</v>
      </c>
      <c r="DC82" t="s">
        <v>251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1.8551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2.734</v>
      </c>
      <c r="DZ82">
        <v>0.05</v>
      </c>
      <c r="EA82">
        <v>2</v>
      </c>
      <c r="EB82">
        <v>496.386</v>
      </c>
      <c r="EC82">
        <v>1050.07</v>
      </c>
      <c r="ED82">
        <v>17.4439</v>
      </c>
      <c r="EE82">
        <v>18.547</v>
      </c>
      <c r="EF82">
        <v>30.0001</v>
      </c>
      <c r="EG82">
        <v>18.4411</v>
      </c>
      <c r="EH82">
        <v>18.4021</v>
      </c>
      <c r="EI82">
        <v>14.7763</v>
      </c>
      <c r="EJ82">
        <v>21.8039</v>
      </c>
      <c r="EK82">
        <v>98.868</v>
      </c>
      <c r="EL82">
        <v>17.4478</v>
      </c>
      <c r="EM82">
        <v>216.67</v>
      </c>
      <c r="EN82">
        <v>13.9152</v>
      </c>
      <c r="EO82">
        <v>102.427</v>
      </c>
      <c r="EP82">
        <v>102.875</v>
      </c>
    </row>
    <row r="83" spans="1:146">
      <c r="A83">
        <v>67</v>
      </c>
      <c r="B83">
        <v>1561216403.6</v>
      </c>
      <c r="C83">
        <v>132</v>
      </c>
      <c r="D83" t="s">
        <v>388</v>
      </c>
      <c r="E83" t="s">
        <v>389</v>
      </c>
      <c r="H83">
        <v>1561216395.92609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-0.0419202274885594</v>
      </c>
      <c r="AF83">
        <v>0.047059127769535</v>
      </c>
      <c r="AG83">
        <v>3.50397968674711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1561216395.92609</v>
      </c>
      <c r="AU83">
        <v>177.819608695652</v>
      </c>
      <c r="AV83">
        <v>191.294173913043</v>
      </c>
      <c r="AW83">
        <v>13.8620652173913</v>
      </c>
      <c r="AX83">
        <v>13.8777869565217</v>
      </c>
      <c r="AY83">
        <v>500.008782608696</v>
      </c>
      <c r="AZ83">
        <v>101.152086956522</v>
      </c>
      <c r="BA83">
        <v>0.199962956521739</v>
      </c>
      <c r="BB83">
        <v>20.0105652173913</v>
      </c>
      <c r="BC83">
        <v>20.9316173913043</v>
      </c>
      <c r="BD83">
        <v>999.9</v>
      </c>
      <c r="BE83">
        <v>0</v>
      </c>
      <c r="BF83">
        <v>0</v>
      </c>
      <c r="BG83">
        <v>9994.12565217391</v>
      </c>
      <c r="BH83">
        <v>0</v>
      </c>
      <c r="BI83">
        <v>120.817565217391</v>
      </c>
      <c r="BJ83">
        <v>1499.98739130435</v>
      </c>
      <c r="BK83">
        <v>0.973005434782609</v>
      </c>
      <c r="BL83">
        <v>0.0269943086956522</v>
      </c>
      <c r="BM83">
        <v>0</v>
      </c>
      <c r="BN83">
        <v>2.20440869565217</v>
      </c>
      <c r="BO83">
        <v>0</v>
      </c>
      <c r="BP83">
        <v>997.733565217391</v>
      </c>
      <c r="BQ83">
        <v>13121.9173913043</v>
      </c>
      <c r="BR83">
        <v>38.2661739130435</v>
      </c>
      <c r="BS83">
        <v>40.0784347826087</v>
      </c>
      <c r="BT83">
        <v>39.687</v>
      </c>
      <c r="BU83">
        <v>38.25</v>
      </c>
      <c r="BV83">
        <v>37.812</v>
      </c>
      <c r="BW83">
        <v>1459.49739130435</v>
      </c>
      <c r="BX83">
        <v>40.49</v>
      </c>
      <c r="BY83">
        <v>0</v>
      </c>
      <c r="BZ83">
        <v>1561216441.3</v>
      </c>
      <c r="CA83">
        <v>2.19086153846154</v>
      </c>
      <c r="CB83">
        <v>0.0318632309058964</v>
      </c>
      <c r="CC83">
        <v>-147.705128342693</v>
      </c>
      <c r="CD83">
        <v>996.828807692308</v>
      </c>
      <c r="CE83">
        <v>15</v>
      </c>
      <c r="CF83">
        <v>1561216214.6</v>
      </c>
      <c r="CG83" t="s">
        <v>250</v>
      </c>
      <c r="CH83">
        <v>4</v>
      </c>
      <c r="CI83">
        <v>2.734</v>
      </c>
      <c r="CJ83">
        <v>0.05</v>
      </c>
      <c r="CK83">
        <v>401</v>
      </c>
      <c r="CL83">
        <v>14</v>
      </c>
      <c r="CM83">
        <v>0.03</v>
      </c>
      <c r="CN83">
        <v>0.21</v>
      </c>
      <c r="CO83">
        <v>-13.4546048780488</v>
      </c>
      <c r="CP83">
        <v>-0.456781881533094</v>
      </c>
      <c r="CQ83">
        <v>0.080786472398206</v>
      </c>
      <c r="CR83">
        <v>1</v>
      </c>
      <c r="CS83">
        <v>2.19371714285714</v>
      </c>
      <c r="CT83">
        <v>-0.0196367906066794</v>
      </c>
      <c r="CU83">
        <v>0.17546462156346</v>
      </c>
      <c r="CV83">
        <v>1</v>
      </c>
      <c r="CW83">
        <v>-0.0155760414634146</v>
      </c>
      <c r="CX83">
        <v>-0.0118900536585365</v>
      </c>
      <c r="CY83">
        <v>0.00260032138754514</v>
      </c>
      <c r="CZ83">
        <v>1</v>
      </c>
      <c r="DA83">
        <v>3</v>
      </c>
      <c r="DB83">
        <v>3</v>
      </c>
      <c r="DC83" t="s">
        <v>251</v>
      </c>
      <c r="DD83">
        <v>1.85562</v>
      </c>
      <c r="DE83">
        <v>1.85365</v>
      </c>
      <c r="DF83">
        <v>1.85471</v>
      </c>
      <c r="DG83">
        <v>1.85913</v>
      </c>
      <c r="DH83">
        <v>1.8535</v>
      </c>
      <c r="DI83">
        <v>1.85791</v>
      </c>
      <c r="DJ83">
        <v>1.85511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2.734</v>
      </c>
      <c r="DZ83">
        <v>0.05</v>
      </c>
      <c r="EA83">
        <v>2</v>
      </c>
      <c r="EB83">
        <v>496.661</v>
      </c>
      <c r="EC83">
        <v>1049.28</v>
      </c>
      <c r="ED83">
        <v>17.4425</v>
      </c>
      <c r="EE83">
        <v>18.5482</v>
      </c>
      <c r="EF83">
        <v>30.0001</v>
      </c>
      <c r="EG83">
        <v>18.4419</v>
      </c>
      <c r="EH83">
        <v>18.4029</v>
      </c>
      <c r="EI83">
        <v>14.9265</v>
      </c>
      <c r="EJ83">
        <v>21.8039</v>
      </c>
      <c r="EK83">
        <v>98.868</v>
      </c>
      <c r="EL83">
        <v>17.5632</v>
      </c>
      <c r="EM83">
        <v>216.67</v>
      </c>
      <c r="EN83">
        <v>13.9169</v>
      </c>
      <c r="EO83">
        <v>102.428</v>
      </c>
      <c r="EP83">
        <v>102.875</v>
      </c>
    </row>
    <row r="84" spans="1:146">
      <c r="A84">
        <v>68</v>
      </c>
      <c r="B84">
        <v>1561216405.6</v>
      </c>
      <c r="C84">
        <v>134</v>
      </c>
      <c r="D84" t="s">
        <v>390</v>
      </c>
      <c r="E84" t="s">
        <v>391</v>
      </c>
      <c r="H84">
        <v>1561216397.92609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-0.0419240939277495</v>
      </c>
      <c r="AF84">
        <v>0.0470634681862446</v>
      </c>
      <c r="AG84">
        <v>3.50423487232771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1561216397.92609</v>
      </c>
      <c r="AU84">
        <v>181.144434782609</v>
      </c>
      <c r="AV84">
        <v>194.650565217391</v>
      </c>
      <c r="AW84">
        <v>13.8620304347826</v>
      </c>
      <c r="AX84">
        <v>13.8786217391304</v>
      </c>
      <c r="AY84">
        <v>500.006434782609</v>
      </c>
      <c r="AZ84">
        <v>101.152043478261</v>
      </c>
      <c r="BA84">
        <v>0.199980565217391</v>
      </c>
      <c r="BB84">
        <v>20.0048869565217</v>
      </c>
      <c r="BC84">
        <v>20.9256173913043</v>
      </c>
      <c r="BD84">
        <v>999.9</v>
      </c>
      <c r="BE84">
        <v>0</v>
      </c>
      <c r="BF84">
        <v>0</v>
      </c>
      <c r="BG84">
        <v>9995.05173913043</v>
      </c>
      <c r="BH84">
        <v>0</v>
      </c>
      <c r="BI84">
        <v>119.822739130435</v>
      </c>
      <c r="BJ84">
        <v>1499.98260869565</v>
      </c>
      <c r="BK84">
        <v>0.973005434782609</v>
      </c>
      <c r="BL84">
        <v>0.0269943086956522</v>
      </c>
      <c r="BM84">
        <v>0</v>
      </c>
      <c r="BN84">
        <v>2.25049130434783</v>
      </c>
      <c r="BO84">
        <v>0</v>
      </c>
      <c r="BP84">
        <v>991.967</v>
      </c>
      <c r="BQ84">
        <v>13121.8826086957</v>
      </c>
      <c r="BR84">
        <v>38.2661739130435</v>
      </c>
      <c r="BS84">
        <v>40.0729565217391</v>
      </c>
      <c r="BT84">
        <v>39.687</v>
      </c>
      <c r="BU84">
        <v>38.25</v>
      </c>
      <c r="BV84">
        <v>37.812</v>
      </c>
      <c r="BW84">
        <v>1459.49260869565</v>
      </c>
      <c r="BX84">
        <v>40.49</v>
      </c>
      <c r="BY84">
        <v>0</v>
      </c>
      <c r="BZ84">
        <v>1561216443.1</v>
      </c>
      <c r="CA84">
        <v>2.22895</v>
      </c>
      <c r="CB84">
        <v>0.4655076810967</v>
      </c>
      <c r="CC84">
        <v>-149.810119760401</v>
      </c>
      <c r="CD84">
        <v>991.746076923077</v>
      </c>
      <c r="CE84">
        <v>15</v>
      </c>
      <c r="CF84">
        <v>1561216214.6</v>
      </c>
      <c r="CG84" t="s">
        <v>250</v>
      </c>
      <c r="CH84">
        <v>4</v>
      </c>
      <c r="CI84">
        <v>2.734</v>
      </c>
      <c r="CJ84">
        <v>0.05</v>
      </c>
      <c r="CK84">
        <v>401</v>
      </c>
      <c r="CL84">
        <v>14</v>
      </c>
      <c r="CM84">
        <v>0.03</v>
      </c>
      <c r="CN84">
        <v>0.21</v>
      </c>
      <c r="CO84">
        <v>-13.4748463414634</v>
      </c>
      <c r="CP84">
        <v>-0.494590243902409</v>
      </c>
      <c r="CQ84">
        <v>0.0862502374618463</v>
      </c>
      <c r="CR84">
        <v>1</v>
      </c>
      <c r="CS84">
        <v>2.22222857142857</v>
      </c>
      <c r="CT84">
        <v>0.130391165720464</v>
      </c>
      <c r="CU84">
        <v>0.190642349621976</v>
      </c>
      <c r="CV84">
        <v>1</v>
      </c>
      <c r="CW84">
        <v>-0.0158157341463415</v>
      </c>
      <c r="CX84">
        <v>-0.0224084425087102</v>
      </c>
      <c r="CY84">
        <v>0.00286309841133349</v>
      </c>
      <c r="CZ84">
        <v>1</v>
      </c>
      <c r="DA84">
        <v>3</v>
      </c>
      <c r="DB84">
        <v>3</v>
      </c>
      <c r="DC84" t="s">
        <v>251</v>
      </c>
      <c r="DD84">
        <v>1.85562</v>
      </c>
      <c r="DE84">
        <v>1.85364</v>
      </c>
      <c r="DF84">
        <v>1.85471</v>
      </c>
      <c r="DG84">
        <v>1.85913</v>
      </c>
      <c r="DH84">
        <v>1.8535</v>
      </c>
      <c r="DI84">
        <v>1.85791</v>
      </c>
      <c r="DJ84">
        <v>1.8551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2.734</v>
      </c>
      <c r="DZ84">
        <v>0.05</v>
      </c>
      <c r="EA84">
        <v>2</v>
      </c>
      <c r="EB84">
        <v>496.505</v>
      </c>
      <c r="EC84">
        <v>1050.69</v>
      </c>
      <c r="ED84">
        <v>17.4754</v>
      </c>
      <c r="EE84">
        <v>18.5489</v>
      </c>
      <c r="EF84">
        <v>30</v>
      </c>
      <c r="EG84">
        <v>18.4427</v>
      </c>
      <c r="EH84">
        <v>18.4033</v>
      </c>
      <c r="EI84">
        <v>15.1277</v>
      </c>
      <c r="EJ84">
        <v>21.8039</v>
      </c>
      <c r="EK84">
        <v>98.868</v>
      </c>
      <c r="EL84">
        <v>17.5632</v>
      </c>
      <c r="EM84">
        <v>221.67</v>
      </c>
      <c r="EN84">
        <v>13.9198</v>
      </c>
      <c r="EO84">
        <v>102.427</v>
      </c>
      <c r="EP84">
        <v>102.875</v>
      </c>
    </row>
    <row r="85" spans="1:146">
      <c r="A85">
        <v>69</v>
      </c>
      <c r="B85">
        <v>1561216407.6</v>
      </c>
      <c r="C85">
        <v>136</v>
      </c>
      <c r="D85" t="s">
        <v>392</v>
      </c>
      <c r="E85" t="s">
        <v>393</v>
      </c>
      <c r="H85">
        <v>1561216399.92609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-0.0419048786151025</v>
      </c>
      <c r="AF85">
        <v>0.0470418973144445</v>
      </c>
      <c r="AG85">
        <v>3.50296657697375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1561216399.92609</v>
      </c>
      <c r="AU85">
        <v>184.469434782609</v>
      </c>
      <c r="AV85">
        <v>198.004826086957</v>
      </c>
      <c r="AW85">
        <v>13.8619217391304</v>
      </c>
      <c r="AX85">
        <v>13.8796608695652</v>
      </c>
      <c r="AY85">
        <v>500.007130434783</v>
      </c>
      <c r="AZ85">
        <v>101.151869565217</v>
      </c>
      <c r="BA85">
        <v>0.20001352173913</v>
      </c>
      <c r="BB85">
        <v>19.9991260869565</v>
      </c>
      <c r="BC85">
        <v>20.9199</v>
      </c>
      <c r="BD85">
        <v>999.9</v>
      </c>
      <c r="BE85">
        <v>0</v>
      </c>
      <c r="BF85">
        <v>0</v>
      </c>
      <c r="BG85">
        <v>9990.48782608696</v>
      </c>
      <c r="BH85">
        <v>0</v>
      </c>
      <c r="BI85">
        <v>118.873391304348</v>
      </c>
      <c r="BJ85">
        <v>1500.00086956522</v>
      </c>
      <c r="BK85">
        <v>0.973005652173913</v>
      </c>
      <c r="BL85">
        <v>0.0269941130434783</v>
      </c>
      <c r="BM85">
        <v>0</v>
      </c>
      <c r="BN85">
        <v>2.25935652173913</v>
      </c>
      <c r="BO85">
        <v>0</v>
      </c>
      <c r="BP85">
        <v>986.504130434783</v>
      </c>
      <c r="BQ85">
        <v>13122.0434782609</v>
      </c>
      <c r="BR85">
        <v>38.2715652173913</v>
      </c>
      <c r="BS85">
        <v>40.0674782608696</v>
      </c>
      <c r="BT85">
        <v>39.687</v>
      </c>
      <c r="BU85">
        <v>38.25</v>
      </c>
      <c r="BV85">
        <v>37.812</v>
      </c>
      <c r="BW85">
        <v>1459.51043478261</v>
      </c>
      <c r="BX85">
        <v>40.4904347826087</v>
      </c>
      <c r="BY85">
        <v>0</v>
      </c>
      <c r="BZ85">
        <v>1561216445.5</v>
      </c>
      <c r="CA85">
        <v>2.22514615384615</v>
      </c>
      <c r="CB85">
        <v>-0.00108034962581509</v>
      </c>
      <c r="CC85">
        <v>-153.945572531944</v>
      </c>
      <c r="CD85">
        <v>985.166230769231</v>
      </c>
      <c r="CE85">
        <v>15</v>
      </c>
      <c r="CF85">
        <v>1561216214.6</v>
      </c>
      <c r="CG85" t="s">
        <v>250</v>
      </c>
      <c r="CH85">
        <v>4</v>
      </c>
      <c r="CI85">
        <v>2.734</v>
      </c>
      <c r="CJ85">
        <v>0.05</v>
      </c>
      <c r="CK85">
        <v>401</v>
      </c>
      <c r="CL85">
        <v>14</v>
      </c>
      <c r="CM85">
        <v>0.03</v>
      </c>
      <c r="CN85">
        <v>0.21</v>
      </c>
      <c r="CO85">
        <v>-13.5021048780488</v>
      </c>
      <c r="CP85">
        <v>-0.520039024390208</v>
      </c>
      <c r="CQ85">
        <v>0.0859719947345859</v>
      </c>
      <c r="CR85">
        <v>0</v>
      </c>
      <c r="CS85">
        <v>2.21356285714286</v>
      </c>
      <c r="CT85">
        <v>0.317510735601898</v>
      </c>
      <c r="CU85">
        <v>0.184947490749926</v>
      </c>
      <c r="CV85">
        <v>1</v>
      </c>
      <c r="CW85">
        <v>-0.0163075268292683</v>
      </c>
      <c r="CX85">
        <v>-0.0285443331010429</v>
      </c>
      <c r="CY85">
        <v>0.00314919640768216</v>
      </c>
      <c r="CZ85">
        <v>1</v>
      </c>
      <c r="DA85">
        <v>2</v>
      </c>
      <c r="DB85">
        <v>3</v>
      </c>
      <c r="DC85" t="s">
        <v>271</v>
      </c>
      <c r="DD85">
        <v>1.85562</v>
      </c>
      <c r="DE85">
        <v>1.85364</v>
      </c>
      <c r="DF85">
        <v>1.85471</v>
      </c>
      <c r="DG85">
        <v>1.85913</v>
      </c>
      <c r="DH85">
        <v>1.8535</v>
      </c>
      <c r="DI85">
        <v>1.85791</v>
      </c>
      <c r="DJ85">
        <v>1.85509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2.734</v>
      </c>
      <c r="DZ85">
        <v>0.05</v>
      </c>
      <c r="EA85">
        <v>2</v>
      </c>
      <c r="EB85">
        <v>496.38</v>
      </c>
      <c r="EC85">
        <v>1050.41</v>
      </c>
      <c r="ED85">
        <v>17.5268</v>
      </c>
      <c r="EE85">
        <v>18.5497</v>
      </c>
      <c r="EF85">
        <v>30</v>
      </c>
      <c r="EG85">
        <v>18.4435</v>
      </c>
      <c r="EH85">
        <v>18.4041</v>
      </c>
      <c r="EI85">
        <v>15.3337</v>
      </c>
      <c r="EJ85">
        <v>21.8039</v>
      </c>
      <c r="EK85">
        <v>98.868</v>
      </c>
      <c r="EL85">
        <v>17.5742</v>
      </c>
      <c r="EM85">
        <v>226.67</v>
      </c>
      <c r="EN85">
        <v>13.9185</v>
      </c>
      <c r="EO85">
        <v>102.428</v>
      </c>
      <c r="EP85">
        <v>102.875</v>
      </c>
    </row>
    <row r="86" spans="1:146">
      <c r="A86">
        <v>70</v>
      </c>
      <c r="B86">
        <v>1561216409.6</v>
      </c>
      <c r="C86">
        <v>138</v>
      </c>
      <c r="D86" t="s">
        <v>394</v>
      </c>
      <c r="E86" t="s">
        <v>395</v>
      </c>
      <c r="H86">
        <v>1561216401.92609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-0.0418858033259109</v>
      </c>
      <c r="AF86">
        <v>0.0470204836312398</v>
      </c>
      <c r="AG86">
        <v>3.50170732128877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1561216401.92609</v>
      </c>
      <c r="AU86">
        <v>187.800043478261</v>
      </c>
      <c r="AV86">
        <v>201.326695652174</v>
      </c>
      <c r="AW86">
        <v>13.8619565217391</v>
      </c>
      <c r="AX86">
        <v>13.8808391304348</v>
      </c>
      <c r="AY86">
        <v>500.016869565217</v>
      </c>
      <c r="AZ86">
        <v>101.151782608696</v>
      </c>
      <c r="BA86">
        <v>0.20002747826087</v>
      </c>
      <c r="BB86">
        <v>19.9938913043478</v>
      </c>
      <c r="BC86">
        <v>20.9140608695652</v>
      </c>
      <c r="BD86">
        <v>999.9</v>
      </c>
      <c r="BE86">
        <v>0</v>
      </c>
      <c r="BF86">
        <v>0</v>
      </c>
      <c r="BG86">
        <v>9985.94869565217</v>
      </c>
      <c r="BH86">
        <v>0</v>
      </c>
      <c r="BI86">
        <v>118.029</v>
      </c>
      <c r="BJ86">
        <v>1499.99869565217</v>
      </c>
      <c r="BK86">
        <v>0.973005652173913</v>
      </c>
      <c r="BL86">
        <v>0.0269941130434783</v>
      </c>
      <c r="BM86">
        <v>0</v>
      </c>
      <c r="BN86">
        <v>2.25070869565217</v>
      </c>
      <c r="BO86">
        <v>0</v>
      </c>
      <c r="BP86">
        <v>981.333652173913</v>
      </c>
      <c r="BQ86">
        <v>13122.0260869565</v>
      </c>
      <c r="BR86">
        <v>38.279652173913</v>
      </c>
      <c r="BS86">
        <v>40.0647391304348</v>
      </c>
      <c r="BT86">
        <v>39.687</v>
      </c>
      <c r="BU86">
        <v>38.25</v>
      </c>
      <c r="BV86">
        <v>37.812</v>
      </c>
      <c r="BW86">
        <v>1459.50826086957</v>
      </c>
      <c r="BX86">
        <v>40.4904347826087</v>
      </c>
      <c r="BY86">
        <v>0</v>
      </c>
      <c r="BZ86">
        <v>1561216447.3</v>
      </c>
      <c r="CA86">
        <v>2.21868461538462</v>
      </c>
      <c r="CB86">
        <v>-0.0801914600097918</v>
      </c>
      <c r="CC86">
        <v>-170.118188251121</v>
      </c>
      <c r="CD86">
        <v>980.505423076923</v>
      </c>
      <c r="CE86">
        <v>15</v>
      </c>
      <c r="CF86">
        <v>1561216214.6</v>
      </c>
      <c r="CG86" t="s">
        <v>250</v>
      </c>
      <c r="CH86">
        <v>4</v>
      </c>
      <c r="CI86">
        <v>2.734</v>
      </c>
      <c r="CJ86">
        <v>0.05</v>
      </c>
      <c r="CK86">
        <v>401</v>
      </c>
      <c r="CL86">
        <v>14</v>
      </c>
      <c r="CM86">
        <v>0.03</v>
      </c>
      <c r="CN86">
        <v>0.21</v>
      </c>
      <c r="CO86">
        <v>-13.5078853658537</v>
      </c>
      <c r="CP86">
        <v>-0.50842996515669</v>
      </c>
      <c r="CQ86">
        <v>0.0876923685001086</v>
      </c>
      <c r="CR86">
        <v>0</v>
      </c>
      <c r="CS86">
        <v>2.20416</v>
      </c>
      <c r="CT86">
        <v>0.286201174168231</v>
      </c>
      <c r="CU86">
        <v>0.184918889091561</v>
      </c>
      <c r="CV86">
        <v>1</v>
      </c>
      <c r="CW86">
        <v>-0.016965212195122</v>
      </c>
      <c r="CX86">
        <v>-0.0321180209059145</v>
      </c>
      <c r="CY86">
        <v>0.00335548698186434</v>
      </c>
      <c r="CZ86">
        <v>1</v>
      </c>
      <c r="DA86">
        <v>2</v>
      </c>
      <c r="DB86">
        <v>3</v>
      </c>
      <c r="DC86" t="s">
        <v>271</v>
      </c>
      <c r="DD86">
        <v>1.85562</v>
      </c>
      <c r="DE86">
        <v>1.85364</v>
      </c>
      <c r="DF86">
        <v>1.8547</v>
      </c>
      <c r="DG86">
        <v>1.85913</v>
      </c>
      <c r="DH86">
        <v>1.8535</v>
      </c>
      <c r="DI86">
        <v>1.85791</v>
      </c>
      <c r="DJ86">
        <v>1.85509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2.734</v>
      </c>
      <c r="DZ86">
        <v>0.05</v>
      </c>
      <c r="EA86">
        <v>2</v>
      </c>
      <c r="EB86">
        <v>496.653</v>
      </c>
      <c r="EC86">
        <v>1049.21</v>
      </c>
      <c r="ED86">
        <v>17.5559</v>
      </c>
      <c r="EE86">
        <v>18.5505</v>
      </c>
      <c r="EF86">
        <v>30.0002</v>
      </c>
      <c r="EG86">
        <v>18.4439</v>
      </c>
      <c r="EH86">
        <v>18.4049</v>
      </c>
      <c r="EI86">
        <v>15.4834</v>
      </c>
      <c r="EJ86">
        <v>21.8039</v>
      </c>
      <c r="EK86">
        <v>98.868</v>
      </c>
      <c r="EL86">
        <v>17.5742</v>
      </c>
      <c r="EM86">
        <v>226.67</v>
      </c>
      <c r="EN86">
        <v>13.9175</v>
      </c>
      <c r="EO86">
        <v>102.428</v>
      </c>
      <c r="EP86">
        <v>102.875</v>
      </c>
    </row>
    <row r="87" spans="1:146">
      <c r="A87">
        <v>71</v>
      </c>
      <c r="B87">
        <v>1561216411.6</v>
      </c>
      <c r="C87">
        <v>140</v>
      </c>
      <c r="D87" t="s">
        <v>396</v>
      </c>
      <c r="E87" t="s">
        <v>397</v>
      </c>
      <c r="H87">
        <v>1561216403.92609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-0.0418977361486199</v>
      </c>
      <c r="AF87">
        <v>0.0470338792701033</v>
      </c>
      <c r="AG87">
        <v>3.50249509050229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1561216403.92609</v>
      </c>
      <c r="AU87">
        <v>191.12552173913</v>
      </c>
      <c r="AV87">
        <v>204.678391304348</v>
      </c>
      <c r="AW87">
        <v>13.8623869565217</v>
      </c>
      <c r="AX87">
        <v>13.8819565217391</v>
      </c>
      <c r="AY87">
        <v>500.006826086957</v>
      </c>
      <c r="AZ87">
        <v>101.151695652174</v>
      </c>
      <c r="BA87">
        <v>0.199985304347826</v>
      </c>
      <c r="BB87">
        <v>19.9895391304348</v>
      </c>
      <c r="BC87">
        <v>20.9086739130435</v>
      </c>
      <c r="BD87">
        <v>999.9</v>
      </c>
      <c r="BE87">
        <v>0</v>
      </c>
      <c r="BF87">
        <v>0</v>
      </c>
      <c r="BG87">
        <v>9988.80217391304</v>
      </c>
      <c r="BH87">
        <v>0</v>
      </c>
      <c r="BI87">
        <v>117.315869565217</v>
      </c>
      <c r="BJ87">
        <v>1500.00782608696</v>
      </c>
      <c r="BK87">
        <v>0.973005869565218</v>
      </c>
      <c r="BL87">
        <v>0.0269939173913044</v>
      </c>
      <c r="BM87">
        <v>0</v>
      </c>
      <c r="BN87">
        <v>2.20566956521739</v>
      </c>
      <c r="BO87">
        <v>0</v>
      </c>
      <c r="BP87">
        <v>976.794217391305</v>
      </c>
      <c r="BQ87">
        <v>13122.1086956522</v>
      </c>
      <c r="BR87">
        <v>38.2877391304348</v>
      </c>
      <c r="BS87">
        <v>40.062</v>
      </c>
      <c r="BT87">
        <v>39.687</v>
      </c>
      <c r="BU87">
        <v>38.25</v>
      </c>
      <c r="BV87">
        <v>37.812</v>
      </c>
      <c r="BW87">
        <v>1459.51739130435</v>
      </c>
      <c r="BX87">
        <v>40.4904347826087</v>
      </c>
      <c r="BY87">
        <v>0</v>
      </c>
      <c r="BZ87">
        <v>1561216449.1</v>
      </c>
      <c r="CA87">
        <v>2.18763076923077</v>
      </c>
      <c r="CB87">
        <v>-0.238967527104442</v>
      </c>
      <c r="CC87">
        <v>-182.233025751626</v>
      </c>
      <c r="CD87">
        <v>976.515923076923</v>
      </c>
      <c r="CE87">
        <v>15</v>
      </c>
      <c r="CF87">
        <v>1561216214.6</v>
      </c>
      <c r="CG87" t="s">
        <v>250</v>
      </c>
      <c r="CH87">
        <v>4</v>
      </c>
      <c r="CI87">
        <v>2.734</v>
      </c>
      <c r="CJ87">
        <v>0.05</v>
      </c>
      <c r="CK87">
        <v>401</v>
      </c>
      <c r="CL87">
        <v>14</v>
      </c>
      <c r="CM87">
        <v>0.03</v>
      </c>
      <c r="CN87">
        <v>0.21</v>
      </c>
      <c r="CO87">
        <v>-13.5253317073171</v>
      </c>
      <c r="CP87">
        <v>-0.504198606271789</v>
      </c>
      <c r="CQ87">
        <v>0.0898051615633898</v>
      </c>
      <c r="CR87">
        <v>0</v>
      </c>
      <c r="CS87">
        <v>2.20562857142857</v>
      </c>
      <c r="CT87">
        <v>-0.141967493584234</v>
      </c>
      <c r="CU87">
        <v>0.18214027337103</v>
      </c>
      <c r="CV87">
        <v>1</v>
      </c>
      <c r="CW87">
        <v>-0.0177077536585366</v>
      </c>
      <c r="CX87">
        <v>-0.0314456926829259</v>
      </c>
      <c r="CY87">
        <v>0.00330948425346761</v>
      </c>
      <c r="CZ87">
        <v>1</v>
      </c>
      <c r="DA87">
        <v>2</v>
      </c>
      <c r="DB87">
        <v>3</v>
      </c>
      <c r="DC87" t="s">
        <v>271</v>
      </c>
      <c r="DD87">
        <v>1.85562</v>
      </c>
      <c r="DE87">
        <v>1.85364</v>
      </c>
      <c r="DF87">
        <v>1.8547</v>
      </c>
      <c r="DG87">
        <v>1.85913</v>
      </c>
      <c r="DH87">
        <v>1.85349</v>
      </c>
      <c r="DI87">
        <v>1.85791</v>
      </c>
      <c r="DJ87">
        <v>1.85509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2.734</v>
      </c>
      <c r="DZ87">
        <v>0.05</v>
      </c>
      <c r="EA87">
        <v>2</v>
      </c>
      <c r="EB87">
        <v>496.512</v>
      </c>
      <c r="EC87">
        <v>1049.52</v>
      </c>
      <c r="ED87">
        <v>17.5707</v>
      </c>
      <c r="EE87">
        <v>18.5514</v>
      </c>
      <c r="EF87">
        <v>30.0003</v>
      </c>
      <c r="EG87">
        <v>18.4447</v>
      </c>
      <c r="EH87">
        <v>18.4057</v>
      </c>
      <c r="EI87">
        <v>15.6839</v>
      </c>
      <c r="EJ87">
        <v>21.8039</v>
      </c>
      <c r="EK87">
        <v>98.868</v>
      </c>
      <c r="EL87">
        <v>17.5742</v>
      </c>
      <c r="EM87">
        <v>231.67</v>
      </c>
      <c r="EN87">
        <v>13.9199</v>
      </c>
      <c r="EO87">
        <v>102.427</v>
      </c>
      <c r="EP87">
        <v>102.874</v>
      </c>
    </row>
    <row r="88" spans="1:146">
      <c r="A88">
        <v>72</v>
      </c>
      <c r="B88">
        <v>1561216413.6</v>
      </c>
      <c r="C88">
        <v>142</v>
      </c>
      <c r="D88" t="s">
        <v>398</v>
      </c>
      <c r="E88" t="s">
        <v>399</v>
      </c>
      <c r="H88">
        <v>1561216405.92609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-0.0419209160287374</v>
      </c>
      <c r="AF88">
        <v>0.0470599007162043</v>
      </c>
      <c r="AG88">
        <v>3.50402513111128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1561216405.92609</v>
      </c>
      <c r="AU88">
        <v>194.449826086957</v>
      </c>
      <c r="AV88">
        <v>208.033304347826</v>
      </c>
      <c r="AW88">
        <v>13.8631260869565</v>
      </c>
      <c r="AX88">
        <v>13.8831304347826</v>
      </c>
      <c r="AY88">
        <v>500.000956521739</v>
      </c>
      <c r="AZ88">
        <v>101.15152173913</v>
      </c>
      <c r="BA88">
        <v>0.199960739130435</v>
      </c>
      <c r="BB88">
        <v>19.9855260869565</v>
      </c>
      <c r="BC88">
        <v>20.9055217391304</v>
      </c>
      <c r="BD88">
        <v>999.9</v>
      </c>
      <c r="BE88">
        <v>0</v>
      </c>
      <c r="BF88">
        <v>0</v>
      </c>
      <c r="BG88">
        <v>9994.34565217391</v>
      </c>
      <c r="BH88">
        <v>0</v>
      </c>
      <c r="BI88">
        <v>116.741826086957</v>
      </c>
      <c r="BJ88">
        <v>1499.99434782609</v>
      </c>
      <c r="BK88">
        <v>0.973005652173913</v>
      </c>
      <c r="BL88">
        <v>0.0269941130434783</v>
      </c>
      <c r="BM88">
        <v>0</v>
      </c>
      <c r="BN88">
        <v>2.19390869565217</v>
      </c>
      <c r="BO88">
        <v>0</v>
      </c>
      <c r="BP88">
        <v>971.539260869565</v>
      </c>
      <c r="BQ88">
        <v>13121.9869565217</v>
      </c>
      <c r="BR88">
        <v>38.2931304347826</v>
      </c>
      <c r="BS88">
        <v>40.062</v>
      </c>
      <c r="BT88">
        <v>39.687</v>
      </c>
      <c r="BU88">
        <v>38.25</v>
      </c>
      <c r="BV88">
        <v>37.812</v>
      </c>
      <c r="BW88">
        <v>1459.50391304348</v>
      </c>
      <c r="BX88">
        <v>40.4904347826087</v>
      </c>
      <c r="BY88">
        <v>0</v>
      </c>
      <c r="BZ88">
        <v>1561216451.5</v>
      </c>
      <c r="CA88">
        <v>2.19506153846154</v>
      </c>
      <c r="CB88">
        <v>-0.0317059858115924</v>
      </c>
      <c r="CC88">
        <v>-186.285880184147</v>
      </c>
      <c r="CD88">
        <v>970.018153846154</v>
      </c>
      <c r="CE88">
        <v>15</v>
      </c>
      <c r="CF88">
        <v>1561216214.6</v>
      </c>
      <c r="CG88" t="s">
        <v>250</v>
      </c>
      <c r="CH88">
        <v>4</v>
      </c>
      <c r="CI88">
        <v>2.734</v>
      </c>
      <c r="CJ88">
        <v>0.05</v>
      </c>
      <c r="CK88">
        <v>401</v>
      </c>
      <c r="CL88">
        <v>14</v>
      </c>
      <c r="CM88">
        <v>0.03</v>
      </c>
      <c r="CN88">
        <v>0.21</v>
      </c>
      <c r="CO88">
        <v>-13.5520951219512</v>
      </c>
      <c r="CP88">
        <v>-0.507827874564444</v>
      </c>
      <c r="CQ88">
        <v>0.0875221670909845</v>
      </c>
      <c r="CR88">
        <v>0</v>
      </c>
      <c r="CS88">
        <v>2.18802</v>
      </c>
      <c r="CT88">
        <v>-0.273838772188215</v>
      </c>
      <c r="CU88">
        <v>0.186485230054746</v>
      </c>
      <c r="CV88">
        <v>1</v>
      </c>
      <c r="CW88">
        <v>-0.0185277487804878</v>
      </c>
      <c r="CX88">
        <v>-0.024319492682927</v>
      </c>
      <c r="CY88">
        <v>0.00274759935874156</v>
      </c>
      <c r="CZ88">
        <v>1</v>
      </c>
      <c r="DA88">
        <v>2</v>
      </c>
      <c r="DB88">
        <v>3</v>
      </c>
      <c r="DC88" t="s">
        <v>271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1.85509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2.734</v>
      </c>
      <c r="DZ88">
        <v>0.05</v>
      </c>
      <c r="EA88">
        <v>2</v>
      </c>
      <c r="EB88">
        <v>496.565</v>
      </c>
      <c r="EC88">
        <v>1050.82</v>
      </c>
      <c r="ED88">
        <v>17.5809</v>
      </c>
      <c r="EE88">
        <v>18.5525</v>
      </c>
      <c r="EF88">
        <v>30.0001</v>
      </c>
      <c r="EG88">
        <v>18.4455</v>
      </c>
      <c r="EH88">
        <v>18.4062</v>
      </c>
      <c r="EI88">
        <v>15.8884</v>
      </c>
      <c r="EJ88">
        <v>21.8039</v>
      </c>
      <c r="EK88">
        <v>98.868</v>
      </c>
      <c r="EL88">
        <v>17.5891</v>
      </c>
      <c r="EM88">
        <v>236.67</v>
      </c>
      <c r="EN88">
        <v>13.9141</v>
      </c>
      <c r="EO88">
        <v>102.427</v>
      </c>
      <c r="EP88">
        <v>102.874</v>
      </c>
    </row>
    <row r="89" spans="1:146">
      <c r="A89">
        <v>73</v>
      </c>
      <c r="B89">
        <v>1561216415.6</v>
      </c>
      <c r="C89">
        <v>144</v>
      </c>
      <c r="D89" t="s">
        <v>400</v>
      </c>
      <c r="E89" t="s">
        <v>401</v>
      </c>
      <c r="H89">
        <v>1561216407.92609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-0.0419417463070558</v>
      </c>
      <c r="AF89">
        <v>0.0470832845284493</v>
      </c>
      <c r="AG89">
        <v>3.50539982676258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1561216407.92609</v>
      </c>
      <c r="AU89">
        <v>197.778391304348</v>
      </c>
      <c r="AV89">
        <v>211.359695652174</v>
      </c>
      <c r="AW89">
        <v>13.8642434782609</v>
      </c>
      <c r="AX89">
        <v>13.8844086956522</v>
      </c>
      <c r="AY89">
        <v>500.007</v>
      </c>
      <c r="AZ89">
        <v>101.15147826087</v>
      </c>
      <c r="BA89">
        <v>0.199969434782609</v>
      </c>
      <c r="BB89">
        <v>19.9818695652174</v>
      </c>
      <c r="BC89">
        <v>20.9040391304348</v>
      </c>
      <c r="BD89">
        <v>999.9</v>
      </c>
      <c r="BE89">
        <v>0</v>
      </c>
      <c r="BF89">
        <v>0</v>
      </c>
      <c r="BG89">
        <v>9999.31608695652</v>
      </c>
      <c r="BH89">
        <v>0</v>
      </c>
      <c r="BI89">
        <v>116.37247826087</v>
      </c>
      <c r="BJ89">
        <v>1500.01347826087</v>
      </c>
      <c r="BK89">
        <v>0.973006086956522</v>
      </c>
      <c r="BL89">
        <v>0.0269937217391304</v>
      </c>
      <c r="BM89">
        <v>0</v>
      </c>
      <c r="BN89">
        <v>2.20460869565217</v>
      </c>
      <c r="BO89">
        <v>0</v>
      </c>
      <c r="BP89">
        <v>965.433652173913</v>
      </c>
      <c r="BQ89">
        <v>13122.152173913</v>
      </c>
      <c r="BR89">
        <v>38.2958260869565</v>
      </c>
      <c r="BS89">
        <v>40.062</v>
      </c>
      <c r="BT89">
        <v>39.687</v>
      </c>
      <c r="BU89">
        <v>38.25</v>
      </c>
      <c r="BV89">
        <v>37.812</v>
      </c>
      <c r="BW89">
        <v>1459.52304347826</v>
      </c>
      <c r="BX89">
        <v>40.4904347826087</v>
      </c>
      <c r="BY89">
        <v>0</v>
      </c>
      <c r="BZ89">
        <v>1561216453.3</v>
      </c>
      <c r="CA89">
        <v>2.20265</v>
      </c>
      <c r="CB89">
        <v>-0.651073511520301</v>
      </c>
      <c r="CC89">
        <v>-139.750051542844</v>
      </c>
      <c r="CD89">
        <v>964.287192307692</v>
      </c>
      <c r="CE89">
        <v>15</v>
      </c>
      <c r="CF89">
        <v>1561216214.6</v>
      </c>
      <c r="CG89" t="s">
        <v>250</v>
      </c>
      <c r="CH89">
        <v>4</v>
      </c>
      <c r="CI89">
        <v>2.734</v>
      </c>
      <c r="CJ89">
        <v>0.05</v>
      </c>
      <c r="CK89">
        <v>401</v>
      </c>
      <c r="CL89">
        <v>14</v>
      </c>
      <c r="CM89">
        <v>0.03</v>
      </c>
      <c r="CN89">
        <v>0.21</v>
      </c>
      <c r="CO89">
        <v>-13.5571707317073</v>
      </c>
      <c r="CP89">
        <v>-0.521644599303142</v>
      </c>
      <c r="CQ89">
        <v>0.0891934899842033</v>
      </c>
      <c r="CR89">
        <v>0</v>
      </c>
      <c r="CS89">
        <v>2.20595428571429</v>
      </c>
      <c r="CT89">
        <v>-0.0558857142857836</v>
      </c>
      <c r="CU89">
        <v>0.18938518020593</v>
      </c>
      <c r="CV89">
        <v>1</v>
      </c>
      <c r="CW89">
        <v>-0.019189343902439</v>
      </c>
      <c r="CX89">
        <v>-0.0133360222996514</v>
      </c>
      <c r="CY89">
        <v>0.00181123893887094</v>
      </c>
      <c r="CZ89">
        <v>1</v>
      </c>
      <c r="DA89">
        <v>2</v>
      </c>
      <c r="DB89">
        <v>3</v>
      </c>
      <c r="DC89" t="s">
        <v>271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1.85508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2.734</v>
      </c>
      <c r="DZ89">
        <v>0.05</v>
      </c>
      <c r="EA89">
        <v>2</v>
      </c>
      <c r="EB89">
        <v>496.821</v>
      </c>
      <c r="EC89">
        <v>1051.12</v>
      </c>
      <c r="ED89">
        <v>17.59</v>
      </c>
      <c r="EE89">
        <v>18.5534</v>
      </c>
      <c r="EF89">
        <v>30.0001</v>
      </c>
      <c r="EG89">
        <v>18.4459</v>
      </c>
      <c r="EH89">
        <v>18.4065</v>
      </c>
      <c r="EI89">
        <v>16.0381</v>
      </c>
      <c r="EJ89">
        <v>21.8039</v>
      </c>
      <c r="EK89">
        <v>98.868</v>
      </c>
      <c r="EL89">
        <v>17.5891</v>
      </c>
      <c r="EM89">
        <v>236.67</v>
      </c>
      <c r="EN89">
        <v>13.9153</v>
      </c>
      <c r="EO89">
        <v>102.426</v>
      </c>
      <c r="EP89">
        <v>102.873</v>
      </c>
    </row>
    <row r="90" spans="1:146">
      <c r="A90">
        <v>74</v>
      </c>
      <c r="B90">
        <v>1561216417.6</v>
      </c>
      <c r="C90">
        <v>146</v>
      </c>
      <c r="D90" t="s">
        <v>402</v>
      </c>
      <c r="E90" t="s">
        <v>403</v>
      </c>
      <c r="H90">
        <v>1561216409.92609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-0.0419563122330849</v>
      </c>
      <c r="AF90">
        <v>0.0470996360564621</v>
      </c>
      <c r="AG90">
        <v>3.50636096311501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1561216409.92609</v>
      </c>
      <c r="AU90">
        <v>201.102739130435</v>
      </c>
      <c r="AV90">
        <v>214.71552173913</v>
      </c>
      <c r="AW90">
        <v>13.865747826087</v>
      </c>
      <c r="AX90">
        <v>13.8855347826087</v>
      </c>
      <c r="AY90">
        <v>500.002391304348</v>
      </c>
      <c r="AZ90">
        <v>101.151434782609</v>
      </c>
      <c r="BA90">
        <v>0.199974217391304</v>
      </c>
      <c r="BB90">
        <v>19.9792956521739</v>
      </c>
      <c r="BC90">
        <v>20.9029260869565</v>
      </c>
      <c r="BD90">
        <v>999.9</v>
      </c>
      <c r="BE90">
        <v>0</v>
      </c>
      <c r="BF90">
        <v>0</v>
      </c>
      <c r="BG90">
        <v>10002.7930434783</v>
      </c>
      <c r="BH90">
        <v>0</v>
      </c>
      <c r="BI90">
        <v>116.165347826087</v>
      </c>
      <c r="BJ90">
        <v>1500.01086956522</v>
      </c>
      <c r="BK90">
        <v>0.973006086956522</v>
      </c>
      <c r="BL90">
        <v>0.0269937217391304</v>
      </c>
      <c r="BM90">
        <v>0</v>
      </c>
      <c r="BN90">
        <v>2.20120434782609</v>
      </c>
      <c r="BO90">
        <v>0</v>
      </c>
      <c r="BP90">
        <v>959.715826086957</v>
      </c>
      <c r="BQ90">
        <v>13122.1304347826</v>
      </c>
      <c r="BR90">
        <v>38.3012173913043</v>
      </c>
      <c r="BS90">
        <v>40.062</v>
      </c>
      <c r="BT90">
        <v>39.687</v>
      </c>
      <c r="BU90">
        <v>38.25</v>
      </c>
      <c r="BV90">
        <v>37.812</v>
      </c>
      <c r="BW90">
        <v>1459.52043478261</v>
      </c>
      <c r="BX90">
        <v>40.4904347826087</v>
      </c>
      <c r="BY90">
        <v>0</v>
      </c>
      <c r="BZ90">
        <v>1561216455.1</v>
      </c>
      <c r="CA90">
        <v>2.20656538461538</v>
      </c>
      <c r="CB90">
        <v>-0.86890598961287</v>
      </c>
      <c r="CC90">
        <v>-144.644683894651</v>
      </c>
      <c r="CD90">
        <v>959.321346153846</v>
      </c>
      <c r="CE90">
        <v>15</v>
      </c>
      <c r="CF90">
        <v>1561216214.6</v>
      </c>
      <c r="CG90" t="s">
        <v>250</v>
      </c>
      <c r="CH90">
        <v>4</v>
      </c>
      <c r="CI90">
        <v>2.734</v>
      </c>
      <c r="CJ90">
        <v>0.05</v>
      </c>
      <c r="CK90">
        <v>401</v>
      </c>
      <c r="CL90">
        <v>14</v>
      </c>
      <c r="CM90">
        <v>0.03</v>
      </c>
      <c r="CN90">
        <v>0.21</v>
      </c>
      <c r="CO90">
        <v>-13.5745170731707</v>
      </c>
      <c r="CP90">
        <v>-0.582012543553975</v>
      </c>
      <c r="CQ90">
        <v>0.0955870205048501</v>
      </c>
      <c r="CR90">
        <v>0</v>
      </c>
      <c r="CS90">
        <v>2.18207714285714</v>
      </c>
      <c r="CT90">
        <v>-0.196148067501242</v>
      </c>
      <c r="CU90">
        <v>0.208095095137796</v>
      </c>
      <c r="CV90">
        <v>1</v>
      </c>
      <c r="CW90">
        <v>-0.0194103853658537</v>
      </c>
      <c r="CX90">
        <v>-0.00388240139372905</v>
      </c>
      <c r="CY90">
        <v>0.00145233611771182</v>
      </c>
      <c r="CZ90">
        <v>1</v>
      </c>
      <c r="DA90">
        <v>2</v>
      </c>
      <c r="DB90">
        <v>3</v>
      </c>
      <c r="DC90" t="s">
        <v>271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1.85509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2.734</v>
      </c>
      <c r="DZ90">
        <v>0.05</v>
      </c>
      <c r="EA90">
        <v>2</v>
      </c>
      <c r="EB90">
        <v>496.695</v>
      </c>
      <c r="EC90">
        <v>1049.32</v>
      </c>
      <c r="ED90">
        <v>17.5981</v>
      </c>
      <c r="EE90">
        <v>18.5542</v>
      </c>
      <c r="EF90">
        <v>30.0001</v>
      </c>
      <c r="EG90">
        <v>18.4467</v>
      </c>
      <c r="EH90">
        <v>18.4073</v>
      </c>
      <c r="EI90">
        <v>16.2365</v>
      </c>
      <c r="EJ90">
        <v>21.8039</v>
      </c>
      <c r="EK90">
        <v>98.868</v>
      </c>
      <c r="EL90">
        <v>17.6068</v>
      </c>
      <c r="EM90">
        <v>241.67</v>
      </c>
      <c r="EN90">
        <v>13.9153</v>
      </c>
      <c r="EO90">
        <v>102.426</v>
      </c>
      <c r="EP90">
        <v>102.872</v>
      </c>
    </row>
    <row r="91" spans="1:146">
      <c r="A91">
        <v>75</v>
      </c>
      <c r="B91">
        <v>1561216419.6</v>
      </c>
      <c r="C91">
        <v>148</v>
      </c>
      <c r="D91" t="s">
        <v>404</v>
      </c>
      <c r="E91" t="s">
        <v>405</v>
      </c>
      <c r="H91">
        <v>1561216411.92609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-0.0419469347086966</v>
      </c>
      <c r="AF91">
        <v>0.0470891089638201</v>
      </c>
      <c r="AG91">
        <v>3.50574219826001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1561216411.92609</v>
      </c>
      <c r="AU91">
        <v>204.428739130435</v>
      </c>
      <c r="AV91">
        <v>218.076565217391</v>
      </c>
      <c r="AW91">
        <v>13.8674130434783</v>
      </c>
      <c r="AX91">
        <v>13.8865391304348</v>
      </c>
      <c r="AY91">
        <v>499.998652173913</v>
      </c>
      <c r="AZ91">
        <v>101.151086956522</v>
      </c>
      <c r="BA91">
        <v>0.199996304347826</v>
      </c>
      <c r="BB91">
        <v>19.9777260869565</v>
      </c>
      <c r="BC91">
        <v>20.9028391304348</v>
      </c>
      <c r="BD91">
        <v>999.9</v>
      </c>
      <c r="BE91">
        <v>0</v>
      </c>
      <c r="BF91">
        <v>0</v>
      </c>
      <c r="BG91">
        <v>10000.5917391304</v>
      </c>
      <c r="BH91">
        <v>0</v>
      </c>
      <c r="BI91">
        <v>115.928956521739</v>
      </c>
      <c r="BJ91">
        <v>1500.00956521739</v>
      </c>
      <c r="BK91">
        <v>0.973006086956522</v>
      </c>
      <c r="BL91">
        <v>0.0269937217391304</v>
      </c>
      <c r="BM91">
        <v>0</v>
      </c>
      <c r="BN91">
        <v>2.16604782608696</v>
      </c>
      <c r="BO91">
        <v>0</v>
      </c>
      <c r="BP91">
        <v>958.744913043479</v>
      </c>
      <c r="BQ91">
        <v>13122.1173913043</v>
      </c>
      <c r="BR91">
        <v>38.3093043478261</v>
      </c>
      <c r="BS91">
        <v>40.062</v>
      </c>
      <c r="BT91">
        <v>39.687</v>
      </c>
      <c r="BU91">
        <v>38.25</v>
      </c>
      <c r="BV91">
        <v>37.812</v>
      </c>
      <c r="BW91">
        <v>1459.51913043478</v>
      </c>
      <c r="BX91">
        <v>40.4904347826087</v>
      </c>
      <c r="BY91">
        <v>0</v>
      </c>
      <c r="BZ91">
        <v>1561216457.5</v>
      </c>
      <c r="CA91">
        <v>2.18605769230769</v>
      </c>
      <c r="CB91">
        <v>0.392570930503889</v>
      </c>
      <c r="CC91">
        <v>-84.8784612779305</v>
      </c>
      <c r="CD91">
        <v>956.897730769231</v>
      </c>
      <c r="CE91">
        <v>15</v>
      </c>
      <c r="CF91">
        <v>1561216214.6</v>
      </c>
      <c r="CG91" t="s">
        <v>250</v>
      </c>
      <c r="CH91">
        <v>4</v>
      </c>
      <c r="CI91">
        <v>2.734</v>
      </c>
      <c r="CJ91">
        <v>0.05</v>
      </c>
      <c r="CK91">
        <v>401</v>
      </c>
      <c r="CL91">
        <v>14</v>
      </c>
      <c r="CM91">
        <v>0.03</v>
      </c>
      <c r="CN91">
        <v>0.21</v>
      </c>
      <c r="CO91">
        <v>-13.6074951219512</v>
      </c>
      <c r="CP91">
        <v>-0.632291289198597</v>
      </c>
      <c r="CQ91">
        <v>0.0990024191653663</v>
      </c>
      <c r="CR91">
        <v>0</v>
      </c>
      <c r="CS91">
        <v>2.18779714285714</v>
      </c>
      <c r="CT91">
        <v>-0.0158862103711707</v>
      </c>
      <c r="CU91">
        <v>0.206014061220122</v>
      </c>
      <c r="CV91">
        <v>1</v>
      </c>
      <c r="CW91">
        <v>-0.0193407658536585</v>
      </c>
      <c r="CX91">
        <v>0.00673760487804852</v>
      </c>
      <c r="CY91">
        <v>0.00160529121248539</v>
      </c>
      <c r="CZ91">
        <v>1</v>
      </c>
      <c r="DA91">
        <v>2</v>
      </c>
      <c r="DB91">
        <v>3</v>
      </c>
      <c r="DC91" t="s">
        <v>271</v>
      </c>
      <c r="DD91">
        <v>1.85562</v>
      </c>
      <c r="DE91">
        <v>1.85364</v>
      </c>
      <c r="DF91">
        <v>1.8547</v>
      </c>
      <c r="DG91">
        <v>1.85913</v>
      </c>
      <c r="DH91">
        <v>1.85349</v>
      </c>
      <c r="DI91">
        <v>1.85791</v>
      </c>
      <c r="DJ91">
        <v>1.85511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2.734</v>
      </c>
      <c r="DZ91">
        <v>0.05</v>
      </c>
      <c r="EA91">
        <v>2</v>
      </c>
      <c r="EB91">
        <v>496.481</v>
      </c>
      <c r="EC91">
        <v>1048.51</v>
      </c>
      <c r="ED91">
        <v>17.6037</v>
      </c>
      <c r="EE91">
        <v>18.555</v>
      </c>
      <c r="EF91">
        <v>30.0002</v>
      </c>
      <c r="EG91">
        <v>18.4474</v>
      </c>
      <c r="EH91">
        <v>18.4081</v>
      </c>
      <c r="EI91">
        <v>16.4399</v>
      </c>
      <c r="EJ91">
        <v>21.8039</v>
      </c>
      <c r="EK91">
        <v>98.868</v>
      </c>
      <c r="EL91">
        <v>17.6068</v>
      </c>
      <c r="EM91">
        <v>246.67</v>
      </c>
      <c r="EN91">
        <v>13.9131</v>
      </c>
      <c r="EO91">
        <v>102.426</v>
      </c>
      <c r="EP91">
        <v>102.873</v>
      </c>
    </row>
    <row r="92" spans="1:146">
      <c r="A92">
        <v>76</v>
      </c>
      <c r="B92">
        <v>1561216421.6</v>
      </c>
      <c r="C92">
        <v>150</v>
      </c>
      <c r="D92" t="s">
        <v>406</v>
      </c>
      <c r="E92" t="s">
        <v>407</v>
      </c>
      <c r="H92">
        <v>1561216413.92609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-0.0419394093160576</v>
      </c>
      <c r="AF92">
        <v>0.0470806610513222</v>
      </c>
      <c r="AG92">
        <v>3.50524560886269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1561216413.92609</v>
      </c>
      <c r="AU92">
        <v>207.766565217391</v>
      </c>
      <c r="AV92">
        <v>221.408391304348</v>
      </c>
      <c r="AW92">
        <v>13.8691869565217</v>
      </c>
      <c r="AX92">
        <v>13.8877</v>
      </c>
      <c r="AY92">
        <v>500.010869565217</v>
      </c>
      <c r="AZ92">
        <v>101.15052173913</v>
      </c>
      <c r="BA92">
        <v>0.199999913043478</v>
      </c>
      <c r="BB92">
        <v>19.9763086956522</v>
      </c>
      <c r="BC92">
        <v>20.9024695652174</v>
      </c>
      <c r="BD92">
        <v>999.9</v>
      </c>
      <c r="BE92">
        <v>0</v>
      </c>
      <c r="BF92">
        <v>0</v>
      </c>
      <c r="BG92">
        <v>9998.85347826087</v>
      </c>
      <c r="BH92">
        <v>0</v>
      </c>
      <c r="BI92">
        <v>115.575391304348</v>
      </c>
      <c r="BJ92">
        <v>1500.02043478261</v>
      </c>
      <c r="BK92">
        <v>0.973006086956522</v>
      </c>
      <c r="BL92">
        <v>0.0269937217391304</v>
      </c>
      <c r="BM92">
        <v>0</v>
      </c>
      <c r="BN92">
        <v>2.13067826086957</v>
      </c>
      <c r="BO92">
        <v>0</v>
      </c>
      <c r="BP92">
        <v>956.539304347826</v>
      </c>
      <c r="BQ92">
        <v>13122.2130434783</v>
      </c>
      <c r="BR92">
        <v>38.312</v>
      </c>
      <c r="BS92">
        <v>40.062</v>
      </c>
      <c r="BT92">
        <v>39.687</v>
      </c>
      <c r="BU92">
        <v>38.25</v>
      </c>
      <c r="BV92">
        <v>37.812</v>
      </c>
      <c r="BW92">
        <v>1459.52956521739</v>
      </c>
      <c r="BX92">
        <v>40.4908695652174</v>
      </c>
      <c r="BY92">
        <v>0</v>
      </c>
      <c r="BZ92">
        <v>1561216459.3</v>
      </c>
      <c r="CA92">
        <v>2.15936538461538</v>
      </c>
      <c r="CB92">
        <v>0.334369225134942</v>
      </c>
      <c r="CC92">
        <v>-54.3685469076877</v>
      </c>
      <c r="CD92">
        <v>954.725692307692</v>
      </c>
      <c r="CE92">
        <v>15</v>
      </c>
      <c r="CF92">
        <v>1561216214.6</v>
      </c>
      <c r="CG92" t="s">
        <v>250</v>
      </c>
      <c r="CH92">
        <v>4</v>
      </c>
      <c r="CI92">
        <v>2.734</v>
      </c>
      <c r="CJ92">
        <v>0.05</v>
      </c>
      <c r="CK92">
        <v>401</v>
      </c>
      <c r="CL92">
        <v>14</v>
      </c>
      <c r="CM92">
        <v>0.03</v>
      </c>
      <c r="CN92">
        <v>0.21</v>
      </c>
      <c r="CO92">
        <v>-13.620256097561</v>
      </c>
      <c r="CP92">
        <v>-0.609209059233449</v>
      </c>
      <c r="CQ92">
        <v>0.100357339709418</v>
      </c>
      <c r="CR92">
        <v>0</v>
      </c>
      <c r="CS92">
        <v>2.19567714285714</v>
      </c>
      <c r="CT92">
        <v>-0.0336281800391323</v>
      </c>
      <c r="CU92">
        <v>0.213302829779252</v>
      </c>
      <c r="CV92">
        <v>1</v>
      </c>
      <c r="CW92">
        <v>-0.0190511487804878</v>
      </c>
      <c r="CX92">
        <v>0.0158666006968641</v>
      </c>
      <c r="CY92">
        <v>0.00201121701720709</v>
      </c>
      <c r="CZ92">
        <v>1</v>
      </c>
      <c r="DA92">
        <v>2</v>
      </c>
      <c r="DB92">
        <v>3</v>
      </c>
      <c r="DC92" t="s">
        <v>271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1.8551</v>
      </c>
      <c r="DK92">
        <v>1.85378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2.734</v>
      </c>
      <c r="DZ92">
        <v>0.05</v>
      </c>
      <c r="EA92">
        <v>2</v>
      </c>
      <c r="EB92">
        <v>496.682</v>
      </c>
      <c r="EC92">
        <v>1049.18</v>
      </c>
      <c r="ED92">
        <v>17.6109</v>
      </c>
      <c r="EE92">
        <v>18.5558</v>
      </c>
      <c r="EF92">
        <v>30.0002</v>
      </c>
      <c r="EG92">
        <v>18.4483</v>
      </c>
      <c r="EH92">
        <v>18.4089</v>
      </c>
      <c r="EI92">
        <v>16.5876</v>
      </c>
      <c r="EJ92">
        <v>21.8039</v>
      </c>
      <c r="EK92">
        <v>98.868</v>
      </c>
      <c r="EL92">
        <v>17.6068</v>
      </c>
      <c r="EM92">
        <v>246.67</v>
      </c>
      <c r="EN92">
        <v>13.9152</v>
      </c>
      <c r="EO92">
        <v>102.425</v>
      </c>
      <c r="EP92">
        <v>102.874</v>
      </c>
    </row>
    <row r="93" spans="1:146">
      <c r="A93">
        <v>77</v>
      </c>
      <c r="B93">
        <v>1561216423.6</v>
      </c>
      <c r="C93">
        <v>152</v>
      </c>
      <c r="D93" t="s">
        <v>408</v>
      </c>
      <c r="E93" t="s">
        <v>409</v>
      </c>
      <c r="H93">
        <v>1561216415.92609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-0.0419457700778917</v>
      </c>
      <c r="AF93">
        <v>0.0470878015637143</v>
      </c>
      <c r="AG93">
        <v>3.50566534807001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1561216415.92609</v>
      </c>
      <c r="AU93">
        <v>211.102739130435</v>
      </c>
      <c r="AV93">
        <v>224.772173913043</v>
      </c>
      <c r="AW93">
        <v>13.8708391304348</v>
      </c>
      <c r="AX93">
        <v>13.8886869565217</v>
      </c>
      <c r="AY93">
        <v>500.008043478261</v>
      </c>
      <c r="AZ93">
        <v>101.150173913043</v>
      </c>
      <c r="BA93">
        <v>0.199986739130435</v>
      </c>
      <c r="BB93">
        <v>19.9747391304348</v>
      </c>
      <c r="BC93">
        <v>20.9006608695652</v>
      </c>
      <c r="BD93">
        <v>999.9</v>
      </c>
      <c r="BE93">
        <v>0</v>
      </c>
      <c r="BF93">
        <v>0</v>
      </c>
      <c r="BG93">
        <v>10000.4043478261</v>
      </c>
      <c r="BH93">
        <v>0</v>
      </c>
      <c r="BI93">
        <v>115.144173913043</v>
      </c>
      <c r="BJ93">
        <v>1499.99913043478</v>
      </c>
      <c r="BK93">
        <v>0.973005869565218</v>
      </c>
      <c r="BL93">
        <v>0.0269939173913044</v>
      </c>
      <c r="BM93">
        <v>0</v>
      </c>
      <c r="BN93">
        <v>2.11363043478261</v>
      </c>
      <c r="BO93">
        <v>0</v>
      </c>
      <c r="BP93">
        <v>953.691217391304</v>
      </c>
      <c r="BQ93">
        <v>13122.0260869565</v>
      </c>
      <c r="BR93">
        <v>38.312</v>
      </c>
      <c r="BS93">
        <v>40.062</v>
      </c>
      <c r="BT93">
        <v>39.687</v>
      </c>
      <c r="BU93">
        <v>38.25</v>
      </c>
      <c r="BV93">
        <v>37.812</v>
      </c>
      <c r="BW93">
        <v>1459.50869565217</v>
      </c>
      <c r="BX93">
        <v>40.4904347826087</v>
      </c>
      <c r="BY93">
        <v>0</v>
      </c>
      <c r="BZ93">
        <v>1561216461.1</v>
      </c>
      <c r="CA93">
        <v>2.15060769230769</v>
      </c>
      <c r="CB93">
        <v>-0.0812444548017784</v>
      </c>
      <c r="CC93">
        <v>-48.5810257122656</v>
      </c>
      <c r="CD93">
        <v>952.194192307692</v>
      </c>
      <c r="CE93">
        <v>15</v>
      </c>
      <c r="CF93">
        <v>1561216214.6</v>
      </c>
      <c r="CG93" t="s">
        <v>250</v>
      </c>
      <c r="CH93">
        <v>4</v>
      </c>
      <c r="CI93">
        <v>2.734</v>
      </c>
      <c r="CJ93">
        <v>0.05</v>
      </c>
      <c r="CK93">
        <v>401</v>
      </c>
      <c r="CL93">
        <v>14</v>
      </c>
      <c r="CM93">
        <v>0.03</v>
      </c>
      <c r="CN93">
        <v>0.21</v>
      </c>
      <c r="CO93">
        <v>-13.6388853658537</v>
      </c>
      <c r="CP93">
        <v>-0.574266898954715</v>
      </c>
      <c r="CQ93">
        <v>0.0998862830519752</v>
      </c>
      <c r="CR93">
        <v>0</v>
      </c>
      <c r="CS93">
        <v>2.19003714285714</v>
      </c>
      <c r="CT93">
        <v>-0.656802395209673</v>
      </c>
      <c r="CU93">
        <v>0.210340730497264</v>
      </c>
      <c r="CV93">
        <v>1</v>
      </c>
      <c r="CW93">
        <v>-0.0186509317073171</v>
      </c>
      <c r="CX93">
        <v>0.0192773331010458</v>
      </c>
      <c r="CY93">
        <v>0.00219709154426316</v>
      </c>
      <c r="CZ93">
        <v>1</v>
      </c>
      <c r="DA93">
        <v>2</v>
      </c>
      <c r="DB93">
        <v>3</v>
      </c>
      <c r="DC93" t="s">
        <v>271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1.85509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2.734</v>
      </c>
      <c r="DZ93">
        <v>0.05</v>
      </c>
      <c r="EA93">
        <v>2</v>
      </c>
      <c r="EB93">
        <v>496.614</v>
      </c>
      <c r="EC93">
        <v>1049.67</v>
      </c>
      <c r="ED93">
        <v>17.6165</v>
      </c>
      <c r="EE93">
        <v>18.5566</v>
      </c>
      <c r="EF93">
        <v>30.0003</v>
      </c>
      <c r="EG93">
        <v>18.4487</v>
      </c>
      <c r="EH93">
        <v>18.4094</v>
      </c>
      <c r="EI93">
        <v>16.7852</v>
      </c>
      <c r="EJ93">
        <v>21.8039</v>
      </c>
      <c r="EK93">
        <v>99.2382</v>
      </c>
      <c r="EL93">
        <v>17.6253</v>
      </c>
      <c r="EM93">
        <v>251.67</v>
      </c>
      <c r="EN93">
        <v>13.9145</v>
      </c>
      <c r="EO93">
        <v>102.424</v>
      </c>
      <c r="EP93">
        <v>102.874</v>
      </c>
    </row>
    <row r="94" spans="1:146">
      <c r="A94">
        <v>78</v>
      </c>
      <c r="B94">
        <v>1561216425.6</v>
      </c>
      <c r="C94">
        <v>154</v>
      </c>
      <c r="D94" t="s">
        <v>410</v>
      </c>
      <c r="E94" t="s">
        <v>411</v>
      </c>
      <c r="H94">
        <v>1561216417.92609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-0.0419501440224358</v>
      </c>
      <c r="AF94">
        <v>0.0470927116996437</v>
      </c>
      <c r="AG94">
        <v>3.50595396651925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1561216417.92609</v>
      </c>
      <c r="AU94">
        <v>214.435782608696</v>
      </c>
      <c r="AV94">
        <v>228.138043478261</v>
      </c>
      <c r="AW94">
        <v>13.8722347826087</v>
      </c>
      <c r="AX94">
        <v>13.8894782608696</v>
      </c>
      <c r="AY94">
        <v>499.996565217391</v>
      </c>
      <c r="AZ94">
        <v>101.15</v>
      </c>
      <c r="BA94">
        <v>0.199984956521739</v>
      </c>
      <c r="BB94">
        <v>19.9727347826087</v>
      </c>
      <c r="BC94">
        <v>20.8978652173913</v>
      </c>
      <c r="BD94">
        <v>999.9</v>
      </c>
      <c r="BE94">
        <v>0</v>
      </c>
      <c r="BF94">
        <v>0</v>
      </c>
      <c r="BG94">
        <v>10001.4643478261</v>
      </c>
      <c r="BH94">
        <v>0</v>
      </c>
      <c r="BI94">
        <v>114.674956521739</v>
      </c>
      <c r="BJ94">
        <v>1500.01</v>
      </c>
      <c r="BK94">
        <v>0.973006086956522</v>
      </c>
      <c r="BL94">
        <v>0.0269937217391304</v>
      </c>
      <c r="BM94">
        <v>0</v>
      </c>
      <c r="BN94">
        <v>2.11293043478261</v>
      </c>
      <c r="BO94">
        <v>0</v>
      </c>
      <c r="BP94">
        <v>953.079913043478</v>
      </c>
      <c r="BQ94">
        <v>13122.1217391304</v>
      </c>
      <c r="BR94">
        <v>38.312</v>
      </c>
      <c r="BS94">
        <v>40.062</v>
      </c>
      <c r="BT94">
        <v>39.687</v>
      </c>
      <c r="BU94">
        <v>38.25</v>
      </c>
      <c r="BV94">
        <v>37.812</v>
      </c>
      <c r="BW94">
        <v>1459.51956521739</v>
      </c>
      <c r="BX94">
        <v>40.4904347826087</v>
      </c>
      <c r="BY94">
        <v>0</v>
      </c>
      <c r="BZ94">
        <v>1561216463.5</v>
      </c>
      <c r="CA94">
        <v>2.14263846153846</v>
      </c>
      <c r="CB94">
        <v>-0.187029066164848</v>
      </c>
      <c r="CC94">
        <v>-27.8271797588372</v>
      </c>
      <c r="CD94">
        <v>950.862192307692</v>
      </c>
      <c r="CE94">
        <v>15</v>
      </c>
      <c r="CF94">
        <v>1561216214.6</v>
      </c>
      <c r="CG94" t="s">
        <v>250</v>
      </c>
      <c r="CH94">
        <v>4</v>
      </c>
      <c r="CI94">
        <v>2.734</v>
      </c>
      <c r="CJ94">
        <v>0.05</v>
      </c>
      <c r="CK94">
        <v>401</v>
      </c>
      <c r="CL94">
        <v>14</v>
      </c>
      <c r="CM94">
        <v>0.03</v>
      </c>
      <c r="CN94">
        <v>0.21</v>
      </c>
      <c r="CO94">
        <v>-13.6660731707317</v>
      </c>
      <c r="CP94">
        <v>-0.55804599303139</v>
      </c>
      <c r="CQ94">
        <v>0.0956604361075565</v>
      </c>
      <c r="CR94">
        <v>0</v>
      </c>
      <c r="CS94">
        <v>2.16942571428571</v>
      </c>
      <c r="CT94">
        <v>-0.616818696225105</v>
      </c>
      <c r="CU94">
        <v>0.206797644837179</v>
      </c>
      <c r="CV94">
        <v>1</v>
      </c>
      <c r="CW94">
        <v>-0.0182922390243902</v>
      </c>
      <c r="CX94">
        <v>0.0204064724738673</v>
      </c>
      <c r="CY94">
        <v>0.0022502445021492</v>
      </c>
      <c r="CZ94">
        <v>1</v>
      </c>
      <c r="DA94">
        <v>2</v>
      </c>
      <c r="DB94">
        <v>3</v>
      </c>
      <c r="DC94" t="s">
        <v>271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1.85509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2.734</v>
      </c>
      <c r="DZ94">
        <v>0.05</v>
      </c>
      <c r="EA94">
        <v>2</v>
      </c>
      <c r="EB94">
        <v>496.368</v>
      </c>
      <c r="EC94">
        <v>1049.77</v>
      </c>
      <c r="ED94">
        <v>17.6224</v>
      </c>
      <c r="EE94">
        <v>18.5574</v>
      </c>
      <c r="EF94">
        <v>30.0003</v>
      </c>
      <c r="EG94">
        <v>18.4495</v>
      </c>
      <c r="EH94">
        <v>18.4101</v>
      </c>
      <c r="EI94">
        <v>16.9881</v>
      </c>
      <c r="EJ94">
        <v>21.8039</v>
      </c>
      <c r="EK94">
        <v>99.2382</v>
      </c>
      <c r="EL94">
        <v>17.6253</v>
      </c>
      <c r="EM94">
        <v>256.67</v>
      </c>
      <c r="EN94">
        <v>13.9135</v>
      </c>
      <c r="EO94">
        <v>102.424</v>
      </c>
      <c r="EP94">
        <v>102.875</v>
      </c>
    </row>
    <row r="95" spans="1:146">
      <c r="A95">
        <v>79</v>
      </c>
      <c r="B95">
        <v>1561216427.6</v>
      </c>
      <c r="C95">
        <v>156</v>
      </c>
      <c r="D95" t="s">
        <v>412</v>
      </c>
      <c r="E95" t="s">
        <v>413</v>
      </c>
      <c r="H95">
        <v>1561216419.92609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-0.0419506961962458</v>
      </c>
      <c r="AF95">
        <v>0.0470933315631184</v>
      </c>
      <c r="AG95">
        <v>3.50599040142342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1561216419.92609</v>
      </c>
      <c r="AU95">
        <v>217.774739130435</v>
      </c>
      <c r="AV95">
        <v>231.471652173913</v>
      </c>
      <c r="AW95">
        <v>13.8735130434783</v>
      </c>
      <c r="AX95">
        <v>13.8901913043478</v>
      </c>
      <c r="AY95">
        <v>500.006739130435</v>
      </c>
      <c r="AZ95">
        <v>101.149695652174</v>
      </c>
      <c r="BA95">
        <v>0.199985</v>
      </c>
      <c r="BB95">
        <v>19.9703304347826</v>
      </c>
      <c r="BC95">
        <v>20.8952043478261</v>
      </c>
      <c r="BD95">
        <v>999.9</v>
      </c>
      <c r="BE95">
        <v>0</v>
      </c>
      <c r="BF95">
        <v>0</v>
      </c>
      <c r="BG95">
        <v>10001.6260869565</v>
      </c>
      <c r="BH95">
        <v>0</v>
      </c>
      <c r="BI95">
        <v>114.247608695652</v>
      </c>
      <c r="BJ95">
        <v>1499.99956521739</v>
      </c>
      <c r="BK95">
        <v>0.973005869565218</v>
      </c>
      <c r="BL95">
        <v>0.0269939173913043</v>
      </c>
      <c r="BM95">
        <v>0</v>
      </c>
      <c r="BN95">
        <v>2.1142347826087</v>
      </c>
      <c r="BO95">
        <v>0</v>
      </c>
      <c r="BP95">
        <v>951.311173913043</v>
      </c>
      <c r="BQ95">
        <v>13122.0304347826</v>
      </c>
      <c r="BR95">
        <v>38.312</v>
      </c>
      <c r="BS95">
        <v>40.062</v>
      </c>
      <c r="BT95">
        <v>39.687</v>
      </c>
      <c r="BU95">
        <v>38.25</v>
      </c>
      <c r="BV95">
        <v>37.812</v>
      </c>
      <c r="BW95">
        <v>1459.50913043478</v>
      </c>
      <c r="BX95">
        <v>40.4904347826087</v>
      </c>
      <c r="BY95">
        <v>0</v>
      </c>
      <c r="BZ95">
        <v>1561216465.3</v>
      </c>
      <c r="CA95">
        <v>2.15380769230769</v>
      </c>
      <c r="CB95">
        <v>-0.656786334857758</v>
      </c>
      <c r="CC95">
        <v>-20.2239319203065</v>
      </c>
      <c r="CD95">
        <v>949.559384615385</v>
      </c>
      <c r="CE95">
        <v>15</v>
      </c>
      <c r="CF95">
        <v>1561216214.6</v>
      </c>
      <c r="CG95" t="s">
        <v>250</v>
      </c>
      <c r="CH95">
        <v>4</v>
      </c>
      <c r="CI95">
        <v>2.734</v>
      </c>
      <c r="CJ95">
        <v>0.05</v>
      </c>
      <c r="CK95">
        <v>401</v>
      </c>
      <c r="CL95">
        <v>14</v>
      </c>
      <c r="CM95">
        <v>0.03</v>
      </c>
      <c r="CN95">
        <v>0.21</v>
      </c>
      <c r="CO95">
        <v>-13.6707707317073</v>
      </c>
      <c r="CP95">
        <v>-0.575832752613205</v>
      </c>
      <c r="CQ95">
        <v>0.0972024044766895</v>
      </c>
      <c r="CR95">
        <v>0</v>
      </c>
      <c r="CS95">
        <v>2.14262857142857</v>
      </c>
      <c r="CT95">
        <v>-0.156183170254408</v>
      </c>
      <c r="CU95">
        <v>0.172467874559589</v>
      </c>
      <c r="CV95">
        <v>1</v>
      </c>
      <c r="CW95">
        <v>-0.017887812195122</v>
      </c>
      <c r="CX95">
        <v>0.0201896655052251</v>
      </c>
      <c r="CY95">
        <v>0.002240220285248</v>
      </c>
      <c r="CZ95">
        <v>1</v>
      </c>
      <c r="DA95">
        <v>2</v>
      </c>
      <c r="DB95">
        <v>3</v>
      </c>
      <c r="DC95" t="s">
        <v>271</v>
      </c>
      <c r="DD95">
        <v>1.85562</v>
      </c>
      <c r="DE95">
        <v>1.85364</v>
      </c>
      <c r="DF95">
        <v>1.8547</v>
      </c>
      <c r="DG95">
        <v>1.85913</v>
      </c>
      <c r="DH95">
        <v>1.85349</v>
      </c>
      <c r="DI95">
        <v>1.85791</v>
      </c>
      <c r="DJ95">
        <v>1.85508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2.734</v>
      </c>
      <c r="DZ95">
        <v>0.05</v>
      </c>
      <c r="EA95">
        <v>2</v>
      </c>
      <c r="EB95">
        <v>496.629</v>
      </c>
      <c r="EC95">
        <v>1050.83</v>
      </c>
      <c r="ED95">
        <v>17.6297</v>
      </c>
      <c r="EE95">
        <v>18.5582</v>
      </c>
      <c r="EF95">
        <v>30.0002</v>
      </c>
      <c r="EG95">
        <v>18.4503</v>
      </c>
      <c r="EH95">
        <v>18.4108</v>
      </c>
      <c r="EI95">
        <v>17.1345</v>
      </c>
      <c r="EJ95">
        <v>21.8039</v>
      </c>
      <c r="EK95">
        <v>99.2382</v>
      </c>
      <c r="EL95">
        <v>17.6511</v>
      </c>
      <c r="EM95">
        <v>256.67</v>
      </c>
      <c r="EN95">
        <v>13.9135</v>
      </c>
      <c r="EO95">
        <v>102.426</v>
      </c>
      <c r="EP95">
        <v>102.874</v>
      </c>
    </row>
    <row r="96" spans="1:146">
      <c r="A96">
        <v>80</v>
      </c>
      <c r="B96">
        <v>1561216429.6</v>
      </c>
      <c r="C96">
        <v>158</v>
      </c>
      <c r="D96" t="s">
        <v>414</v>
      </c>
      <c r="E96" t="s">
        <v>415</v>
      </c>
      <c r="H96">
        <v>1561216421.92609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-0.0419514817920577</v>
      </c>
      <c r="AF96">
        <v>0.0470942134632393</v>
      </c>
      <c r="AG96">
        <v>3.50604223826668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1561216421.92609</v>
      </c>
      <c r="AU96">
        <v>221.114739130435</v>
      </c>
      <c r="AV96">
        <v>234.837304347826</v>
      </c>
      <c r="AW96">
        <v>13.8746565217391</v>
      </c>
      <c r="AX96">
        <v>13.8906391304348</v>
      </c>
      <c r="AY96">
        <v>500.004913043478</v>
      </c>
      <c r="AZ96">
        <v>101.149391304348</v>
      </c>
      <c r="BA96">
        <v>0.199989173913043</v>
      </c>
      <c r="BB96">
        <v>19.9681260869565</v>
      </c>
      <c r="BC96">
        <v>20.8909956521739</v>
      </c>
      <c r="BD96">
        <v>999.9</v>
      </c>
      <c r="BE96">
        <v>0</v>
      </c>
      <c r="BF96">
        <v>0</v>
      </c>
      <c r="BG96">
        <v>10001.8434782609</v>
      </c>
      <c r="BH96">
        <v>0</v>
      </c>
      <c r="BI96">
        <v>113.770173913043</v>
      </c>
      <c r="BJ96">
        <v>1500.00260869565</v>
      </c>
      <c r="BK96">
        <v>0.973005869565218</v>
      </c>
      <c r="BL96">
        <v>0.0269939173913043</v>
      </c>
      <c r="BM96">
        <v>0</v>
      </c>
      <c r="BN96">
        <v>2.12563913043478</v>
      </c>
      <c r="BO96">
        <v>0</v>
      </c>
      <c r="BP96">
        <v>950.961695652174</v>
      </c>
      <c r="BQ96">
        <v>13122.0608695652</v>
      </c>
      <c r="BR96">
        <v>38.312</v>
      </c>
      <c r="BS96">
        <v>40.062</v>
      </c>
      <c r="BT96">
        <v>39.687</v>
      </c>
      <c r="BU96">
        <v>38.25</v>
      </c>
      <c r="BV96">
        <v>37.812</v>
      </c>
      <c r="BW96">
        <v>1459.51217391304</v>
      </c>
      <c r="BX96">
        <v>40.4904347826087</v>
      </c>
      <c r="BY96">
        <v>0</v>
      </c>
      <c r="BZ96">
        <v>1561216467.1</v>
      </c>
      <c r="CA96">
        <v>2.15818076923077</v>
      </c>
      <c r="CB96">
        <v>0.257090585863336</v>
      </c>
      <c r="CC96">
        <v>-11.3655729909997</v>
      </c>
      <c r="CD96">
        <v>949.549884615385</v>
      </c>
      <c r="CE96">
        <v>15</v>
      </c>
      <c r="CF96">
        <v>1561216214.6</v>
      </c>
      <c r="CG96" t="s">
        <v>250</v>
      </c>
      <c r="CH96">
        <v>4</v>
      </c>
      <c r="CI96">
        <v>2.734</v>
      </c>
      <c r="CJ96">
        <v>0.05</v>
      </c>
      <c r="CK96">
        <v>401</v>
      </c>
      <c r="CL96">
        <v>14</v>
      </c>
      <c r="CM96">
        <v>0.03</v>
      </c>
      <c r="CN96">
        <v>0.21</v>
      </c>
      <c r="CO96">
        <v>-13.6883390243902</v>
      </c>
      <c r="CP96">
        <v>-0.546681533101038</v>
      </c>
      <c r="CQ96">
        <v>0.0962467177217951</v>
      </c>
      <c r="CR96">
        <v>0</v>
      </c>
      <c r="CS96">
        <v>2.15156</v>
      </c>
      <c r="CT96">
        <v>0.0322051481452511</v>
      </c>
      <c r="CU96">
        <v>0.187661772041389</v>
      </c>
      <c r="CV96">
        <v>1</v>
      </c>
      <c r="CW96">
        <v>-0.0172808365853659</v>
      </c>
      <c r="CX96">
        <v>0.0192982536585363</v>
      </c>
      <c r="CY96">
        <v>0.00217153387283197</v>
      </c>
      <c r="CZ96">
        <v>1</v>
      </c>
      <c r="DA96">
        <v>2</v>
      </c>
      <c r="DB96">
        <v>3</v>
      </c>
      <c r="DC96" t="s">
        <v>271</v>
      </c>
      <c r="DD96">
        <v>1.85562</v>
      </c>
      <c r="DE96">
        <v>1.85364</v>
      </c>
      <c r="DF96">
        <v>1.85469</v>
      </c>
      <c r="DG96">
        <v>1.85913</v>
      </c>
      <c r="DH96">
        <v>1.85349</v>
      </c>
      <c r="DI96">
        <v>1.85791</v>
      </c>
      <c r="DJ96">
        <v>1.85508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2.734</v>
      </c>
      <c r="DZ96">
        <v>0.05</v>
      </c>
      <c r="EA96">
        <v>2</v>
      </c>
      <c r="EB96">
        <v>496.533</v>
      </c>
      <c r="EC96">
        <v>1051.07</v>
      </c>
      <c r="ED96">
        <v>17.6361</v>
      </c>
      <c r="EE96">
        <v>18.559</v>
      </c>
      <c r="EF96">
        <v>30.0003</v>
      </c>
      <c r="EG96">
        <v>18.4511</v>
      </c>
      <c r="EH96">
        <v>18.411</v>
      </c>
      <c r="EI96">
        <v>17.3321</v>
      </c>
      <c r="EJ96">
        <v>21.8039</v>
      </c>
      <c r="EK96">
        <v>99.2382</v>
      </c>
      <c r="EL96">
        <v>17.6511</v>
      </c>
      <c r="EM96">
        <v>261.67</v>
      </c>
      <c r="EN96">
        <v>13.9147</v>
      </c>
      <c r="EO96">
        <v>102.426</v>
      </c>
      <c r="EP96">
        <v>102.874</v>
      </c>
    </row>
    <row r="97" spans="1:146">
      <c r="A97">
        <v>81</v>
      </c>
      <c r="B97">
        <v>1561216431.6</v>
      </c>
      <c r="C97">
        <v>160</v>
      </c>
      <c r="D97" t="s">
        <v>416</v>
      </c>
      <c r="E97" t="s">
        <v>417</v>
      </c>
      <c r="H97">
        <v>1561216423.92609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-0.0419616045971012</v>
      </c>
      <c r="AF97">
        <v>0.0471055771987071</v>
      </c>
      <c r="AG97">
        <v>3.50671015197044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1561216423.92609</v>
      </c>
      <c r="AU97">
        <v>224.457347826087</v>
      </c>
      <c r="AV97">
        <v>238.204130434783</v>
      </c>
      <c r="AW97">
        <v>13.8755130434783</v>
      </c>
      <c r="AX97">
        <v>13.8908913043478</v>
      </c>
      <c r="AY97">
        <v>499.99747826087</v>
      </c>
      <c r="AZ97">
        <v>101.149043478261</v>
      </c>
      <c r="BA97">
        <v>0.199968739130435</v>
      </c>
      <c r="BB97">
        <v>19.9657826086957</v>
      </c>
      <c r="BC97">
        <v>20.8852347826087</v>
      </c>
      <c r="BD97">
        <v>999.9</v>
      </c>
      <c r="BE97">
        <v>0</v>
      </c>
      <c r="BF97">
        <v>0</v>
      </c>
      <c r="BG97">
        <v>10004.2913043478</v>
      </c>
      <c r="BH97">
        <v>0</v>
      </c>
      <c r="BI97">
        <v>113.15347826087</v>
      </c>
      <c r="BJ97">
        <v>1499.99565217391</v>
      </c>
      <c r="BK97">
        <v>0.973005652173913</v>
      </c>
      <c r="BL97">
        <v>0.0269941130434783</v>
      </c>
      <c r="BM97">
        <v>0</v>
      </c>
      <c r="BN97">
        <v>2.12334782608696</v>
      </c>
      <c r="BO97">
        <v>0</v>
      </c>
      <c r="BP97">
        <v>949.830434782609</v>
      </c>
      <c r="BQ97">
        <v>13122.0043478261</v>
      </c>
      <c r="BR97">
        <v>38.312</v>
      </c>
      <c r="BS97">
        <v>40.062</v>
      </c>
      <c r="BT97">
        <v>39.687</v>
      </c>
      <c r="BU97">
        <v>38.2472608695652</v>
      </c>
      <c r="BV97">
        <v>37.812</v>
      </c>
      <c r="BW97">
        <v>1459.5052173913</v>
      </c>
      <c r="BX97">
        <v>40.4904347826087</v>
      </c>
      <c r="BY97">
        <v>0</v>
      </c>
      <c r="BZ97">
        <v>1561216469.5</v>
      </c>
      <c r="CA97">
        <v>2.15895769230769</v>
      </c>
      <c r="CB97">
        <v>-0.145965819853336</v>
      </c>
      <c r="CC97">
        <v>-30.0296755220417</v>
      </c>
      <c r="CD97">
        <v>948.093384615385</v>
      </c>
      <c r="CE97">
        <v>15</v>
      </c>
      <c r="CF97">
        <v>1561216214.6</v>
      </c>
      <c r="CG97" t="s">
        <v>250</v>
      </c>
      <c r="CH97">
        <v>4</v>
      </c>
      <c r="CI97">
        <v>2.734</v>
      </c>
      <c r="CJ97">
        <v>0.05</v>
      </c>
      <c r="CK97">
        <v>401</v>
      </c>
      <c r="CL97">
        <v>14</v>
      </c>
      <c r="CM97">
        <v>0.03</v>
      </c>
      <c r="CN97">
        <v>0.21</v>
      </c>
      <c r="CO97">
        <v>-13.7138658536585</v>
      </c>
      <c r="CP97">
        <v>-0.430409059233423</v>
      </c>
      <c r="CQ97">
        <v>0.0840230706116062</v>
      </c>
      <c r="CR97">
        <v>1</v>
      </c>
      <c r="CS97">
        <v>2.14824</v>
      </c>
      <c r="CT97">
        <v>0.0439021781257424</v>
      </c>
      <c r="CU97">
        <v>0.193300748945412</v>
      </c>
      <c r="CV97">
        <v>1</v>
      </c>
      <c r="CW97">
        <v>-0.016603143902439</v>
      </c>
      <c r="CX97">
        <v>0.0173152494773509</v>
      </c>
      <c r="CY97">
        <v>0.00198432734834494</v>
      </c>
      <c r="CZ97">
        <v>1</v>
      </c>
      <c r="DA97">
        <v>3</v>
      </c>
      <c r="DB97">
        <v>3</v>
      </c>
      <c r="DC97" t="s">
        <v>251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</v>
      </c>
      <c r="DJ97">
        <v>1.85509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2.734</v>
      </c>
      <c r="DZ97">
        <v>0.05</v>
      </c>
      <c r="EA97">
        <v>2</v>
      </c>
      <c r="EB97">
        <v>496.349</v>
      </c>
      <c r="EC97">
        <v>1051.39</v>
      </c>
      <c r="ED97">
        <v>17.6466</v>
      </c>
      <c r="EE97">
        <v>18.5598</v>
      </c>
      <c r="EF97">
        <v>30.0003</v>
      </c>
      <c r="EG97">
        <v>18.4519</v>
      </c>
      <c r="EH97">
        <v>18.4116</v>
      </c>
      <c r="EI97">
        <v>17.5341</v>
      </c>
      <c r="EJ97">
        <v>21.8039</v>
      </c>
      <c r="EK97">
        <v>99.2382</v>
      </c>
      <c r="EL97">
        <v>17.6511</v>
      </c>
      <c r="EM97">
        <v>266.67</v>
      </c>
      <c r="EN97">
        <v>13.9135</v>
      </c>
      <c r="EO97">
        <v>102.426</v>
      </c>
      <c r="EP97">
        <v>102.873</v>
      </c>
    </row>
    <row r="98" spans="1:146">
      <c r="A98">
        <v>82</v>
      </c>
      <c r="B98">
        <v>1561216433.6</v>
      </c>
      <c r="C98">
        <v>162</v>
      </c>
      <c r="D98" t="s">
        <v>418</v>
      </c>
      <c r="E98" t="s">
        <v>419</v>
      </c>
      <c r="H98">
        <v>1561216425.92609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-0.0419817662171196</v>
      </c>
      <c r="AF98">
        <v>0.0471282103834326</v>
      </c>
      <c r="AG98">
        <v>3.50804026834441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1561216425.92609</v>
      </c>
      <c r="AU98">
        <v>227.803608695652</v>
      </c>
      <c r="AV98">
        <v>241.535086956522</v>
      </c>
      <c r="AW98">
        <v>13.8761347826087</v>
      </c>
      <c r="AX98">
        <v>13.8912608695652</v>
      </c>
      <c r="AY98">
        <v>500.008260869565</v>
      </c>
      <c r="AZ98">
        <v>101.148739130435</v>
      </c>
      <c r="BA98">
        <v>0.199967652173913</v>
      </c>
      <c r="BB98">
        <v>19.9629434782609</v>
      </c>
      <c r="BC98">
        <v>20.8801869565217</v>
      </c>
      <c r="BD98">
        <v>999.9</v>
      </c>
      <c r="BE98">
        <v>0</v>
      </c>
      <c r="BF98">
        <v>0</v>
      </c>
      <c r="BG98">
        <v>10009.1282608696</v>
      </c>
      <c r="BH98">
        <v>0</v>
      </c>
      <c r="BI98">
        <v>112.560086956522</v>
      </c>
      <c r="BJ98">
        <v>1499.98913043478</v>
      </c>
      <c r="BK98">
        <v>0.973005434782609</v>
      </c>
      <c r="BL98">
        <v>0.0269943086956522</v>
      </c>
      <c r="BM98">
        <v>0</v>
      </c>
      <c r="BN98">
        <v>2.10080434782609</v>
      </c>
      <c r="BO98">
        <v>0</v>
      </c>
      <c r="BP98">
        <v>948.894434782609</v>
      </c>
      <c r="BQ98">
        <v>13121.947826087</v>
      </c>
      <c r="BR98">
        <v>38.312</v>
      </c>
      <c r="BS98">
        <v>40.062</v>
      </c>
      <c r="BT98">
        <v>39.687</v>
      </c>
      <c r="BU98">
        <v>38.2417826086957</v>
      </c>
      <c r="BV98">
        <v>37.812</v>
      </c>
      <c r="BW98">
        <v>1459.49869565217</v>
      </c>
      <c r="BX98">
        <v>40.4904347826087</v>
      </c>
      <c r="BY98">
        <v>0</v>
      </c>
      <c r="BZ98">
        <v>1561216471.3</v>
      </c>
      <c r="CA98">
        <v>2.14186153846154</v>
      </c>
      <c r="CB98">
        <v>0.186878622553228</v>
      </c>
      <c r="CC98">
        <v>-64.0646158893883</v>
      </c>
      <c r="CD98">
        <v>947.295769230769</v>
      </c>
      <c r="CE98">
        <v>15</v>
      </c>
      <c r="CF98">
        <v>1561216214.6</v>
      </c>
      <c r="CG98" t="s">
        <v>250</v>
      </c>
      <c r="CH98">
        <v>4</v>
      </c>
      <c r="CI98">
        <v>2.734</v>
      </c>
      <c r="CJ98">
        <v>0.05</v>
      </c>
      <c r="CK98">
        <v>401</v>
      </c>
      <c r="CL98">
        <v>14</v>
      </c>
      <c r="CM98">
        <v>0.03</v>
      </c>
      <c r="CN98">
        <v>0.21</v>
      </c>
      <c r="CO98">
        <v>-13.7151414634146</v>
      </c>
      <c r="CP98">
        <v>-0.350958188153303</v>
      </c>
      <c r="CQ98">
        <v>0.0848761909664916</v>
      </c>
      <c r="CR98">
        <v>1</v>
      </c>
      <c r="CS98">
        <v>2.16089142857143</v>
      </c>
      <c r="CT98">
        <v>-0.0801628180039645</v>
      </c>
      <c r="CU98">
        <v>0.197074781124075</v>
      </c>
      <c r="CV98">
        <v>1</v>
      </c>
      <c r="CW98">
        <v>-0.0159928853658537</v>
      </c>
      <c r="CX98">
        <v>0.0139514696864108</v>
      </c>
      <c r="CY98">
        <v>0.00166290918684343</v>
      </c>
      <c r="CZ98">
        <v>1</v>
      </c>
      <c r="DA98">
        <v>3</v>
      </c>
      <c r="DB98">
        <v>3</v>
      </c>
      <c r="DC98" t="s">
        <v>251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1.85512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2.734</v>
      </c>
      <c r="DZ98">
        <v>0.05</v>
      </c>
      <c r="EA98">
        <v>2</v>
      </c>
      <c r="EB98">
        <v>496.59</v>
      </c>
      <c r="EC98">
        <v>1051.47</v>
      </c>
      <c r="ED98">
        <v>17.6554</v>
      </c>
      <c r="EE98">
        <v>18.5603</v>
      </c>
      <c r="EF98">
        <v>30.0003</v>
      </c>
      <c r="EG98">
        <v>18.4523</v>
      </c>
      <c r="EH98">
        <v>18.4125</v>
      </c>
      <c r="EI98">
        <v>17.679</v>
      </c>
      <c r="EJ98">
        <v>21.8039</v>
      </c>
      <c r="EK98">
        <v>99.2382</v>
      </c>
      <c r="EL98">
        <v>17.6813</v>
      </c>
      <c r="EM98">
        <v>266.67</v>
      </c>
      <c r="EN98">
        <v>13.9135</v>
      </c>
      <c r="EO98">
        <v>102.426</v>
      </c>
      <c r="EP98">
        <v>102.872</v>
      </c>
    </row>
    <row r="99" spans="1:146">
      <c r="A99">
        <v>83</v>
      </c>
      <c r="B99">
        <v>1561216435.6</v>
      </c>
      <c r="C99">
        <v>164</v>
      </c>
      <c r="D99" t="s">
        <v>420</v>
      </c>
      <c r="E99" t="s">
        <v>421</v>
      </c>
      <c r="H99">
        <v>1561216427.92609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-0.0419914697498314</v>
      </c>
      <c r="AF99">
        <v>0.0471391034489778</v>
      </c>
      <c r="AG99">
        <v>3.50868035618885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1561216427.92609</v>
      </c>
      <c r="AU99">
        <v>231.141173913044</v>
      </c>
      <c r="AV99">
        <v>244.894</v>
      </c>
      <c r="AW99">
        <v>13.8765739130435</v>
      </c>
      <c r="AX99">
        <v>13.8916869565217</v>
      </c>
      <c r="AY99">
        <v>500.011086956522</v>
      </c>
      <c r="AZ99">
        <v>101.148739130435</v>
      </c>
      <c r="BA99">
        <v>0.199988173913044</v>
      </c>
      <c r="BB99">
        <v>19.9601956521739</v>
      </c>
      <c r="BC99">
        <v>20.876047826087</v>
      </c>
      <c r="BD99">
        <v>999.9</v>
      </c>
      <c r="BE99">
        <v>0</v>
      </c>
      <c r="BF99">
        <v>0</v>
      </c>
      <c r="BG99">
        <v>10011.4417391304</v>
      </c>
      <c r="BH99">
        <v>0</v>
      </c>
      <c r="BI99">
        <v>112.071695652174</v>
      </c>
      <c r="BJ99">
        <v>1499.99173913044</v>
      </c>
      <c r="BK99">
        <v>0.973005434782609</v>
      </c>
      <c r="BL99">
        <v>0.0269943086956522</v>
      </c>
      <c r="BM99">
        <v>0</v>
      </c>
      <c r="BN99">
        <v>2.0995</v>
      </c>
      <c r="BO99">
        <v>0</v>
      </c>
      <c r="BP99">
        <v>945.350173913043</v>
      </c>
      <c r="BQ99">
        <v>13121.9695652174</v>
      </c>
      <c r="BR99">
        <v>38.312</v>
      </c>
      <c r="BS99">
        <v>40.062</v>
      </c>
      <c r="BT99">
        <v>39.687</v>
      </c>
      <c r="BU99">
        <v>38.2335652173913</v>
      </c>
      <c r="BV99">
        <v>37.812</v>
      </c>
      <c r="BW99">
        <v>1459.50130434783</v>
      </c>
      <c r="BX99">
        <v>40.4904347826087</v>
      </c>
      <c r="BY99">
        <v>0</v>
      </c>
      <c r="BZ99">
        <v>1561216473.1</v>
      </c>
      <c r="CA99">
        <v>2.12248076923077</v>
      </c>
      <c r="CB99">
        <v>0.600331609609125</v>
      </c>
      <c r="CC99">
        <v>-57.6242056302231</v>
      </c>
      <c r="CD99">
        <v>945.129923076923</v>
      </c>
      <c r="CE99">
        <v>15</v>
      </c>
      <c r="CF99">
        <v>1561216214.6</v>
      </c>
      <c r="CG99" t="s">
        <v>250</v>
      </c>
      <c r="CH99">
        <v>4</v>
      </c>
      <c r="CI99">
        <v>2.734</v>
      </c>
      <c r="CJ99">
        <v>0.05</v>
      </c>
      <c r="CK99">
        <v>401</v>
      </c>
      <c r="CL99">
        <v>14</v>
      </c>
      <c r="CM99">
        <v>0.03</v>
      </c>
      <c r="CN99">
        <v>0.21</v>
      </c>
      <c r="CO99">
        <v>-13.7321268292683</v>
      </c>
      <c r="CP99">
        <v>-0.32997909407666</v>
      </c>
      <c r="CQ99">
        <v>0.0868142003231691</v>
      </c>
      <c r="CR99">
        <v>1</v>
      </c>
      <c r="CS99">
        <v>2.14396285714286</v>
      </c>
      <c r="CT99">
        <v>-0.0771349249552378</v>
      </c>
      <c r="CU99">
        <v>0.191198510283668</v>
      </c>
      <c r="CV99">
        <v>1</v>
      </c>
      <c r="CW99">
        <v>-0.0155192853658537</v>
      </c>
      <c r="CX99">
        <v>0.0102332404181182</v>
      </c>
      <c r="CY99">
        <v>0.00132150414274721</v>
      </c>
      <c r="CZ99">
        <v>1</v>
      </c>
      <c r="DA99">
        <v>3</v>
      </c>
      <c r="DB99">
        <v>3</v>
      </c>
      <c r="DC99" t="s">
        <v>251</v>
      </c>
      <c r="DD99">
        <v>1.85562</v>
      </c>
      <c r="DE99">
        <v>1.85364</v>
      </c>
      <c r="DF99">
        <v>1.8547</v>
      </c>
      <c r="DG99">
        <v>1.85913</v>
      </c>
      <c r="DH99">
        <v>1.85349</v>
      </c>
      <c r="DI99">
        <v>1.85791</v>
      </c>
      <c r="DJ99">
        <v>1.85512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2.734</v>
      </c>
      <c r="DZ99">
        <v>0.05</v>
      </c>
      <c r="EA99">
        <v>2</v>
      </c>
      <c r="EB99">
        <v>496.45</v>
      </c>
      <c r="EC99">
        <v>1050.74</v>
      </c>
      <c r="ED99">
        <v>17.6668</v>
      </c>
      <c r="EE99">
        <v>18.561</v>
      </c>
      <c r="EF99">
        <v>30.0002</v>
      </c>
      <c r="EG99">
        <v>18.4531</v>
      </c>
      <c r="EH99">
        <v>18.4133</v>
      </c>
      <c r="EI99">
        <v>17.8767</v>
      </c>
      <c r="EJ99">
        <v>21.8039</v>
      </c>
      <c r="EK99">
        <v>99.2382</v>
      </c>
      <c r="EL99">
        <v>17.6813</v>
      </c>
      <c r="EM99">
        <v>271.67</v>
      </c>
      <c r="EN99">
        <v>13.9135</v>
      </c>
      <c r="EO99">
        <v>102.426</v>
      </c>
      <c r="EP99">
        <v>102.872</v>
      </c>
    </row>
    <row r="100" spans="1:146">
      <c r="A100">
        <v>84</v>
      </c>
      <c r="B100">
        <v>1561216437.6</v>
      </c>
      <c r="C100">
        <v>166</v>
      </c>
      <c r="D100" t="s">
        <v>422</v>
      </c>
      <c r="E100" t="s">
        <v>423</v>
      </c>
      <c r="H100">
        <v>1561216429.92609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-0.0419747521505972</v>
      </c>
      <c r="AF100">
        <v>0.0471203364792952</v>
      </c>
      <c r="AG100">
        <v>3.50757755705127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1561216429.92609</v>
      </c>
      <c r="AU100">
        <v>234.477217391304</v>
      </c>
      <c r="AV100">
        <v>248.256434782609</v>
      </c>
      <c r="AW100">
        <v>13.8769565217391</v>
      </c>
      <c r="AX100">
        <v>13.8919043478261</v>
      </c>
      <c r="AY100">
        <v>499.999913043478</v>
      </c>
      <c r="AZ100">
        <v>101.148826086956</v>
      </c>
      <c r="BA100">
        <v>0.200004913043478</v>
      </c>
      <c r="BB100">
        <v>19.9578260869565</v>
      </c>
      <c r="BC100">
        <v>20.8723826086957</v>
      </c>
      <c r="BD100">
        <v>999.9</v>
      </c>
      <c r="BE100">
        <v>0</v>
      </c>
      <c r="BF100">
        <v>0</v>
      </c>
      <c r="BG100">
        <v>10007.4473913043</v>
      </c>
      <c r="BH100">
        <v>0</v>
      </c>
      <c r="BI100">
        <v>111.637869565217</v>
      </c>
      <c r="BJ100">
        <v>1499.99565217391</v>
      </c>
      <c r="BK100">
        <v>0.973005652173913</v>
      </c>
      <c r="BL100">
        <v>0.0269941130434783</v>
      </c>
      <c r="BM100">
        <v>0</v>
      </c>
      <c r="BN100">
        <v>2.14232608695652</v>
      </c>
      <c r="BO100">
        <v>0</v>
      </c>
      <c r="BP100">
        <v>943.829565217391</v>
      </c>
      <c r="BQ100">
        <v>13122.0043478261</v>
      </c>
      <c r="BR100">
        <v>38.312</v>
      </c>
      <c r="BS100">
        <v>40.062</v>
      </c>
      <c r="BT100">
        <v>39.687</v>
      </c>
      <c r="BU100">
        <v>38.225347826087</v>
      </c>
      <c r="BV100">
        <v>37.812</v>
      </c>
      <c r="BW100">
        <v>1459.50565217391</v>
      </c>
      <c r="BX100">
        <v>40.49</v>
      </c>
      <c r="BY100">
        <v>0</v>
      </c>
      <c r="BZ100">
        <v>1561216475.5</v>
      </c>
      <c r="CA100">
        <v>2.15808461538462</v>
      </c>
      <c r="CB100">
        <v>0.280752126851764</v>
      </c>
      <c r="CC100">
        <v>-73.3449233373391</v>
      </c>
      <c r="CD100">
        <v>943.209884615385</v>
      </c>
      <c r="CE100">
        <v>15</v>
      </c>
      <c r="CF100">
        <v>1561216214.6</v>
      </c>
      <c r="CG100" t="s">
        <v>250</v>
      </c>
      <c r="CH100">
        <v>4</v>
      </c>
      <c r="CI100">
        <v>2.734</v>
      </c>
      <c r="CJ100">
        <v>0.05</v>
      </c>
      <c r="CK100">
        <v>401</v>
      </c>
      <c r="CL100">
        <v>14</v>
      </c>
      <c r="CM100">
        <v>0.03</v>
      </c>
      <c r="CN100">
        <v>0.21</v>
      </c>
      <c r="CO100">
        <v>-13.7583292682927</v>
      </c>
      <c r="CP100">
        <v>-0.285140069686409</v>
      </c>
      <c r="CQ100">
        <v>0.0793572694624618</v>
      </c>
      <c r="CR100">
        <v>1</v>
      </c>
      <c r="CS100">
        <v>2.15912</v>
      </c>
      <c r="CT100">
        <v>0.0724948453608285</v>
      </c>
      <c r="CU100">
        <v>0.175146403739435</v>
      </c>
      <c r="CV100">
        <v>1</v>
      </c>
      <c r="CW100">
        <v>-0.0151482609756098</v>
      </c>
      <c r="CX100">
        <v>0.00655388362369349</v>
      </c>
      <c r="CY100">
        <v>0.000954542809955673</v>
      </c>
      <c r="CZ100">
        <v>1</v>
      </c>
      <c r="DA100">
        <v>3</v>
      </c>
      <c r="DB100">
        <v>3</v>
      </c>
      <c r="DC100" t="s">
        <v>251</v>
      </c>
      <c r="DD100">
        <v>1.85562</v>
      </c>
      <c r="DE100">
        <v>1.85364</v>
      </c>
      <c r="DF100">
        <v>1.8547</v>
      </c>
      <c r="DG100">
        <v>1.85913</v>
      </c>
      <c r="DH100">
        <v>1.85349</v>
      </c>
      <c r="DI100">
        <v>1.85791</v>
      </c>
      <c r="DJ100">
        <v>1.85509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2.734</v>
      </c>
      <c r="DZ100">
        <v>0.05</v>
      </c>
      <c r="EA100">
        <v>2</v>
      </c>
      <c r="EB100">
        <v>496.307</v>
      </c>
      <c r="EC100">
        <v>1050.97</v>
      </c>
      <c r="ED100">
        <v>17.681</v>
      </c>
      <c r="EE100">
        <v>18.5618</v>
      </c>
      <c r="EF100">
        <v>30.0001</v>
      </c>
      <c r="EG100">
        <v>18.4536</v>
      </c>
      <c r="EH100">
        <v>18.4141</v>
      </c>
      <c r="EI100">
        <v>18.076</v>
      </c>
      <c r="EJ100">
        <v>21.8039</v>
      </c>
      <c r="EK100">
        <v>99.2382</v>
      </c>
      <c r="EL100">
        <v>17.7137</v>
      </c>
      <c r="EM100">
        <v>276.67</v>
      </c>
      <c r="EN100">
        <v>13.9135</v>
      </c>
      <c r="EO100">
        <v>102.425</v>
      </c>
      <c r="EP100">
        <v>102.872</v>
      </c>
    </row>
    <row r="101" spans="1:146">
      <c r="A101">
        <v>85</v>
      </c>
      <c r="B101">
        <v>1561216439.6</v>
      </c>
      <c r="C101">
        <v>168</v>
      </c>
      <c r="D101" t="s">
        <v>424</v>
      </c>
      <c r="E101" t="s">
        <v>425</v>
      </c>
      <c r="H101">
        <v>1561216431.92609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-0.0419578637039796</v>
      </c>
      <c r="AF101">
        <v>0.0471013777184578</v>
      </c>
      <c r="AG101">
        <v>3.50646333038605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1561216431.92609</v>
      </c>
      <c r="AU101">
        <v>237.818130434783</v>
      </c>
      <c r="AV101">
        <v>251.588217391304</v>
      </c>
      <c r="AW101">
        <v>13.8774</v>
      </c>
      <c r="AX101">
        <v>13.8921391304348</v>
      </c>
      <c r="AY101">
        <v>500.004217391304</v>
      </c>
      <c r="AZ101">
        <v>101.148782608696</v>
      </c>
      <c r="BA101">
        <v>0.20000647826087</v>
      </c>
      <c r="BB101">
        <v>19.9552652173913</v>
      </c>
      <c r="BC101">
        <v>20.8683043478261</v>
      </c>
      <c r="BD101">
        <v>999.9</v>
      </c>
      <c r="BE101">
        <v>0</v>
      </c>
      <c r="BF101">
        <v>0</v>
      </c>
      <c r="BG101">
        <v>10003.4252173913</v>
      </c>
      <c r="BH101">
        <v>0</v>
      </c>
      <c r="BI101">
        <v>111.228869565217</v>
      </c>
      <c r="BJ101">
        <v>1500.00173913044</v>
      </c>
      <c r="BK101">
        <v>0.973005652173913</v>
      </c>
      <c r="BL101">
        <v>0.0269941130434783</v>
      </c>
      <c r="BM101">
        <v>0</v>
      </c>
      <c r="BN101">
        <v>2.13322173913043</v>
      </c>
      <c r="BO101">
        <v>0</v>
      </c>
      <c r="BP101">
        <v>941.062260869565</v>
      </c>
      <c r="BQ101">
        <v>13122.0608695652</v>
      </c>
      <c r="BR101">
        <v>38.3093043478261</v>
      </c>
      <c r="BS101">
        <v>40.062</v>
      </c>
      <c r="BT101">
        <v>39.687</v>
      </c>
      <c r="BU101">
        <v>38.2171304347826</v>
      </c>
      <c r="BV101">
        <v>37.812</v>
      </c>
      <c r="BW101">
        <v>1459.51173913043</v>
      </c>
      <c r="BX101">
        <v>40.49</v>
      </c>
      <c r="BY101">
        <v>0</v>
      </c>
      <c r="BZ101">
        <v>1561216477.3</v>
      </c>
      <c r="CA101">
        <v>2.15314230769231</v>
      </c>
      <c r="CB101">
        <v>-0.254451288335734</v>
      </c>
      <c r="CC101">
        <v>-76.5699833502272</v>
      </c>
      <c r="CD101">
        <v>940.789230769231</v>
      </c>
      <c r="CE101">
        <v>15</v>
      </c>
      <c r="CF101">
        <v>1561216214.6</v>
      </c>
      <c r="CG101" t="s">
        <v>250</v>
      </c>
      <c r="CH101">
        <v>4</v>
      </c>
      <c r="CI101">
        <v>2.734</v>
      </c>
      <c r="CJ101">
        <v>0.05</v>
      </c>
      <c r="CK101">
        <v>401</v>
      </c>
      <c r="CL101">
        <v>14</v>
      </c>
      <c r="CM101">
        <v>0.03</v>
      </c>
      <c r="CN101">
        <v>0.21</v>
      </c>
      <c r="CO101">
        <v>-13.7583365853659</v>
      </c>
      <c r="CP101">
        <v>-0.337308710801387</v>
      </c>
      <c r="CQ101">
        <v>0.0813701951669713</v>
      </c>
      <c r="CR101">
        <v>1</v>
      </c>
      <c r="CS101">
        <v>2.15061142857143</v>
      </c>
      <c r="CT101">
        <v>-0.00992172211346257</v>
      </c>
      <c r="CU101">
        <v>0.175080864209213</v>
      </c>
      <c r="CV101">
        <v>1</v>
      </c>
      <c r="CW101">
        <v>-0.0149893682926829</v>
      </c>
      <c r="CX101">
        <v>0.00467675749128918</v>
      </c>
      <c r="CY101">
        <v>0.000852435399008307</v>
      </c>
      <c r="CZ101">
        <v>1</v>
      </c>
      <c r="DA101">
        <v>3</v>
      </c>
      <c r="DB101">
        <v>3</v>
      </c>
      <c r="DC101" t="s">
        <v>251</v>
      </c>
      <c r="DD101">
        <v>1.85562</v>
      </c>
      <c r="DE101">
        <v>1.85364</v>
      </c>
      <c r="DF101">
        <v>1.85469</v>
      </c>
      <c r="DG101">
        <v>1.85913</v>
      </c>
      <c r="DH101">
        <v>1.85349</v>
      </c>
      <c r="DI101">
        <v>1.85791</v>
      </c>
      <c r="DJ101">
        <v>1.85507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2.734</v>
      </c>
      <c r="DZ101">
        <v>0.05</v>
      </c>
      <c r="EA101">
        <v>2</v>
      </c>
      <c r="EB101">
        <v>496.536</v>
      </c>
      <c r="EC101">
        <v>1051.06</v>
      </c>
      <c r="ED101">
        <v>17.6916</v>
      </c>
      <c r="EE101">
        <v>18.5626</v>
      </c>
      <c r="EF101">
        <v>30.0001</v>
      </c>
      <c r="EG101">
        <v>18.4543</v>
      </c>
      <c r="EH101">
        <v>18.4142</v>
      </c>
      <c r="EI101">
        <v>18.2214</v>
      </c>
      <c r="EJ101">
        <v>21.8039</v>
      </c>
      <c r="EK101">
        <v>99.2382</v>
      </c>
      <c r="EL101">
        <v>17.7137</v>
      </c>
      <c r="EM101">
        <v>276.67</v>
      </c>
      <c r="EN101">
        <v>13.9135</v>
      </c>
      <c r="EO101">
        <v>102.425</v>
      </c>
      <c r="EP101">
        <v>102.873</v>
      </c>
    </row>
    <row r="102" spans="1:146">
      <c r="A102">
        <v>86</v>
      </c>
      <c r="B102">
        <v>1561216441.6</v>
      </c>
      <c r="C102">
        <v>170</v>
      </c>
      <c r="D102" t="s">
        <v>426</v>
      </c>
      <c r="E102" t="s">
        <v>427</v>
      </c>
      <c r="H102">
        <v>1561216433.92609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-0.0419762284332707</v>
      </c>
      <c r="AF102">
        <v>0.0471219937359257</v>
      </c>
      <c r="AG102">
        <v>3.50767494828077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1561216433.92609</v>
      </c>
      <c r="AU102">
        <v>241.156043478261</v>
      </c>
      <c r="AV102">
        <v>254.95147826087</v>
      </c>
      <c r="AW102">
        <v>13.8779304347826</v>
      </c>
      <c r="AX102">
        <v>13.8924</v>
      </c>
      <c r="AY102">
        <v>500.003869565217</v>
      </c>
      <c r="AZ102">
        <v>101.148608695652</v>
      </c>
      <c r="BA102">
        <v>0.199957130434783</v>
      </c>
      <c r="BB102">
        <v>19.9522652173913</v>
      </c>
      <c r="BC102">
        <v>20.8647652173913</v>
      </c>
      <c r="BD102">
        <v>999.9</v>
      </c>
      <c r="BE102">
        <v>0</v>
      </c>
      <c r="BF102">
        <v>0</v>
      </c>
      <c r="BG102">
        <v>10007.8208695652</v>
      </c>
      <c r="BH102">
        <v>0</v>
      </c>
      <c r="BI102">
        <v>110.830869565217</v>
      </c>
      <c r="BJ102">
        <v>1499.99695652174</v>
      </c>
      <c r="BK102">
        <v>0.973005434782609</v>
      </c>
      <c r="BL102">
        <v>0.0269943086956522</v>
      </c>
      <c r="BM102">
        <v>0</v>
      </c>
      <c r="BN102">
        <v>2.12723913043478</v>
      </c>
      <c r="BO102">
        <v>0</v>
      </c>
      <c r="BP102">
        <v>938.403826086956</v>
      </c>
      <c r="BQ102">
        <v>13122.0217391304</v>
      </c>
      <c r="BR102">
        <v>38.3039130434783</v>
      </c>
      <c r="BS102">
        <v>40.062</v>
      </c>
      <c r="BT102">
        <v>39.687</v>
      </c>
      <c r="BU102">
        <v>38.2089130434783</v>
      </c>
      <c r="BV102">
        <v>37.812</v>
      </c>
      <c r="BW102">
        <v>1459.50695652174</v>
      </c>
      <c r="BX102">
        <v>40.49</v>
      </c>
      <c r="BY102">
        <v>0</v>
      </c>
      <c r="BZ102">
        <v>1561216479.1</v>
      </c>
      <c r="CA102">
        <v>2.14826538461538</v>
      </c>
      <c r="CB102">
        <v>-0.306977784752972</v>
      </c>
      <c r="CC102">
        <v>-85.6771966167241</v>
      </c>
      <c r="CD102">
        <v>938.651846153846</v>
      </c>
      <c r="CE102">
        <v>15</v>
      </c>
      <c r="CF102">
        <v>1561216214.6</v>
      </c>
      <c r="CG102" t="s">
        <v>250</v>
      </c>
      <c r="CH102">
        <v>4</v>
      </c>
      <c r="CI102">
        <v>2.734</v>
      </c>
      <c r="CJ102">
        <v>0.05</v>
      </c>
      <c r="CK102">
        <v>401</v>
      </c>
      <c r="CL102">
        <v>14</v>
      </c>
      <c r="CM102">
        <v>0.03</v>
      </c>
      <c r="CN102">
        <v>0.21</v>
      </c>
      <c r="CO102">
        <v>-13.7709390243902</v>
      </c>
      <c r="CP102">
        <v>-0.433530313588846</v>
      </c>
      <c r="CQ102">
        <v>0.0867205348232112</v>
      </c>
      <c r="CR102">
        <v>1</v>
      </c>
      <c r="CS102">
        <v>2.12886857142857</v>
      </c>
      <c r="CT102">
        <v>0.284884050081649</v>
      </c>
      <c r="CU102">
        <v>0.164702276454783</v>
      </c>
      <c r="CV102">
        <v>1</v>
      </c>
      <c r="CW102">
        <v>-0.0149349634146341</v>
      </c>
      <c r="CX102">
        <v>0.005842756097561</v>
      </c>
      <c r="CY102">
        <v>0.000874965006619037</v>
      </c>
      <c r="CZ102">
        <v>1</v>
      </c>
      <c r="DA102">
        <v>3</v>
      </c>
      <c r="DB102">
        <v>3</v>
      </c>
      <c r="DC102" t="s">
        <v>251</v>
      </c>
      <c r="DD102">
        <v>1.85562</v>
      </c>
      <c r="DE102">
        <v>1.85364</v>
      </c>
      <c r="DF102">
        <v>1.8547</v>
      </c>
      <c r="DG102">
        <v>1.85913</v>
      </c>
      <c r="DH102">
        <v>1.85349</v>
      </c>
      <c r="DI102">
        <v>1.85791</v>
      </c>
      <c r="DJ102">
        <v>1.8551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2.734</v>
      </c>
      <c r="DZ102">
        <v>0.05</v>
      </c>
      <c r="EA102">
        <v>2</v>
      </c>
      <c r="EB102">
        <v>496.53</v>
      </c>
      <c r="EC102">
        <v>1050.66</v>
      </c>
      <c r="ED102">
        <v>17.7061</v>
      </c>
      <c r="EE102">
        <v>18.5635</v>
      </c>
      <c r="EF102">
        <v>30.0002</v>
      </c>
      <c r="EG102">
        <v>18.4551</v>
      </c>
      <c r="EH102">
        <v>18.4149</v>
      </c>
      <c r="EI102">
        <v>18.4163</v>
      </c>
      <c r="EJ102">
        <v>21.8039</v>
      </c>
      <c r="EK102">
        <v>99.2382</v>
      </c>
      <c r="EL102">
        <v>17.7137</v>
      </c>
      <c r="EM102">
        <v>281.67</v>
      </c>
      <c r="EN102">
        <v>13.9135</v>
      </c>
      <c r="EO102">
        <v>102.424</v>
      </c>
      <c r="EP102">
        <v>102.873</v>
      </c>
    </row>
    <row r="103" spans="1:146">
      <c r="A103">
        <v>87</v>
      </c>
      <c r="B103">
        <v>1561216443.6</v>
      </c>
      <c r="C103">
        <v>172</v>
      </c>
      <c r="D103" t="s">
        <v>428</v>
      </c>
      <c r="E103" t="s">
        <v>429</v>
      </c>
      <c r="H103">
        <v>1561216435.92609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-0.042007231352473</v>
      </c>
      <c r="AF103">
        <v>0.0471567972287352</v>
      </c>
      <c r="AG103">
        <v>3.50971994978757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1561216435.92609</v>
      </c>
      <c r="AU103">
        <v>244.491739130435</v>
      </c>
      <c r="AV103">
        <v>258.310260869565</v>
      </c>
      <c r="AW103">
        <v>13.8783086956522</v>
      </c>
      <c r="AX103">
        <v>13.8925695652174</v>
      </c>
      <c r="AY103">
        <v>499.996130434783</v>
      </c>
      <c r="AZ103">
        <v>101.148304347826</v>
      </c>
      <c r="BA103">
        <v>0.199938391304348</v>
      </c>
      <c r="BB103">
        <v>19.9490130434783</v>
      </c>
      <c r="BC103">
        <v>20.8626434782609</v>
      </c>
      <c r="BD103">
        <v>999.9</v>
      </c>
      <c r="BE103">
        <v>0</v>
      </c>
      <c r="BF103">
        <v>0</v>
      </c>
      <c r="BG103">
        <v>10015.2426086957</v>
      </c>
      <c r="BH103">
        <v>0</v>
      </c>
      <c r="BI103">
        <v>110.398304347826</v>
      </c>
      <c r="BJ103">
        <v>1500.00173913044</v>
      </c>
      <c r="BK103">
        <v>0.973005434782609</v>
      </c>
      <c r="BL103">
        <v>0.0269943086956522</v>
      </c>
      <c r="BM103">
        <v>0</v>
      </c>
      <c r="BN103">
        <v>2.11845652173913</v>
      </c>
      <c r="BO103">
        <v>0</v>
      </c>
      <c r="BP103">
        <v>936.337347826087</v>
      </c>
      <c r="BQ103">
        <v>13122.0652173913</v>
      </c>
      <c r="BR103">
        <v>38.2958260869565</v>
      </c>
      <c r="BS103">
        <v>40.062</v>
      </c>
      <c r="BT103">
        <v>39.687</v>
      </c>
      <c r="BU103">
        <v>38.2006956521739</v>
      </c>
      <c r="BV103">
        <v>37.812</v>
      </c>
      <c r="BW103">
        <v>1459.51173913043</v>
      </c>
      <c r="BX103">
        <v>40.49</v>
      </c>
      <c r="BY103">
        <v>0</v>
      </c>
      <c r="BZ103">
        <v>1561216481.5</v>
      </c>
      <c r="CA103">
        <v>2.13325</v>
      </c>
      <c r="CB103">
        <v>-0.773370941997791</v>
      </c>
      <c r="CC103">
        <v>-83.8792819941728</v>
      </c>
      <c r="CD103">
        <v>935.834038461539</v>
      </c>
      <c r="CE103">
        <v>15</v>
      </c>
      <c r="CF103">
        <v>1561216214.6</v>
      </c>
      <c r="CG103" t="s">
        <v>250</v>
      </c>
      <c r="CH103">
        <v>4</v>
      </c>
      <c r="CI103">
        <v>2.734</v>
      </c>
      <c r="CJ103">
        <v>0.05</v>
      </c>
      <c r="CK103">
        <v>401</v>
      </c>
      <c r="CL103">
        <v>14</v>
      </c>
      <c r="CM103">
        <v>0.03</v>
      </c>
      <c r="CN103">
        <v>0.21</v>
      </c>
      <c r="CO103">
        <v>-13.7952390243902</v>
      </c>
      <c r="CP103">
        <v>-0.424496864111501</v>
      </c>
      <c r="CQ103">
        <v>0.0845975807704859</v>
      </c>
      <c r="CR103">
        <v>1</v>
      </c>
      <c r="CS103">
        <v>2.11613428571429</v>
      </c>
      <c r="CT103">
        <v>-0.172748934191199</v>
      </c>
      <c r="CU103">
        <v>0.177151681485278</v>
      </c>
      <c r="CV103">
        <v>1</v>
      </c>
      <c r="CW103">
        <v>-0.0147318097560976</v>
      </c>
      <c r="CX103">
        <v>0.0058754299651566</v>
      </c>
      <c r="CY103">
        <v>0.000875054828889799</v>
      </c>
      <c r="CZ103">
        <v>1</v>
      </c>
      <c r="DA103">
        <v>3</v>
      </c>
      <c r="DB103">
        <v>3</v>
      </c>
      <c r="DC103" t="s">
        <v>251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1.85509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2.734</v>
      </c>
      <c r="DZ103">
        <v>0.05</v>
      </c>
      <c r="EA103">
        <v>2</v>
      </c>
      <c r="EB103">
        <v>496.519</v>
      </c>
      <c r="EC103">
        <v>1050.23</v>
      </c>
      <c r="ED103">
        <v>17.7193</v>
      </c>
      <c r="EE103">
        <v>18.5635</v>
      </c>
      <c r="EF103">
        <v>30.0002</v>
      </c>
      <c r="EG103">
        <v>18.4555</v>
      </c>
      <c r="EH103">
        <v>18.4157</v>
      </c>
      <c r="EI103">
        <v>18.6177</v>
      </c>
      <c r="EJ103">
        <v>21.8039</v>
      </c>
      <c r="EK103">
        <v>99.2382</v>
      </c>
      <c r="EL103">
        <v>17.7544</v>
      </c>
      <c r="EM103">
        <v>286.67</v>
      </c>
      <c r="EN103">
        <v>13.9135</v>
      </c>
      <c r="EO103">
        <v>102.424</v>
      </c>
      <c r="EP103">
        <v>102.872</v>
      </c>
    </row>
    <row r="104" spans="1:146">
      <c r="A104">
        <v>88</v>
      </c>
      <c r="B104">
        <v>1561216445.6</v>
      </c>
      <c r="C104">
        <v>174</v>
      </c>
      <c r="D104" t="s">
        <v>430</v>
      </c>
      <c r="E104" t="s">
        <v>431</v>
      </c>
      <c r="H104">
        <v>1561216437.92609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-0.0420014513816944</v>
      </c>
      <c r="AF104">
        <v>0.047150308705183</v>
      </c>
      <c r="AG104">
        <v>3.50933873420602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1561216437.92609</v>
      </c>
      <c r="AU104">
        <v>247.825826086957</v>
      </c>
      <c r="AV104">
        <v>261.636739130435</v>
      </c>
      <c r="AW104">
        <v>13.878652173913</v>
      </c>
      <c r="AX104">
        <v>13.8928913043478</v>
      </c>
      <c r="AY104">
        <v>500.007086956522</v>
      </c>
      <c r="AZ104">
        <v>101.148086956522</v>
      </c>
      <c r="BA104">
        <v>0.200000347826087</v>
      </c>
      <c r="BB104">
        <v>19.9461608695652</v>
      </c>
      <c r="BC104">
        <v>20.8617913043478</v>
      </c>
      <c r="BD104">
        <v>999.9</v>
      </c>
      <c r="BE104">
        <v>0</v>
      </c>
      <c r="BF104">
        <v>0</v>
      </c>
      <c r="BG104">
        <v>10013.8860869565</v>
      </c>
      <c r="BH104">
        <v>0</v>
      </c>
      <c r="BI104">
        <v>110.055695652174</v>
      </c>
      <c r="BJ104">
        <v>1499.9952173913</v>
      </c>
      <c r="BK104">
        <v>0.973005217391304</v>
      </c>
      <c r="BL104">
        <v>0.0269945043478261</v>
      </c>
      <c r="BM104">
        <v>0</v>
      </c>
      <c r="BN104">
        <v>2.09437391304348</v>
      </c>
      <c r="BO104">
        <v>0</v>
      </c>
      <c r="BP104">
        <v>933.814565217391</v>
      </c>
      <c r="BQ104">
        <v>13122</v>
      </c>
      <c r="BR104">
        <v>38.2877391304348</v>
      </c>
      <c r="BS104">
        <v>40.062</v>
      </c>
      <c r="BT104">
        <v>39.687</v>
      </c>
      <c r="BU104">
        <v>38.1924782608696</v>
      </c>
      <c r="BV104">
        <v>37.812</v>
      </c>
      <c r="BW104">
        <v>1459.5052173913</v>
      </c>
      <c r="BX104">
        <v>40.49</v>
      </c>
      <c r="BY104">
        <v>0</v>
      </c>
      <c r="BZ104">
        <v>1561216483.3</v>
      </c>
      <c r="CA104">
        <v>2.12491538461538</v>
      </c>
      <c r="CB104">
        <v>-0.164676921877399</v>
      </c>
      <c r="CC104">
        <v>-63.965025657839</v>
      </c>
      <c r="CD104">
        <v>933.407576923077</v>
      </c>
      <c r="CE104">
        <v>15</v>
      </c>
      <c r="CF104">
        <v>1561216214.6</v>
      </c>
      <c r="CG104" t="s">
        <v>250</v>
      </c>
      <c r="CH104">
        <v>4</v>
      </c>
      <c r="CI104">
        <v>2.734</v>
      </c>
      <c r="CJ104">
        <v>0.05</v>
      </c>
      <c r="CK104">
        <v>401</v>
      </c>
      <c r="CL104">
        <v>14</v>
      </c>
      <c r="CM104">
        <v>0.03</v>
      </c>
      <c r="CN104">
        <v>0.21</v>
      </c>
      <c r="CO104">
        <v>-13.7965536585366</v>
      </c>
      <c r="CP104">
        <v>-0.429472473867571</v>
      </c>
      <c r="CQ104">
        <v>0.0859214732170359</v>
      </c>
      <c r="CR104">
        <v>1</v>
      </c>
      <c r="CS104">
        <v>2.12381142857143</v>
      </c>
      <c r="CT104">
        <v>-0.315799608610592</v>
      </c>
      <c r="CU104">
        <v>0.171343520902023</v>
      </c>
      <c r="CV104">
        <v>1</v>
      </c>
      <c r="CW104">
        <v>-0.0145176024390244</v>
      </c>
      <c r="CX104">
        <v>0.00463334006968584</v>
      </c>
      <c r="CY104">
        <v>0.000765359400188869</v>
      </c>
      <c r="CZ104">
        <v>1</v>
      </c>
      <c r="DA104">
        <v>3</v>
      </c>
      <c r="DB104">
        <v>3</v>
      </c>
      <c r="DC104" t="s">
        <v>251</v>
      </c>
      <c r="DD104">
        <v>1.85562</v>
      </c>
      <c r="DE104">
        <v>1.85364</v>
      </c>
      <c r="DF104">
        <v>1.85469</v>
      </c>
      <c r="DG104">
        <v>1.85913</v>
      </c>
      <c r="DH104">
        <v>1.85349</v>
      </c>
      <c r="DI104">
        <v>1.8579</v>
      </c>
      <c r="DJ104">
        <v>1.85507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2.734</v>
      </c>
      <c r="DZ104">
        <v>0.05</v>
      </c>
      <c r="EA104">
        <v>2</v>
      </c>
      <c r="EB104">
        <v>496.721</v>
      </c>
      <c r="EC104">
        <v>1051.13</v>
      </c>
      <c r="ED104">
        <v>17.7348</v>
      </c>
      <c r="EE104">
        <v>18.5643</v>
      </c>
      <c r="EF104">
        <v>30.0002</v>
      </c>
      <c r="EG104">
        <v>18.4563</v>
      </c>
      <c r="EH104">
        <v>18.4159</v>
      </c>
      <c r="EI104">
        <v>18.76</v>
      </c>
      <c r="EJ104">
        <v>21.8039</v>
      </c>
      <c r="EK104">
        <v>99.2382</v>
      </c>
      <c r="EL104">
        <v>17.7544</v>
      </c>
      <c r="EM104">
        <v>286.67</v>
      </c>
      <c r="EN104">
        <v>13.9135</v>
      </c>
      <c r="EO104">
        <v>102.424</v>
      </c>
      <c r="EP104">
        <v>102.873</v>
      </c>
    </row>
    <row r="105" spans="1:146">
      <c r="A105">
        <v>89</v>
      </c>
      <c r="B105">
        <v>1561216447.6</v>
      </c>
      <c r="C105">
        <v>176</v>
      </c>
      <c r="D105" t="s">
        <v>432</v>
      </c>
      <c r="E105" t="s">
        <v>433</v>
      </c>
      <c r="H105">
        <v>1561216439.92609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-0.0419734258298171</v>
      </c>
      <c r="AF105">
        <v>0.0471188475680275</v>
      </c>
      <c r="AG105">
        <v>3.50749005786486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1561216439.92609</v>
      </c>
      <c r="AU105">
        <v>251.158173913044</v>
      </c>
      <c r="AV105">
        <v>265.006434782609</v>
      </c>
      <c r="AW105">
        <v>13.8791652173913</v>
      </c>
      <c r="AX105">
        <v>13.8933130434783</v>
      </c>
      <c r="AY105">
        <v>500.017521739131</v>
      </c>
      <c r="AZ105">
        <v>101.148130434783</v>
      </c>
      <c r="BA105">
        <v>0.20003147826087</v>
      </c>
      <c r="BB105">
        <v>19.9439391304348</v>
      </c>
      <c r="BC105">
        <v>20.8618130434783</v>
      </c>
      <c r="BD105">
        <v>999.9</v>
      </c>
      <c r="BE105">
        <v>0</v>
      </c>
      <c r="BF105">
        <v>0</v>
      </c>
      <c r="BG105">
        <v>10007.2</v>
      </c>
      <c r="BH105">
        <v>0</v>
      </c>
      <c r="BI105">
        <v>109.85752173913</v>
      </c>
      <c r="BJ105">
        <v>1499.99826086957</v>
      </c>
      <c r="BK105">
        <v>0.973005217391304</v>
      </c>
      <c r="BL105">
        <v>0.0269945043478261</v>
      </c>
      <c r="BM105">
        <v>0</v>
      </c>
      <c r="BN105">
        <v>2.10241739130435</v>
      </c>
      <c r="BO105">
        <v>0</v>
      </c>
      <c r="BP105">
        <v>931.779739130435</v>
      </c>
      <c r="BQ105">
        <v>13122.0217391304</v>
      </c>
      <c r="BR105">
        <v>38.279652173913</v>
      </c>
      <c r="BS105">
        <v>40.062</v>
      </c>
      <c r="BT105">
        <v>39.687</v>
      </c>
      <c r="BU105">
        <v>38.1897391304348</v>
      </c>
      <c r="BV105">
        <v>37.812</v>
      </c>
      <c r="BW105">
        <v>1459.50826086956</v>
      </c>
      <c r="BX105">
        <v>40.49</v>
      </c>
      <c r="BY105">
        <v>0</v>
      </c>
      <c r="BZ105">
        <v>1561216485.1</v>
      </c>
      <c r="CA105">
        <v>2.12486923076923</v>
      </c>
      <c r="CB105">
        <v>-0.00806837835058671</v>
      </c>
      <c r="CC105">
        <v>-58.5356581069358</v>
      </c>
      <c r="CD105">
        <v>931.692230769231</v>
      </c>
      <c r="CE105">
        <v>15</v>
      </c>
      <c r="CF105">
        <v>1561216214.6</v>
      </c>
      <c r="CG105" t="s">
        <v>250</v>
      </c>
      <c r="CH105">
        <v>4</v>
      </c>
      <c r="CI105">
        <v>2.734</v>
      </c>
      <c r="CJ105">
        <v>0.05</v>
      </c>
      <c r="CK105">
        <v>401</v>
      </c>
      <c r="CL105">
        <v>14</v>
      </c>
      <c r="CM105">
        <v>0.03</v>
      </c>
      <c r="CN105">
        <v>0.21</v>
      </c>
      <c r="CO105">
        <v>-13.8133512195122</v>
      </c>
      <c r="CP105">
        <v>-0.515370731707275</v>
      </c>
      <c r="CQ105">
        <v>0.0947959583422466</v>
      </c>
      <c r="CR105">
        <v>0</v>
      </c>
      <c r="CS105">
        <v>2.13144857142857</v>
      </c>
      <c r="CT105">
        <v>-0.301361536666881</v>
      </c>
      <c r="CU105">
        <v>0.174051024327315</v>
      </c>
      <c r="CV105">
        <v>1</v>
      </c>
      <c r="CW105">
        <v>-0.0142500853658537</v>
      </c>
      <c r="CX105">
        <v>0.00364034425087044</v>
      </c>
      <c r="CY105">
        <v>0.000656477260045292</v>
      </c>
      <c r="CZ105">
        <v>1</v>
      </c>
      <c r="DA105">
        <v>2</v>
      </c>
      <c r="DB105">
        <v>3</v>
      </c>
      <c r="DC105" t="s">
        <v>271</v>
      </c>
      <c r="DD105">
        <v>1.85562</v>
      </c>
      <c r="DE105">
        <v>1.85364</v>
      </c>
      <c r="DF105">
        <v>1.85467</v>
      </c>
      <c r="DG105">
        <v>1.85913</v>
      </c>
      <c r="DH105">
        <v>1.85349</v>
      </c>
      <c r="DI105">
        <v>1.8579</v>
      </c>
      <c r="DJ105">
        <v>1.85508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2.734</v>
      </c>
      <c r="DZ105">
        <v>0.05</v>
      </c>
      <c r="EA105">
        <v>2</v>
      </c>
      <c r="EB105">
        <v>496.622</v>
      </c>
      <c r="EC105">
        <v>1050.93</v>
      </c>
      <c r="ED105">
        <v>17.7533</v>
      </c>
      <c r="EE105">
        <v>18.565</v>
      </c>
      <c r="EF105">
        <v>30.0002</v>
      </c>
      <c r="EG105">
        <v>18.4567</v>
      </c>
      <c r="EH105">
        <v>18.4165</v>
      </c>
      <c r="EI105">
        <v>18.9534</v>
      </c>
      <c r="EJ105">
        <v>21.8039</v>
      </c>
      <c r="EK105">
        <v>99.2382</v>
      </c>
      <c r="EL105">
        <v>17.799</v>
      </c>
      <c r="EM105">
        <v>291.67</v>
      </c>
      <c r="EN105">
        <v>13.9135</v>
      </c>
      <c r="EO105">
        <v>102.424</v>
      </c>
      <c r="EP105">
        <v>102.873</v>
      </c>
    </row>
    <row r="106" spans="1:146">
      <c r="A106">
        <v>90</v>
      </c>
      <c r="B106">
        <v>1561216449.6</v>
      </c>
      <c r="C106">
        <v>178</v>
      </c>
      <c r="D106" t="s">
        <v>434</v>
      </c>
      <c r="E106" t="s">
        <v>435</v>
      </c>
      <c r="H106">
        <v>1561216441.92609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-0.0419602996231286</v>
      </c>
      <c r="AF106">
        <v>0.0471041122511007</v>
      </c>
      <c r="AG106">
        <v>3.50662405155638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1561216441.92609</v>
      </c>
      <c r="AU106">
        <v>254.496260869565</v>
      </c>
      <c r="AV106">
        <v>268.378956521739</v>
      </c>
      <c r="AW106">
        <v>13.8796130434783</v>
      </c>
      <c r="AX106">
        <v>13.8935826086957</v>
      </c>
      <c r="AY106">
        <v>500.012652173913</v>
      </c>
      <c r="AZ106">
        <v>101.148086956522</v>
      </c>
      <c r="BA106">
        <v>0.199986217391304</v>
      </c>
      <c r="BB106">
        <v>19.9418260869565</v>
      </c>
      <c r="BC106">
        <v>20.8614347826087</v>
      </c>
      <c r="BD106">
        <v>999.9</v>
      </c>
      <c r="BE106">
        <v>0</v>
      </c>
      <c r="BF106">
        <v>0</v>
      </c>
      <c r="BG106">
        <v>10004.0747826087</v>
      </c>
      <c r="BH106">
        <v>0</v>
      </c>
      <c r="BI106">
        <v>109.640652173913</v>
      </c>
      <c r="BJ106">
        <v>1500.00217391304</v>
      </c>
      <c r="BK106">
        <v>0.973005217391304</v>
      </c>
      <c r="BL106">
        <v>0.0269945043478261</v>
      </c>
      <c r="BM106">
        <v>0</v>
      </c>
      <c r="BN106">
        <v>2.09142608695652</v>
      </c>
      <c r="BO106">
        <v>0</v>
      </c>
      <c r="BP106">
        <v>929.980869565217</v>
      </c>
      <c r="BQ106">
        <v>13122.052173913</v>
      </c>
      <c r="BR106">
        <v>38.2769565217391</v>
      </c>
      <c r="BS106">
        <v>40.062</v>
      </c>
      <c r="BT106">
        <v>39.687</v>
      </c>
      <c r="BU106">
        <v>38.187</v>
      </c>
      <c r="BV106">
        <v>37.812</v>
      </c>
      <c r="BW106">
        <v>1459.51217391304</v>
      </c>
      <c r="BX106">
        <v>40.49</v>
      </c>
      <c r="BY106">
        <v>0</v>
      </c>
      <c r="BZ106">
        <v>1561216487.5</v>
      </c>
      <c r="CA106">
        <v>2.11201923076923</v>
      </c>
      <c r="CB106">
        <v>-0.37317264875564</v>
      </c>
      <c r="CC106">
        <v>-51.9459487284812</v>
      </c>
      <c r="CD106">
        <v>929.444653846154</v>
      </c>
      <c r="CE106">
        <v>15</v>
      </c>
      <c r="CF106">
        <v>1561216214.6</v>
      </c>
      <c r="CG106" t="s">
        <v>250</v>
      </c>
      <c r="CH106">
        <v>4</v>
      </c>
      <c r="CI106">
        <v>2.734</v>
      </c>
      <c r="CJ106">
        <v>0.05</v>
      </c>
      <c r="CK106">
        <v>401</v>
      </c>
      <c r="CL106">
        <v>14</v>
      </c>
      <c r="CM106">
        <v>0.03</v>
      </c>
      <c r="CN106">
        <v>0.21</v>
      </c>
      <c r="CO106">
        <v>-13.8441121951219</v>
      </c>
      <c r="CP106">
        <v>-0.618951219512225</v>
      </c>
      <c r="CQ106">
        <v>0.102992635765916</v>
      </c>
      <c r="CR106">
        <v>0</v>
      </c>
      <c r="CS106">
        <v>2.13208285714286</v>
      </c>
      <c r="CT106">
        <v>-0.391801255716702</v>
      </c>
      <c r="CU106">
        <v>0.175984022790568</v>
      </c>
      <c r="CV106">
        <v>1</v>
      </c>
      <c r="CW106">
        <v>-0.0140262487804878</v>
      </c>
      <c r="CX106">
        <v>0.00333829756097572</v>
      </c>
      <c r="CY106">
        <v>0.000583214860261825</v>
      </c>
      <c r="CZ106">
        <v>1</v>
      </c>
      <c r="DA106">
        <v>2</v>
      </c>
      <c r="DB106">
        <v>3</v>
      </c>
      <c r="DC106" t="s">
        <v>271</v>
      </c>
      <c r="DD106">
        <v>1.85562</v>
      </c>
      <c r="DE106">
        <v>1.85364</v>
      </c>
      <c r="DF106">
        <v>1.85469</v>
      </c>
      <c r="DG106">
        <v>1.85913</v>
      </c>
      <c r="DH106">
        <v>1.85349</v>
      </c>
      <c r="DI106">
        <v>1.8579</v>
      </c>
      <c r="DJ106">
        <v>1.85507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2.734</v>
      </c>
      <c r="DZ106">
        <v>0.05</v>
      </c>
      <c r="EA106">
        <v>2</v>
      </c>
      <c r="EB106">
        <v>496.347</v>
      </c>
      <c r="EC106">
        <v>1049.37</v>
      </c>
      <c r="ED106">
        <v>17.7688</v>
      </c>
      <c r="EE106">
        <v>18.5654</v>
      </c>
      <c r="EF106">
        <v>30.0002</v>
      </c>
      <c r="EG106">
        <v>18.4575</v>
      </c>
      <c r="EH106">
        <v>18.4173</v>
      </c>
      <c r="EI106">
        <v>19.1531</v>
      </c>
      <c r="EJ106">
        <v>21.8039</v>
      </c>
      <c r="EK106">
        <v>99.2382</v>
      </c>
      <c r="EL106">
        <v>17.799</v>
      </c>
      <c r="EM106">
        <v>296.67</v>
      </c>
      <c r="EN106">
        <v>13.9135</v>
      </c>
      <c r="EO106">
        <v>102.424</v>
      </c>
      <c r="EP106">
        <v>102.873</v>
      </c>
    </row>
    <row r="107" spans="1:146">
      <c r="A107">
        <v>91</v>
      </c>
      <c r="B107">
        <v>1561216451.6</v>
      </c>
      <c r="C107">
        <v>180</v>
      </c>
      <c r="D107" t="s">
        <v>436</v>
      </c>
      <c r="E107" t="s">
        <v>437</v>
      </c>
      <c r="H107">
        <v>1561216443.92609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-0.0419605611984726</v>
      </c>
      <c r="AF107">
        <v>0.0471044058923397</v>
      </c>
      <c r="AG107">
        <v>3.50664131001873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1561216443.92609</v>
      </c>
      <c r="AU107">
        <v>257.838086956522</v>
      </c>
      <c r="AV107">
        <v>271.713347826087</v>
      </c>
      <c r="AW107">
        <v>13.8799304347826</v>
      </c>
      <c r="AX107">
        <v>13.8936652173913</v>
      </c>
      <c r="AY107">
        <v>500.009695652174</v>
      </c>
      <c r="AZ107">
        <v>101.147913043478</v>
      </c>
      <c r="BA107">
        <v>0.199982043478261</v>
      </c>
      <c r="BB107">
        <v>19.9393173913043</v>
      </c>
      <c r="BC107">
        <v>20.860252173913</v>
      </c>
      <c r="BD107">
        <v>999.9</v>
      </c>
      <c r="BE107">
        <v>0</v>
      </c>
      <c r="BF107">
        <v>0</v>
      </c>
      <c r="BG107">
        <v>10004.1543478261</v>
      </c>
      <c r="BH107">
        <v>0</v>
      </c>
      <c r="BI107">
        <v>109.326565217391</v>
      </c>
      <c r="BJ107">
        <v>1500.0052173913</v>
      </c>
      <c r="BK107">
        <v>0.973005217391304</v>
      </c>
      <c r="BL107">
        <v>0.0269945043478261</v>
      </c>
      <c r="BM107">
        <v>0</v>
      </c>
      <c r="BN107">
        <v>2.05887391304348</v>
      </c>
      <c r="BO107">
        <v>0</v>
      </c>
      <c r="BP107">
        <v>928.287</v>
      </c>
      <c r="BQ107">
        <v>13122.0782608696</v>
      </c>
      <c r="BR107">
        <v>38.2688695652174</v>
      </c>
      <c r="BS107">
        <v>40.062</v>
      </c>
      <c r="BT107">
        <v>39.687</v>
      </c>
      <c r="BU107">
        <v>38.187</v>
      </c>
      <c r="BV107">
        <v>37.812</v>
      </c>
      <c r="BW107">
        <v>1459.5152173913</v>
      </c>
      <c r="BX107">
        <v>40.49</v>
      </c>
      <c r="BY107">
        <v>0</v>
      </c>
      <c r="BZ107">
        <v>1561216489.3</v>
      </c>
      <c r="CA107">
        <v>2.09746153846154</v>
      </c>
      <c r="CB107">
        <v>0.255958974430528</v>
      </c>
      <c r="CC107">
        <v>-38.5384616764935</v>
      </c>
      <c r="CD107">
        <v>928.042461538462</v>
      </c>
      <c r="CE107">
        <v>15</v>
      </c>
      <c r="CF107">
        <v>1561216214.6</v>
      </c>
      <c r="CG107" t="s">
        <v>250</v>
      </c>
      <c r="CH107">
        <v>4</v>
      </c>
      <c r="CI107">
        <v>2.734</v>
      </c>
      <c r="CJ107">
        <v>0.05</v>
      </c>
      <c r="CK107">
        <v>401</v>
      </c>
      <c r="CL107">
        <v>14</v>
      </c>
      <c r="CM107">
        <v>0.03</v>
      </c>
      <c r="CN107">
        <v>0.21</v>
      </c>
      <c r="CO107">
        <v>-13.8508756097561</v>
      </c>
      <c r="CP107">
        <v>-0.618075261324137</v>
      </c>
      <c r="CQ107">
        <v>0.104488418731544</v>
      </c>
      <c r="CR107">
        <v>0</v>
      </c>
      <c r="CS107">
        <v>2.1056</v>
      </c>
      <c r="CT107">
        <v>-0.173476320939369</v>
      </c>
      <c r="CU107">
        <v>0.163052766218266</v>
      </c>
      <c r="CV107">
        <v>1</v>
      </c>
      <c r="CW107">
        <v>-0.0139534219512195</v>
      </c>
      <c r="CX107">
        <v>0.00410837979094095</v>
      </c>
      <c r="CY107">
        <v>0.000608324600254043</v>
      </c>
      <c r="CZ107">
        <v>1</v>
      </c>
      <c r="DA107">
        <v>2</v>
      </c>
      <c r="DB107">
        <v>3</v>
      </c>
      <c r="DC107" t="s">
        <v>271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</v>
      </c>
      <c r="DJ107">
        <v>1.85507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2.734</v>
      </c>
      <c r="DZ107">
        <v>0.05</v>
      </c>
      <c r="EA107">
        <v>2</v>
      </c>
      <c r="EB107">
        <v>496.682</v>
      </c>
      <c r="EC107">
        <v>1049.17</v>
      </c>
      <c r="ED107">
        <v>17.789</v>
      </c>
      <c r="EE107">
        <v>18.5663</v>
      </c>
      <c r="EF107">
        <v>30.0002</v>
      </c>
      <c r="EG107">
        <v>18.4583</v>
      </c>
      <c r="EH107">
        <v>18.4174</v>
      </c>
      <c r="EI107">
        <v>19.2957</v>
      </c>
      <c r="EJ107">
        <v>21.8039</v>
      </c>
      <c r="EK107">
        <v>99.2382</v>
      </c>
      <c r="EL107">
        <v>17.799</v>
      </c>
      <c r="EM107">
        <v>296.67</v>
      </c>
      <c r="EN107">
        <v>13.9135</v>
      </c>
      <c r="EO107">
        <v>102.424</v>
      </c>
      <c r="EP107">
        <v>102.872</v>
      </c>
    </row>
    <row r="108" spans="1:146">
      <c r="A108">
        <v>92</v>
      </c>
      <c r="B108">
        <v>1561216453.6</v>
      </c>
      <c r="C108">
        <v>182</v>
      </c>
      <c r="D108" t="s">
        <v>438</v>
      </c>
      <c r="E108" t="s">
        <v>439</v>
      </c>
      <c r="H108">
        <v>1561216445.92609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-0.0419723877281087</v>
      </c>
      <c r="AF108">
        <v>0.0471176822079171</v>
      </c>
      <c r="AG108">
        <v>3.50742157220226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1561216445.92609</v>
      </c>
      <c r="AU108">
        <v>261.172347826087</v>
      </c>
      <c r="AV108">
        <v>275.080347826087</v>
      </c>
      <c r="AW108">
        <v>13.8803565217391</v>
      </c>
      <c r="AX108">
        <v>13.8936826086957</v>
      </c>
      <c r="AY108">
        <v>500.012608695652</v>
      </c>
      <c r="AZ108">
        <v>101.147826086957</v>
      </c>
      <c r="BA108">
        <v>0.199969130434783</v>
      </c>
      <c r="BB108">
        <v>19.936647826087</v>
      </c>
      <c r="BC108">
        <v>20.8593391304348</v>
      </c>
      <c r="BD108">
        <v>999.9</v>
      </c>
      <c r="BE108">
        <v>0</v>
      </c>
      <c r="BF108">
        <v>0</v>
      </c>
      <c r="BG108">
        <v>10006.9826086957</v>
      </c>
      <c r="BH108">
        <v>0</v>
      </c>
      <c r="BI108">
        <v>108.987652173913</v>
      </c>
      <c r="BJ108">
        <v>1499.99652173913</v>
      </c>
      <c r="BK108">
        <v>0.973005</v>
      </c>
      <c r="BL108">
        <v>0.0269947</v>
      </c>
      <c r="BM108">
        <v>0</v>
      </c>
      <c r="BN108">
        <v>2.07788260869565</v>
      </c>
      <c r="BO108">
        <v>0</v>
      </c>
      <c r="BP108">
        <v>927.107260869565</v>
      </c>
      <c r="BQ108">
        <v>13121.9913043478</v>
      </c>
      <c r="BR108">
        <v>38.2607826086957</v>
      </c>
      <c r="BS108">
        <v>40.062</v>
      </c>
      <c r="BT108">
        <v>39.687</v>
      </c>
      <c r="BU108">
        <v>38.187</v>
      </c>
      <c r="BV108">
        <v>37.812</v>
      </c>
      <c r="BW108">
        <v>1459.50652173913</v>
      </c>
      <c r="BX108">
        <v>40.49</v>
      </c>
      <c r="BY108">
        <v>0</v>
      </c>
      <c r="BZ108">
        <v>1561216491.1</v>
      </c>
      <c r="CA108">
        <v>2.11208461538462</v>
      </c>
      <c r="CB108">
        <v>0.702810257861537</v>
      </c>
      <c r="CC108">
        <v>-30.1531625322531</v>
      </c>
      <c r="CD108">
        <v>926.876923076923</v>
      </c>
      <c r="CE108">
        <v>15</v>
      </c>
      <c r="CF108">
        <v>1561216214.6</v>
      </c>
      <c r="CG108" t="s">
        <v>250</v>
      </c>
      <c r="CH108">
        <v>4</v>
      </c>
      <c r="CI108">
        <v>2.734</v>
      </c>
      <c r="CJ108">
        <v>0.05</v>
      </c>
      <c r="CK108">
        <v>401</v>
      </c>
      <c r="CL108">
        <v>14</v>
      </c>
      <c r="CM108">
        <v>0.03</v>
      </c>
      <c r="CN108">
        <v>0.21</v>
      </c>
      <c r="CO108">
        <v>-13.8729390243902</v>
      </c>
      <c r="CP108">
        <v>-0.594217421602871</v>
      </c>
      <c r="CQ108">
        <v>0.105810002012463</v>
      </c>
      <c r="CR108">
        <v>0</v>
      </c>
      <c r="CS108">
        <v>2.12757428571429</v>
      </c>
      <c r="CT108">
        <v>0.120464732871893</v>
      </c>
      <c r="CU108">
        <v>0.163957874978139</v>
      </c>
      <c r="CV108">
        <v>1</v>
      </c>
      <c r="CW108">
        <v>-0.0138094634146341</v>
      </c>
      <c r="CX108">
        <v>0.00671787595818857</v>
      </c>
      <c r="CY108">
        <v>0.000765443493240643</v>
      </c>
      <c r="CZ108">
        <v>1</v>
      </c>
      <c r="DA108">
        <v>2</v>
      </c>
      <c r="DB108">
        <v>3</v>
      </c>
      <c r="DC108" t="s">
        <v>271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</v>
      </c>
      <c r="DJ108">
        <v>1.85507</v>
      </c>
      <c r="DK108">
        <v>1.85377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2.734</v>
      </c>
      <c r="DZ108">
        <v>0.05</v>
      </c>
      <c r="EA108">
        <v>2</v>
      </c>
      <c r="EB108">
        <v>496.743</v>
      </c>
      <c r="EC108">
        <v>1050.08</v>
      </c>
      <c r="ED108">
        <v>17.8068</v>
      </c>
      <c r="EE108">
        <v>18.5667</v>
      </c>
      <c r="EF108">
        <v>30.0002</v>
      </c>
      <c r="EG108">
        <v>18.4584</v>
      </c>
      <c r="EH108">
        <v>18.4181</v>
      </c>
      <c r="EI108">
        <v>19.4677</v>
      </c>
      <c r="EJ108">
        <v>21.8039</v>
      </c>
      <c r="EK108">
        <v>99.2382</v>
      </c>
      <c r="EL108">
        <v>17.844</v>
      </c>
      <c r="EM108">
        <v>301.67</v>
      </c>
      <c r="EN108">
        <v>13.8997</v>
      </c>
      <c r="EO108">
        <v>102.423</v>
      </c>
      <c r="EP108">
        <v>102.871</v>
      </c>
    </row>
    <row r="109" spans="1:146">
      <c r="A109">
        <v>93</v>
      </c>
      <c r="B109">
        <v>1561216455.6</v>
      </c>
      <c r="C109">
        <v>184</v>
      </c>
      <c r="D109" t="s">
        <v>440</v>
      </c>
      <c r="E109" t="s">
        <v>441</v>
      </c>
      <c r="H109">
        <v>1561216447.92609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-0.0419676297252137</v>
      </c>
      <c r="AF109">
        <v>0.0471123409328435</v>
      </c>
      <c r="AG109">
        <v>3.5071076695131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1561216447.92609</v>
      </c>
      <c r="AU109">
        <v>264.507434782609</v>
      </c>
      <c r="AV109">
        <v>278.426217391304</v>
      </c>
      <c r="AW109">
        <v>13.8808695652174</v>
      </c>
      <c r="AX109">
        <v>13.8936130434783</v>
      </c>
      <c r="AY109">
        <v>500.009956521739</v>
      </c>
      <c r="AZ109">
        <v>101.147869565217</v>
      </c>
      <c r="BA109">
        <v>0.199974043478261</v>
      </c>
      <c r="BB109">
        <v>19.9348565217391</v>
      </c>
      <c r="BC109">
        <v>20.8597173913043</v>
      </c>
      <c r="BD109">
        <v>999.9</v>
      </c>
      <c r="BE109">
        <v>0</v>
      </c>
      <c r="BF109">
        <v>0</v>
      </c>
      <c r="BG109">
        <v>10005.8439130435</v>
      </c>
      <c r="BH109">
        <v>0</v>
      </c>
      <c r="BI109">
        <v>108.745913043478</v>
      </c>
      <c r="BJ109">
        <v>1499.99652173913</v>
      </c>
      <c r="BK109">
        <v>0.973005</v>
      </c>
      <c r="BL109">
        <v>0.0269947</v>
      </c>
      <c r="BM109">
        <v>0</v>
      </c>
      <c r="BN109">
        <v>2.09691304347826</v>
      </c>
      <c r="BO109">
        <v>0</v>
      </c>
      <c r="BP109">
        <v>926.569086956522</v>
      </c>
      <c r="BQ109">
        <v>13121.9869565217</v>
      </c>
      <c r="BR109">
        <v>38.2580869565217</v>
      </c>
      <c r="BS109">
        <v>40.062</v>
      </c>
      <c r="BT109">
        <v>39.687</v>
      </c>
      <c r="BU109">
        <v>38.187</v>
      </c>
      <c r="BV109">
        <v>37.812</v>
      </c>
      <c r="BW109">
        <v>1459.50652173913</v>
      </c>
      <c r="BX109">
        <v>40.49</v>
      </c>
      <c r="BY109">
        <v>0</v>
      </c>
      <c r="BZ109">
        <v>1561216493.5</v>
      </c>
      <c r="CA109">
        <v>2.13868461538462</v>
      </c>
      <c r="CB109">
        <v>0.765894013005466</v>
      </c>
      <c r="CC109">
        <v>-16.7234188831498</v>
      </c>
      <c r="CD109">
        <v>926.184230769231</v>
      </c>
      <c r="CE109">
        <v>15</v>
      </c>
      <c r="CF109">
        <v>1561216214.6</v>
      </c>
      <c r="CG109" t="s">
        <v>250</v>
      </c>
      <c r="CH109">
        <v>4</v>
      </c>
      <c r="CI109">
        <v>2.734</v>
      </c>
      <c r="CJ109">
        <v>0.05</v>
      </c>
      <c r="CK109">
        <v>401</v>
      </c>
      <c r="CL109">
        <v>14</v>
      </c>
      <c r="CM109">
        <v>0.03</v>
      </c>
      <c r="CN109">
        <v>0.21</v>
      </c>
      <c r="CO109">
        <v>-13.8988365853659</v>
      </c>
      <c r="CP109">
        <v>-0.512046689895572</v>
      </c>
      <c r="CQ109">
        <v>0.100836033909916</v>
      </c>
      <c r="CR109">
        <v>0</v>
      </c>
      <c r="CS109">
        <v>2.13048</v>
      </c>
      <c r="CT109">
        <v>0.211206418107115</v>
      </c>
      <c r="CU109">
        <v>0.171070628354824</v>
      </c>
      <c r="CV109">
        <v>1</v>
      </c>
      <c r="CW109">
        <v>-0.0133901031707317</v>
      </c>
      <c r="CX109">
        <v>0.011599069128921</v>
      </c>
      <c r="CY109">
        <v>0.0013332901601685</v>
      </c>
      <c r="CZ109">
        <v>1</v>
      </c>
      <c r="DA109">
        <v>2</v>
      </c>
      <c r="DB109">
        <v>3</v>
      </c>
      <c r="DC109" t="s">
        <v>271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</v>
      </c>
      <c r="DJ109">
        <v>1.85505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2.734</v>
      </c>
      <c r="DZ109">
        <v>0.05</v>
      </c>
      <c r="EA109">
        <v>2</v>
      </c>
      <c r="EB109">
        <v>496.512</v>
      </c>
      <c r="EC109">
        <v>1050.06</v>
      </c>
      <c r="ED109">
        <v>17.8248</v>
      </c>
      <c r="EE109">
        <v>18.5667</v>
      </c>
      <c r="EF109">
        <v>30.0002</v>
      </c>
      <c r="EG109">
        <v>18.4591</v>
      </c>
      <c r="EH109">
        <v>18.4189</v>
      </c>
      <c r="EI109">
        <v>19.6799</v>
      </c>
      <c r="EJ109">
        <v>21.8039</v>
      </c>
      <c r="EK109">
        <v>99.2382</v>
      </c>
      <c r="EL109">
        <v>17.844</v>
      </c>
      <c r="EM109">
        <v>306.67</v>
      </c>
      <c r="EN109">
        <v>13.8956</v>
      </c>
      <c r="EO109">
        <v>102.423</v>
      </c>
      <c r="EP109">
        <v>102.87</v>
      </c>
    </row>
    <row r="110" spans="1:146">
      <c r="A110">
        <v>94</v>
      </c>
      <c r="B110">
        <v>1561216457.6</v>
      </c>
      <c r="C110">
        <v>186</v>
      </c>
      <c r="D110" t="s">
        <v>442</v>
      </c>
      <c r="E110" t="s">
        <v>443</v>
      </c>
      <c r="H110">
        <v>1561216449.92609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-0.0419483995124847</v>
      </c>
      <c r="AF110">
        <v>0.047090753334396</v>
      </c>
      <c r="AG110">
        <v>3.50583885481875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1561216449.92609</v>
      </c>
      <c r="AU110">
        <v>267.845608695652</v>
      </c>
      <c r="AV110">
        <v>281.710130434783</v>
      </c>
      <c r="AW110">
        <v>13.8813652173913</v>
      </c>
      <c r="AX110">
        <v>13.893347826087</v>
      </c>
      <c r="AY110">
        <v>500.014608695652</v>
      </c>
      <c r="AZ110">
        <v>101.147913043478</v>
      </c>
      <c r="BA110">
        <v>0.200016173913043</v>
      </c>
      <c r="BB110">
        <v>19.934052173913</v>
      </c>
      <c r="BC110">
        <v>20.858852173913</v>
      </c>
      <c r="BD110">
        <v>999.9</v>
      </c>
      <c r="BE110">
        <v>0</v>
      </c>
      <c r="BF110">
        <v>0</v>
      </c>
      <c r="BG110">
        <v>10001.2547826087</v>
      </c>
      <c r="BH110">
        <v>0</v>
      </c>
      <c r="BI110">
        <v>108.549826086957</v>
      </c>
      <c r="BJ110">
        <v>1499.99782608696</v>
      </c>
      <c r="BK110">
        <v>0.973005</v>
      </c>
      <c r="BL110">
        <v>0.0269947</v>
      </c>
      <c r="BM110">
        <v>0</v>
      </c>
      <c r="BN110">
        <v>2.1074</v>
      </c>
      <c r="BO110">
        <v>0</v>
      </c>
      <c r="BP110">
        <v>926.761304347826</v>
      </c>
      <c r="BQ110">
        <v>13121.9956521739</v>
      </c>
      <c r="BR110">
        <v>38.2607826086957</v>
      </c>
      <c r="BS110">
        <v>40.062</v>
      </c>
      <c r="BT110">
        <v>39.687</v>
      </c>
      <c r="BU110">
        <v>38.1843043478261</v>
      </c>
      <c r="BV110">
        <v>37.812</v>
      </c>
      <c r="BW110">
        <v>1459.50782608696</v>
      </c>
      <c r="BX110">
        <v>40.49</v>
      </c>
      <c r="BY110">
        <v>0</v>
      </c>
      <c r="BZ110">
        <v>1561216495.3</v>
      </c>
      <c r="CA110">
        <v>2.16121153846154</v>
      </c>
      <c r="CB110">
        <v>0.871770939227479</v>
      </c>
      <c r="CC110">
        <v>-0.479521576217786</v>
      </c>
      <c r="CD110">
        <v>926.333846153846</v>
      </c>
      <c r="CE110">
        <v>15</v>
      </c>
      <c r="CF110">
        <v>1561216214.6</v>
      </c>
      <c r="CG110" t="s">
        <v>250</v>
      </c>
      <c r="CH110">
        <v>4</v>
      </c>
      <c r="CI110">
        <v>2.734</v>
      </c>
      <c r="CJ110">
        <v>0.05</v>
      </c>
      <c r="CK110">
        <v>401</v>
      </c>
      <c r="CL110">
        <v>14</v>
      </c>
      <c r="CM110">
        <v>0.03</v>
      </c>
      <c r="CN110">
        <v>0.21</v>
      </c>
      <c r="CO110">
        <v>-13.8725487804878</v>
      </c>
      <c r="CP110">
        <v>-0.0163944250871299</v>
      </c>
      <c r="CQ110">
        <v>0.136581256297061</v>
      </c>
      <c r="CR110">
        <v>1</v>
      </c>
      <c r="CS110">
        <v>2.13457714285714</v>
      </c>
      <c r="CT110">
        <v>0.256792954990213</v>
      </c>
      <c r="CU110">
        <v>0.171739126227983</v>
      </c>
      <c r="CV110">
        <v>1</v>
      </c>
      <c r="CW110">
        <v>-0.0128074770731707</v>
      </c>
      <c r="CX110">
        <v>0.0163607159581892</v>
      </c>
      <c r="CY110">
        <v>0.00184930696451169</v>
      </c>
      <c r="CZ110">
        <v>1</v>
      </c>
      <c r="DA110">
        <v>3</v>
      </c>
      <c r="DB110">
        <v>3</v>
      </c>
      <c r="DC110" t="s">
        <v>251</v>
      </c>
      <c r="DD110">
        <v>1.85562</v>
      </c>
      <c r="DE110">
        <v>1.85364</v>
      </c>
      <c r="DF110">
        <v>1.8547</v>
      </c>
      <c r="DG110">
        <v>1.85913</v>
      </c>
      <c r="DH110">
        <v>1.85349</v>
      </c>
      <c r="DI110">
        <v>1.8579</v>
      </c>
      <c r="DJ110">
        <v>1.85505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2.734</v>
      </c>
      <c r="DZ110">
        <v>0.05</v>
      </c>
      <c r="EA110">
        <v>2</v>
      </c>
      <c r="EB110">
        <v>496.802</v>
      </c>
      <c r="EC110">
        <v>1049.98</v>
      </c>
      <c r="ED110">
        <v>17.8455</v>
      </c>
      <c r="EE110">
        <v>18.5675</v>
      </c>
      <c r="EF110">
        <v>30.0003</v>
      </c>
      <c r="EG110">
        <v>18.4599</v>
      </c>
      <c r="EH110">
        <v>18.419</v>
      </c>
      <c r="EI110">
        <v>19.8222</v>
      </c>
      <c r="EJ110">
        <v>21.8039</v>
      </c>
      <c r="EK110">
        <v>99.2382</v>
      </c>
      <c r="EL110">
        <v>17.8928</v>
      </c>
      <c r="EM110">
        <v>306.67</v>
      </c>
      <c r="EN110">
        <v>13.8905</v>
      </c>
      <c r="EO110">
        <v>102.424</v>
      </c>
      <c r="EP110">
        <v>102.87</v>
      </c>
    </row>
    <row r="111" spans="1:146">
      <c r="A111">
        <v>95</v>
      </c>
      <c r="B111">
        <v>1561216459.6</v>
      </c>
      <c r="C111">
        <v>188</v>
      </c>
      <c r="D111" t="s">
        <v>444</v>
      </c>
      <c r="E111" t="s">
        <v>445</v>
      </c>
      <c r="H111">
        <v>1561216451.92609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-0.0419282987785255</v>
      </c>
      <c r="AF111">
        <v>0.0470681884996058</v>
      </c>
      <c r="AG111">
        <v>3.50451238371587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1561216451.92609</v>
      </c>
      <c r="AU111">
        <v>271.172347826087</v>
      </c>
      <c r="AV111">
        <v>285.042434782609</v>
      </c>
      <c r="AW111">
        <v>13.882</v>
      </c>
      <c r="AX111">
        <v>13.8928217391304</v>
      </c>
      <c r="AY111">
        <v>500.019260869565</v>
      </c>
      <c r="AZ111">
        <v>101.148086956522</v>
      </c>
      <c r="BA111">
        <v>0.200019652173913</v>
      </c>
      <c r="BB111">
        <v>19.933647826087</v>
      </c>
      <c r="BC111">
        <v>20.8566173913043</v>
      </c>
      <c r="BD111">
        <v>999.9</v>
      </c>
      <c r="BE111">
        <v>0</v>
      </c>
      <c r="BF111">
        <v>0</v>
      </c>
      <c r="BG111">
        <v>9996.4452173913</v>
      </c>
      <c r="BH111">
        <v>0</v>
      </c>
      <c r="BI111">
        <v>108.31652173913</v>
      </c>
      <c r="BJ111">
        <v>1499.99913043478</v>
      </c>
      <c r="BK111">
        <v>0.973005</v>
      </c>
      <c r="BL111">
        <v>0.0269947</v>
      </c>
      <c r="BM111">
        <v>0</v>
      </c>
      <c r="BN111">
        <v>2.14887826086956</v>
      </c>
      <c r="BO111">
        <v>0</v>
      </c>
      <c r="BP111">
        <v>926.949217391304</v>
      </c>
      <c r="BQ111">
        <v>13122.0086956522</v>
      </c>
      <c r="BR111">
        <v>38.2607826086957</v>
      </c>
      <c r="BS111">
        <v>40.062</v>
      </c>
      <c r="BT111">
        <v>39.687</v>
      </c>
      <c r="BU111">
        <v>38.1816086956522</v>
      </c>
      <c r="BV111">
        <v>37.812</v>
      </c>
      <c r="BW111">
        <v>1459.50913043478</v>
      </c>
      <c r="BX111">
        <v>40.49</v>
      </c>
      <c r="BY111">
        <v>0</v>
      </c>
      <c r="BZ111">
        <v>1561216497.1</v>
      </c>
      <c r="CA111">
        <v>2.19131923076923</v>
      </c>
      <c r="CB111">
        <v>0.914321363696305</v>
      </c>
      <c r="CC111">
        <v>16.0459826501924</v>
      </c>
      <c r="CD111">
        <v>926.649038461538</v>
      </c>
      <c r="CE111">
        <v>15</v>
      </c>
      <c r="CF111">
        <v>1561216214.6</v>
      </c>
      <c r="CG111" t="s">
        <v>250</v>
      </c>
      <c r="CH111">
        <v>4</v>
      </c>
      <c r="CI111">
        <v>2.734</v>
      </c>
      <c r="CJ111">
        <v>0.05</v>
      </c>
      <c r="CK111">
        <v>401</v>
      </c>
      <c r="CL111">
        <v>14</v>
      </c>
      <c r="CM111">
        <v>0.03</v>
      </c>
      <c r="CN111">
        <v>0.21</v>
      </c>
      <c r="CO111">
        <v>-13.8609926829268</v>
      </c>
      <c r="CP111">
        <v>0.34695261324041</v>
      </c>
      <c r="CQ111">
        <v>0.152579321858028</v>
      </c>
      <c r="CR111">
        <v>1</v>
      </c>
      <c r="CS111">
        <v>2.15002</v>
      </c>
      <c r="CT111">
        <v>0.818495372890654</v>
      </c>
      <c r="CU111">
        <v>0.176185603108929</v>
      </c>
      <c r="CV111">
        <v>1</v>
      </c>
      <c r="CW111">
        <v>-0.0119676148780488</v>
      </c>
      <c r="CX111">
        <v>0.0229747030662005</v>
      </c>
      <c r="CY111">
        <v>0.0025847963296574</v>
      </c>
      <c r="CZ111">
        <v>1</v>
      </c>
      <c r="DA111">
        <v>3</v>
      </c>
      <c r="DB111">
        <v>3</v>
      </c>
      <c r="DC111" t="s">
        <v>251</v>
      </c>
      <c r="DD111">
        <v>1.85562</v>
      </c>
      <c r="DE111">
        <v>1.85364</v>
      </c>
      <c r="DF111">
        <v>1.8547</v>
      </c>
      <c r="DG111">
        <v>1.85913</v>
      </c>
      <c r="DH111">
        <v>1.85349</v>
      </c>
      <c r="DI111">
        <v>1.85788</v>
      </c>
      <c r="DJ111">
        <v>1.85506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2.734</v>
      </c>
      <c r="DZ111">
        <v>0.05</v>
      </c>
      <c r="EA111">
        <v>2</v>
      </c>
      <c r="EB111">
        <v>496.743</v>
      </c>
      <c r="EC111">
        <v>1050.42</v>
      </c>
      <c r="ED111">
        <v>17.8623</v>
      </c>
      <c r="EE111">
        <v>18.5683</v>
      </c>
      <c r="EF111">
        <v>30.0002</v>
      </c>
      <c r="EG111">
        <v>18.46</v>
      </c>
      <c r="EH111">
        <v>18.419</v>
      </c>
      <c r="EI111">
        <v>20.0183</v>
      </c>
      <c r="EJ111">
        <v>21.8039</v>
      </c>
      <c r="EK111">
        <v>99.2382</v>
      </c>
      <c r="EL111">
        <v>17.8928</v>
      </c>
      <c r="EM111">
        <v>311.67</v>
      </c>
      <c r="EN111">
        <v>13.8894</v>
      </c>
      <c r="EO111">
        <v>102.423</v>
      </c>
      <c r="EP111">
        <v>102.87</v>
      </c>
    </row>
    <row r="112" spans="1:146">
      <c r="A112">
        <v>96</v>
      </c>
      <c r="B112">
        <v>1561216461.6</v>
      </c>
      <c r="C112">
        <v>190</v>
      </c>
      <c r="D112" t="s">
        <v>446</v>
      </c>
      <c r="E112" t="s">
        <v>447</v>
      </c>
      <c r="H112">
        <v>1561216453.92609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-0.0419444925043105</v>
      </c>
      <c r="AF112">
        <v>0.0470863673754478</v>
      </c>
      <c r="AG112">
        <v>3.5055810442894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1561216453.92609</v>
      </c>
      <c r="AU112">
        <v>274.495826086957</v>
      </c>
      <c r="AV112">
        <v>288.389434782609</v>
      </c>
      <c r="AW112">
        <v>13.8826043478261</v>
      </c>
      <c r="AX112">
        <v>13.8921608695652</v>
      </c>
      <c r="AY112">
        <v>500.008826086957</v>
      </c>
      <c r="AZ112">
        <v>101.148086956522</v>
      </c>
      <c r="BA112">
        <v>0.199959652173913</v>
      </c>
      <c r="BB112">
        <v>19.9331565217391</v>
      </c>
      <c r="BC112">
        <v>20.854852173913</v>
      </c>
      <c r="BD112">
        <v>999.9</v>
      </c>
      <c r="BE112">
        <v>0</v>
      </c>
      <c r="BF112">
        <v>0</v>
      </c>
      <c r="BG112">
        <v>10000.3060869565</v>
      </c>
      <c r="BH112">
        <v>0</v>
      </c>
      <c r="BI112">
        <v>107.985869565217</v>
      </c>
      <c r="BJ112">
        <v>1500.00086956522</v>
      </c>
      <c r="BK112">
        <v>0.973005</v>
      </c>
      <c r="BL112">
        <v>0.0269947</v>
      </c>
      <c r="BM112">
        <v>0</v>
      </c>
      <c r="BN112">
        <v>2.16234347826087</v>
      </c>
      <c r="BO112">
        <v>0</v>
      </c>
      <c r="BP112">
        <v>926.529826086956</v>
      </c>
      <c r="BQ112">
        <v>13122.0260869565</v>
      </c>
      <c r="BR112">
        <v>38.2607826086957</v>
      </c>
      <c r="BS112">
        <v>40.062</v>
      </c>
      <c r="BT112">
        <v>39.687</v>
      </c>
      <c r="BU112">
        <v>38.1735217391304</v>
      </c>
      <c r="BV112">
        <v>37.812</v>
      </c>
      <c r="BW112">
        <v>1459.51086956522</v>
      </c>
      <c r="BX112">
        <v>40.49</v>
      </c>
      <c r="BY112">
        <v>0</v>
      </c>
      <c r="BZ112">
        <v>1561216499.5</v>
      </c>
      <c r="CA112">
        <v>2.19931923076923</v>
      </c>
      <c r="CB112">
        <v>0.569603412539638</v>
      </c>
      <c r="CC112">
        <v>14.3515552547893</v>
      </c>
      <c r="CD112">
        <v>926.374653846154</v>
      </c>
      <c r="CE112">
        <v>15</v>
      </c>
      <c r="CF112">
        <v>1561216214.6</v>
      </c>
      <c r="CG112" t="s">
        <v>250</v>
      </c>
      <c r="CH112">
        <v>4</v>
      </c>
      <c r="CI112">
        <v>2.734</v>
      </c>
      <c r="CJ112">
        <v>0.05</v>
      </c>
      <c r="CK112">
        <v>401</v>
      </c>
      <c r="CL112">
        <v>14</v>
      </c>
      <c r="CM112">
        <v>0.03</v>
      </c>
      <c r="CN112">
        <v>0.21</v>
      </c>
      <c r="CO112">
        <v>-13.8809487804878</v>
      </c>
      <c r="CP112">
        <v>0.270855052264792</v>
      </c>
      <c r="CQ112">
        <v>0.153875394825356</v>
      </c>
      <c r="CR112">
        <v>1</v>
      </c>
      <c r="CS112">
        <v>2.16708285714286</v>
      </c>
      <c r="CT112">
        <v>0.728300286799467</v>
      </c>
      <c r="CU112">
        <v>0.173640736638636</v>
      </c>
      <c r="CV112">
        <v>1</v>
      </c>
      <c r="CW112">
        <v>-0.0109696992682927</v>
      </c>
      <c r="CX112">
        <v>0.0309209002787466</v>
      </c>
      <c r="CY112">
        <v>0.0033605530353793</v>
      </c>
      <c r="CZ112">
        <v>1</v>
      </c>
      <c r="DA112">
        <v>3</v>
      </c>
      <c r="DB112">
        <v>3</v>
      </c>
      <c r="DC112" t="s">
        <v>251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1.85789</v>
      </c>
      <c r="DJ112">
        <v>1.85508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2.734</v>
      </c>
      <c r="DZ112">
        <v>0.05</v>
      </c>
      <c r="EA112">
        <v>2</v>
      </c>
      <c r="EB112">
        <v>496.465</v>
      </c>
      <c r="EC112">
        <v>1050.05</v>
      </c>
      <c r="ED112">
        <v>17.8843</v>
      </c>
      <c r="EE112">
        <v>18.5684</v>
      </c>
      <c r="EF112">
        <v>30</v>
      </c>
      <c r="EG112">
        <v>18.4603</v>
      </c>
      <c r="EH112">
        <v>18.4197</v>
      </c>
      <c r="EI112">
        <v>20.2165</v>
      </c>
      <c r="EJ112">
        <v>21.8039</v>
      </c>
      <c r="EK112">
        <v>99.2382</v>
      </c>
      <c r="EL112">
        <v>17.8928</v>
      </c>
      <c r="EM112">
        <v>316.67</v>
      </c>
      <c r="EN112">
        <v>13.8857</v>
      </c>
      <c r="EO112">
        <v>102.424</v>
      </c>
      <c r="EP112">
        <v>102.87</v>
      </c>
    </row>
    <row r="113" spans="1:146">
      <c r="A113">
        <v>97</v>
      </c>
      <c r="B113">
        <v>1561216463.6</v>
      </c>
      <c r="C113">
        <v>192</v>
      </c>
      <c r="D113" t="s">
        <v>448</v>
      </c>
      <c r="E113" t="s">
        <v>449</v>
      </c>
      <c r="H113">
        <v>1561216455.92609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-0.0419604827830434</v>
      </c>
      <c r="AF113">
        <v>0.0471043178641508</v>
      </c>
      <c r="AG113">
        <v>3.50663613625629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1561216455.92609</v>
      </c>
      <c r="AU113">
        <v>277.819782608696</v>
      </c>
      <c r="AV113">
        <v>291.697434782609</v>
      </c>
      <c r="AW113">
        <v>13.8831</v>
      </c>
      <c r="AX113">
        <v>13.8913391304348</v>
      </c>
      <c r="AY113">
        <v>500.009217391304</v>
      </c>
      <c r="AZ113">
        <v>101.147913043478</v>
      </c>
      <c r="BA113">
        <v>0.199963</v>
      </c>
      <c r="BB113">
        <v>19.9325782608696</v>
      </c>
      <c r="BC113">
        <v>20.8531</v>
      </c>
      <c r="BD113">
        <v>999.9</v>
      </c>
      <c r="BE113">
        <v>0</v>
      </c>
      <c r="BF113">
        <v>0</v>
      </c>
      <c r="BG113">
        <v>10004.1356521739</v>
      </c>
      <c r="BH113">
        <v>0</v>
      </c>
      <c r="BI113">
        <v>107.596217391304</v>
      </c>
      <c r="BJ113">
        <v>1500.00434782609</v>
      </c>
      <c r="BK113">
        <v>0.973005</v>
      </c>
      <c r="BL113">
        <v>0.0269947</v>
      </c>
      <c r="BM113">
        <v>0</v>
      </c>
      <c r="BN113">
        <v>2.16928695652174</v>
      </c>
      <c r="BO113">
        <v>0</v>
      </c>
      <c r="BP113">
        <v>926.304608695652</v>
      </c>
      <c r="BQ113">
        <v>13122.0565217391</v>
      </c>
      <c r="BR113">
        <v>38.2580869565217</v>
      </c>
      <c r="BS113">
        <v>40.062</v>
      </c>
      <c r="BT113">
        <v>39.687</v>
      </c>
      <c r="BU113">
        <v>38.1654347826087</v>
      </c>
      <c r="BV113">
        <v>37.812</v>
      </c>
      <c r="BW113">
        <v>1459.51434782609</v>
      </c>
      <c r="BX113">
        <v>40.49</v>
      </c>
      <c r="BY113">
        <v>0</v>
      </c>
      <c r="BZ113">
        <v>1561216501.3</v>
      </c>
      <c r="CA113">
        <v>2.20795</v>
      </c>
      <c r="CB113">
        <v>0.642765809547966</v>
      </c>
      <c r="CC113">
        <v>15.3524442707262</v>
      </c>
      <c r="CD113">
        <v>926.209115384615</v>
      </c>
      <c r="CE113">
        <v>15</v>
      </c>
      <c r="CF113">
        <v>1561216214.6</v>
      </c>
      <c r="CG113" t="s">
        <v>250</v>
      </c>
      <c r="CH113">
        <v>4</v>
      </c>
      <c r="CI113">
        <v>2.734</v>
      </c>
      <c r="CJ113">
        <v>0.05</v>
      </c>
      <c r="CK113">
        <v>401</v>
      </c>
      <c r="CL113">
        <v>14</v>
      </c>
      <c r="CM113">
        <v>0.03</v>
      </c>
      <c r="CN113">
        <v>0.21</v>
      </c>
      <c r="CO113">
        <v>-13.8819658536585</v>
      </c>
      <c r="CP113">
        <v>0.102758885017394</v>
      </c>
      <c r="CQ113">
        <v>0.154532708053724</v>
      </c>
      <c r="CR113">
        <v>1</v>
      </c>
      <c r="CS113">
        <v>2.17248285714286</v>
      </c>
      <c r="CT113">
        <v>0.689798043052851</v>
      </c>
      <c r="CU113">
        <v>0.171215096940685</v>
      </c>
      <c r="CV113">
        <v>1</v>
      </c>
      <c r="CW113">
        <v>-0.00996103536585366</v>
      </c>
      <c r="CX113">
        <v>0.036883635261324</v>
      </c>
      <c r="CY113">
        <v>0.00384720514707603</v>
      </c>
      <c r="CZ113">
        <v>1</v>
      </c>
      <c r="DA113">
        <v>3</v>
      </c>
      <c r="DB113">
        <v>3</v>
      </c>
      <c r="DC113" t="s">
        <v>251</v>
      </c>
      <c r="DD113">
        <v>1.85562</v>
      </c>
      <c r="DE113">
        <v>1.85364</v>
      </c>
      <c r="DF113">
        <v>1.8547</v>
      </c>
      <c r="DG113">
        <v>1.85913</v>
      </c>
      <c r="DH113">
        <v>1.85349</v>
      </c>
      <c r="DI113">
        <v>1.8579</v>
      </c>
      <c r="DJ113">
        <v>1.85509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2.734</v>
      </c>
      <c r="DZ113">
        <v>0.05</v>
      </c>
      <c r="EA113">
        <v>2</v>
      </c>
      <c r="EB113">
        <v>496.666</v>
      </c>
      <c r="EC113">
        <v>1049.36</v>
      </c>
      <c r="ED113">
        <v>17.9035</v>
      </c>
      <c r="EE113">
        <v>18.5687</v>
      </c>
      <c r="EF113">
        <v>30.0001</v>
      </c>
      <c r="EG113">
        <v>18.4611</v>
      </c>
      <c r="EH113">
        <v>18.4205</v>
      </c>
      <c r="EI113">
        <v>20.3579</v>
      </c>
      <c r="EJ113">
        <v>21.8039</v>
      </c>
      <c r="EK113">
        <v>99.2382</v>
      </c>
      <c r="EL113">
        <v>17.9401</v>
      </c>
      <c r="EM113">
        <v>316.67</v>
      </c>
      <c r="EN113">
        <v>13.8837</v>
      </c>
      <c r="EO113">
        <v>102.424</v>
      </c>
      <c r="EP113">
        <v>102.87</v>
      </c>
    </row>
    <row r="114" spans="1:146">
      <c r="A114">
        <v>98</v>
      </c>
      <c r="B114">
        <v>1561216465.6</v>
      </c>
      <c r="C114">
        <v>194</v>
      </c>
      <c r="D114" t="s">
        <v>450</v>
      </c>
      <c r="E114" t="s">
        <v>451</v>
      </c>
      <c r="H114">
        <v>1561216457.92609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-0.0419268926571455</v>
      </c>
      <c r="AF114">
        <v>0.0470666100051738</v>
      </c>
      <c r="AG114">
        <v>3.50441958372623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1561216457.92609</v>
      </c>
      <c r="AU114">
        <v>281.134782608696</v>
      </c>
      <c r="AV114">
        <v>295.045434782609</v>
      </c>
      <c r="AW114">
        <v>13.8836826086957</v>
      </c>
      <c r="AX114">
        <v>13.890352173913</v>
      </c>
      <c r="AY114">
        <v>500.024826086957</v>
      </c>
      <c r="AZ114">
        <v>101.147739130435</v>
      </c>
      <c r="BA114">
        <v>0.200037608695652</v>
      </c>
      <c r="BB114">
        <v>19.9322260869565</v>
      </c>
      <c r="BC114">
        <v>20.8521869565217</v>
      </c>
      <c r="BD114">
        <v>999.9</v>
      </c>
      <c r="BE114">
        <v>0</v>
      </c>
      <c r="BF114">
        <v>0</v>
      </c>
      <c r="BG114">
        <v>9996.14434782609</v>
      </c>
      <c r="BH114">
        <v>0</v>
      </c>
      <c r="BI114">
        <v>107.177043478261</v>
      </c>
      <c r="BJ114">
        <v>1500.01043478261</v>
      </c>
      <c r="BK114">
        <v>0.973005</v>
      </c>
      <c r="BL114">
        <v>0.0269947</v>
      </c>
      <c r="BM114">
        <v>0</v>
      </c>
      <c r="BN114">
        <v>2.19357391304348</v>
      </c>
      <c r="BO114">
        <v>0</v>
      </c>
      <c r="BP114">
        <v>927.580913043478</v>
      </c>
      <c r="BQ114">
        <v>13122.1173913043</v>
      </c>
      <c r="BR114">
        <v>38.2553913043478</v>
      </c>
      <c r="BS114">
        <v>40.062</v>
      </c>
      <c r="BT114">
        <v>39.6816086956522</v>
      </c>
      <c r="BU114">
        <v>38.157347826087</v>
      </c>
      <c r="BV114">
        <v>37.812</v>
      </c>
      <c r="BW114">
        <v>1459.52043478261</v>
      </c>
      <c r="BX114">
        <v>40.49</v>
      </c>
      <c r="BY114">
        <v>0</v>
      </c>
      <c r="BZ114">
        <v>1561216503.1</v>
      </c>
      <c r="CA114">
        <v>2.22101538461538</v>
      </c>
      <c r="CB114">
        <v>0.0031179449741656</v>
      </c>
      <c r="CC114">
        <v>23.4305300328437</v>
      </c>
      <c r="CD114">
        <v>927.451192307692</v>
      </c>
      <c r="CE114">
        <v>15</v>
      </c>
      <c r="CF114">
        <v>1561216214.6</v>
      </c>
      <c r="CG114" t="s">
        <v>250</v>
      </c>
      <c r="CH114">
        <v>4</v>
      </c>
      <c r="CI114">
        <v>2.734</v>
      </c>
      <c r="CJ114">
        <v>0.05</v>
      </c>
      <c r="CK114">
        <v>401</v>
      </c>
      <c r="CL114">
        <v>14</v>
      </c>
      <c r="CM114">
        <v>0.03</v>
      </c>
      <c r="CN114">
        <v>0.21</v>
      </c>
      <c r="CO114">
        <v>-13.9061341463415</v>
      </c>
      <c r="CP114">
        <v>-0.151590940766636</v>
      </c>
      <c r="CQ114">
        <v>0.167846269108192</v>
      </c>
      <c r="CR114">
        <v>1</v>
      </c>
      <c r="CS114">
        <v>2.19041142857143</v>
      </c>
      <c r="CT114">
        <v>0.365136791352352</v>
      </c>
      <c r="CU114">
        <v>0.156621840789351</v>
      </c>
      <c r="CV114">
        <v>1</v>
      </c>
      <c r="CW114">
        <v>-0.00877948195121951</v>
      </c>
      <c r="CX114">
        <v>0.041831499512195</v>
      </c>
      <c r="CY114">
        <v>0.00426684383067929</v>
      </c>
      <c r="CZ114">
        <v>1</v>
      </c>
      <c r="DA114">
        <v>3</v>
      </c>
      <c r="DB114">
        <v>3</v>
      </c>
      <c r="DC114" t="s">
        <v>251</v>
      </c>
      <c r="DD114">
        <v>1.85562</v>
      </c>
      <c r="DE114">
        <v>1.85364</v>
      </c>
      <c r="DF114">
        <v>1.8547</v>
      </c>
      <c r="DG114">
        <v>1.85913</v>
      </c>
      <c r="DH114">
        <v>1.85349</v>
      </c>
      <c r="DI114">
        <v>1.8579</v>
      </c>
      <c r="DJ114">
        <v>1.85509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2.734</v>
      </c>
      <c r="DZ114">
        <v>0.05</v>
      </c>
      <c r="EA114">
        <v>2</v>
      </c>
      <c r="EB114">
        <v>496.865</v>
      </c>
      <c r="EC114">
        <v>1050.25</v>
      </c>
      <c r="ED114">
        <v>17.9222</v>
      </c>
      <c r="EE114">
        <v>18.5695</v>
      </c>
      <c r="EF114">
        <v>30.0002</v>
      </c>
      <c r="EG114">
        <v>18.4616</v>
      </c>
      <c r="EH114">
        <v>18.4206</v>
      </c>
      <c r="EI114">
        <v>20.5508</v>
      </c>
      <c r="EJ114">
        <v>21.8039</v>
      </c>
      <c r="EK114">
        <v>99.2382</v>
      </c>
      <c r="EL114">
        <v>17.9401</v>
      </c>
      <c r="EM114">
        <v>321.67</v>
      </c>
      <c r="EN114">
        <v>13.8813</v>
      </c>
      <c r="EO114">
        <v>102.424</v>
      </c>
      <c r="EP114">
        <v>102.87</v>
      </c>
    </row>
    <row r="115" spans="1:146">
      <c r="A115">
        <v>99</v>
      </c>
      <c r="B115">
        <v>1561216467.6</v>
      </c>
      <c r="C115">
        <v>196</v>
      </c>
      <c r="D115" t="s">
        <v>452</v>
      </c>
      <c r="E115" t="s">
        <v>453</v>
      </c>
      <c r="H115">
        <v>1561216459.92609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-0.0419269980994602</v>
      </c>
      <c r="AF115">
        <v>0.0470667283734093</v>
      </c>
      <c r="AG115">
        <v>3.50442654265546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1561216459.92609</v>
      </c>
      <c r="AU115">
        <v>284.454608695652</v>
      </c>
      <c r="AV115">
        <v>298.399260869565</v>
      </c>
      <c r="AW115">
        <v>13.8842086956522</v>
      </c>
      <c r="AX115">
        <v>13.8894826086957</v>
      </c>
      <c r="AY115">
        <v>500.025913043478</v>
      </c>
      <c r="AZ115">
        <v>101.147434782609</v>
      </c>
      <c r="BA115">
        <v>0.199985304347826</v>
      </c>
      <c r="BB115">
        <v>19.931952173913</v>
      </c>
      <c r="BC115">
        <v>20.8510391304348</v>
      </c>
      <c r="BD115">
        <v>999.9</v>
      </c>
      <c r="BE115">
        <v>0</v>
      </c>
      <c r="BF115">
        <v>0</v>
      </c>
      <c r="BG115">
        <v>9996.19956521739</v>
      </c>
      <c r="BH115">
        <v>0</v>
      </c>
      <c r="BI115">
        <v>106.829043478261</v>
      </c>
      <c r="BJ115">
        <v>1500.02130434783</v>
      </c>
      <c r="BK115">
        <v>0.973005</v>
      </c>
      <c r="BL115">
        <v>0.0269947</v>
      </c>
      <c r="BM115">
        <v>0</v>
      </c>
      <c r="BN115">
        <v>2.18776086956522</v>
      </c>
      <c r="BO115">
        <v>0</v>
      </c>
      <c r="BP115">
        <v>927.587869565217</v>
      </c>
      <c r="BQ115">
        <v>13122.2173913043</v>
      </c>
      <c r="BR115">
        <v>38.2553913043478</v>
      </c>
      <c r="BS115">
        <v>40.062</v>
      </c>
      <c r="BT115">
        <v>39.6816086956522</v>
      </c>
      <c r="BU115">
        <v>38.1465217391304</v>
      </c>
      <c r="BV115">
        <v>37.812</v>
      </c>
      <c r="BW115">
        <v>1459.53130434783</v>
      </c>
      <c r="BX115">
        <v>40.49</v>
      </c>
      <c r="BY115">
        <v>0</v>
      </c>
      <c r="BZ115">
        <v>1561216505.5</v>
      </c>
      <c r="CA115">
        <v>2.21945769230769</v>
      </c>
      <c r="CB115">
        <v>-0.164666675169074</v>
      </c>
      <c r="CC115">
        <v>-8.71610245241243</v>
      </c>
      <c r="CD115">
        <v>927.023461538462</v>
      </c>
      <c r="CE115">
        <v>15</v>
      </c>
      <c r="CF115">
        <v>1561216214.6</v>
      </c>
      <c r="CG115" t="s">
        <v>250</v>
      </c>
      <c r="CH115">
        <v>4</v>
      </c>
      <c r="CI115">
        <v>2.734</v>
      </c>
      <c r="CJ115">
        <v>0.05</v>
      </c>
      <c r="CK115">
        <v>401</v>
      </c>
      <c r="CL115">
        <v>14</v>
      </c>
      <c r="CM115">
        <v>0.03</v>
      </c>
      <c r="CN115">
        <v>0.21</v>
      </c>
      <c r="CO115">
        <v>-13.9388731707317</v>
      </c>
      <c r="CP115">
        <v>-0.416316376306588</v>
      </c>
      <c r="CQ115">
        <v>0.180482284820004</v>
      </c>
      <c r="CR115">
        <v>1</v>
      </c>
      <c r="CS115">
        <v>2.18787142857143</v>
      </c>
      <c r="CT115">
        <v>0.324823657080862</v>
      </c>
      <c r="CU115">
        <v>0.1504533521849</v>
      </c>
      <c r="CV115">
        <v>1</v>
      </c>
      <c r="CW115">
        <v>-0.00762081292682927</v>
      </c>
      <c r="CX115">
        <v>0.0442624082926849</v>
      </c>
      <c r="CY115">
        <v>0.00445919030586203</v>
      </c>
      <c r="CZ115">
        <v>1</v>
      </c>
      <c r="DA115">
        <v>3</v>
      </c>
      <c r="DB115">
        <v>3</v>
      </c>
      <c r="DC115" t="s">
        <v>251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</v>
      </c>
      <c r="DJ115">
        <v>1.85509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2.734</v>
      </c>
      <c r="DZ115">
        <v>0.05</v>
      </c>
      <c r="EA115">
        <v>2</v>
      </c>
      <c r="EB115">
        <v>496.556</v>
      </c>
      <c r="EC115">
        <v>1051.36</v>
      </c>
      <c r="ED115">
        <v>17.9437</v>
      </c>
      <c r="EE115">
        <v>18.57</v>
      </c>
      <c r="EF115">
        <v>30.0001</v>
      </c>
      <c r="EG115">
        <v>18.4619</v>
      </c>
      <c r="EH115">
        <v>18.4209</v>
      </c>
      <c r="EI115">
        <v>20.7474</v>
      </c>
      <c r="EJ115">
        <v>21.8039</v>
      </c>
      <c r="EK115">
        <v>99.2382</v>
      </c>
      <c r="EL115">
        <v>17.9867</v>
      </c>
      <c r="EM115">
        <v>326.67</v>
      </c>
      <c r="EN115">
        <v>13.878</v>
      </c>
      <c r="EO115">
        <v>102.423</v>
      </c>
      <c r="EP115">
        <v>102.87</v>
      </c>
    </row>
    <row r="116" spans="1:146">
      <c r="A116">
        <v>100</v>
      </c>
      <c r="B116">
        <v>1561216469.6</v>
      </c>
      <c r="C116">
        <v>198</v>
      </c>
      <c r="D116" t="s">
        <v>454</v>
      </c>
      <c r="E116" t="s">
        <v>455</v>
      </c>
      <c r="H116">
        <v>1561216461.92609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-0.0419335360117739</v>
      </c>
      <c r="AF116">
        <v>0.047074067752734</v>
      </c>
      <c r="AG116">
        <v>3.50485801648612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1561216461.92609</v>
      </c>
      <c r="AU116">
        <v>287.781347826087</v>
      </c>
      <c r="AV116">
        <v>301.723173913044</v>
      </c>
      <c r="AW116">
        <v>13.8844043478261</v>
      </c>
      <c r="AX116">
        <v>13.8886739130435</v>
      </c>
      <c r="AY116">
        <v>500.015608695652</v>
      </c>
      <c r="AZ116">
        <v>101.147</v>
      </c>
      <c r="BA116">
        <v>0.199988739130435</v>
      </c>
      <c r="BB116">
        <v>19.9309782608696</v>
      </c>
      <c r="BC116">
        <v>20.8480043478261</v>
      </c>
      <c r="BD116">
        <v>999.9</v>
      </c>
      <c r="BE116">
        <v>0</v>
      </c>
      <c r="BF116">
        <v>0</v>
      </c>
      <c r="BG116">
        <v>9997.80130434783</v>
      </c>
      <c r="BH116">
        <v>0</v>
      </c>
      <c r="BI116">
        <v>106.562608695652</v>
      </c>
      <c r="BJ116">
        <v>1500.0352173913</v>
      </c>
      <c r="BK116">
        <v>0.973005</v>
      </c>
      <c r="BL116">
        <v>0.0269947</v>
      </c>
      <c r="BM116">
        <v>0</v>
      </c>
      <c r="BN116">
        <v>2.20353913043478</v>
      </c>
      <c r="BO116">
        <v>0</v>
      </c>
      <c r="BP116">
        <v>926.828434782609</v>
      </c>
      <c r="BQ116">
        <v>13122.3434782609</v>
      </c>
      <c r="BR116">
        <v>38.2553913043478</v>
      </c>
      <c r="BS116">
        <v>40.0593043478261</v>
      </c>
      <c r="BT116">
        <v>39.6816086956522</v>
      </c>
      <c r="BU116">
        <v>38.1302173913044</v>
      </c>
      <c r="BV116">
        <v>37.812</v>
      </c>
      <c r="BW116">
        <v>1459.54391304348</v>
      </c>
      <c r="BX116">
        <v>40.4904347826087</v>
      </c>
      <c r="BY116">
        <v>0</v>
      </c>
      <c r="BZ116">
        <v>1561216507.3</v>
      </c>
      <c r="CA116">
        <v>2.23480769230769</v>
      </c>
      <c r="CB116">
        <v>-0.33057778652075</v>
      </c>
      <c r="CC116">
        <v>-33.5766835624475</v>
      </c>
      <c r="CD116">
        <v>926.579153846154</v>
      </c>
      <c r="CE116">
        <v>15</v>
      </c>
      <c r="CF116">
        <v>1561216214.6</v>
      </c>
      <c r="CG116" t="s">
        <v>250</v>
      </c>
      <c r="CH116">
        <v>4</v>
      </c>
      <c r="CI116">
        <v>2.734</v>
      </c>
      <c r="CJ116">
        <v>0.05</v>
      </c>
      <c r="CK116">
        <v>401</v>
      </c>
      <c r="CL116">
        <v>14</v>
      </c>
      <c r="CM116">
        <v>0.03</v>
      </c>
      <c r="CN116">
        <v>0.21</v>
      </c>
      <c r="CO116">
        <v>-13.9433121951219</v>
      </c>
      <c r="CP116">
        <v>-0.79715958188149</v>
      </c>
      <c r="CQ116">
        <v>0.183710544056732</v>
      </c>
      <c r="CR116">
        <v>0</v>
      </c>
      <c r="CS116">
        <v>2.19483428571429</v>
      </c>
      <c r="CT116">
        <v>0.320926027397257</v>
      </c>
      <c r="CU116">
        <v>0.146233634870186</v>
      </c>
      <c r="CV116">
        <v>1</v>
      </c>
      <c r="CW116">
        <v>-0.00659500780487805</v>
      </c>
      <c r="CX116">
        <v>0.0418858630662</v>
      </c>
      <c r="CY116">
        <v>0.00430236187188687</v>
      </c>
      <c r="CZ116">
        <v>1</v>
      </c>
      <c r="DA116">
        <v>2</v>
      </c>
      <c r="DB116">
        <v>3</v>
      </c>
      <c r="DC116" t="s">
        <v>271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1.8551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2.734</v>
      </c>
      <c r="DZ116">
        <v>0.05</v>
      </c>
      <c r="EA116">
        <v>2</v>
      </c>
      <c r="EB116">
        <v>496.772</v>
      </c>
      <c r="EC116">
        <v>1050.81</v>
      </c>
      <c r="ED116">
        <v>17.9606</v>
      </c>
      <c r="EE116">
        <v>18.57</v>
      </c>
      <c r="EF116">
        <v>30</v>
      </c>
      <c r="EG116">
        <v>18.4627</v>
      </c>
      <c r="EH116">
        <v>18.4217</v>
      </c>
      <c r="EI116">
        <v>20.8877</v>
      </c>
      <c r="EJ116">
        <v>21.8039</v>
      </c>
      <c r="EK116">
        <v>99.2382</v>
      </c>
      <c r="EL116">
        <v>17.9867</v>
      </c>
      <c r="EM116">
        <v>326.67</v>
      </c>
      <c r="EN116">
        <v>13.8762</v>
      </c>
      <c r="EO116">
        <v>102.424</v>
      </c>
      <c r="EP116">
        <v>102.87</v>
      </c>
    </row>
    <row r="117" spans="1:146">
      <c r="A117">
        <v>101</v>
      </c>
      <c r="B117">
        <v>1561216471.6</v>
      </c>
      <c r="C117">
        <v>200</v>
      </c>
      <c r="D117" t="s">
        <v>456</v>
      </c>
      <c r="E117" t="s">
        <v>457</v>
      </c>
      <c r="H117">
        <v>1561216463.92609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-0.0419427267769302</v>
      </c>
      <c r="AF117">
        <v>0.0470843851917772</v>
      </c>
      <c r="AG117">
        <v>3.50546452701073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1561216463.92609</v>
      </c>
      <c r="AU117">
        <v>291.103434782609</v>
      </c>
      <c r="AV117">
        <v>305.119347826087</v>
      </c>
      <c r="AW117">
        <v>13.8843565217391</v>
      </c>
      <c r="AX117">
        <v>13.8878391304348</v>
      </c>
      <c r="AY117">
        <v>500.006739130435</v>
      </c>
      <c r="AZ117">
        <v>101.146652173913</v>
      </c>
      <c r="BA117">
        <v>0.199996391304348</v>
      </c>
      <c r="BB117">
        <v>19.9289869565217</v>
      </c>
      <c r="BC117">
        <v>20.8435608695652</v>
      </c>
      <c r="BD117">
        <v>999.9</v>
      </c>
      <c r="BE117">
        <v>0</v>
      </c>
      <c r="BF117">
        <v>0</v>
      </c>
      <c r="BG117">
        <v>10000.0269565217</v>
      </c>
      <c r="BH117">
        <v>0</v>
      </c>
      <c r="BI117">
        <v>106.245869565217</v>
      </c>
      <c r="BJ117">
        <v>1500.02869565217</v>
      </c>
      <c r="BK117">
        <v>0.973004652173913</v>
      </c>
      <c r="BL117">
        <v>0.0269950913043478</v>
      </c>
      <c r="BM117">
        <v>0</v>
      </c>
      <c r="BN117">
        <v>2.2129347826087</v>
      </c>
      <c r="BO117">
        <v>0</v>
      </c>
      <c r="BP117">
        <v>925.339260869565</v>
      </c>
      <c r="BQ117">
        <v>13122.2826086957</v>
      </c>
      <c r="BR117">
        <v>38.2526956521739</v>
      </c>
      <c r="BS117">
        <v>40.0512173913043</v>
      </c>
      <c r="BT117">
        <v>39.6816086956522</v>
      </c>
      <c r="BU117">
        <v>38.1139130434783</v>
      </c>
      <c r="BV117">
        <v>37.812</v>
      </c>
      <c r="BW117">
        <v>1459.53652173913</v>
      </c>
      <c r="BX117">
        <v>40.4917391304348</v>
      </c>
      <c r="BY117">
        <v>0</v>
      </c>
      <c r="BZ117">
        <v>1561216509.1</v>
      </c>
      <c r="CA117">
        <v>2.23303076923077</v>
      </c>
      <c r="CB117">
        <v>0.0223042699886449</v>
      </c>
      <c r="CC117">
        <v>-49.3135725023977</v>
      </c>
      <c r="CD117">
        <v>925.505846153846</v>
      </c>
      <c r="CE117">
        <v>15</v>
      </c>
      <c r="CF117">
        <v>1561216214.6</v>
      </c>
      <c r="CG117" t="s">
        <v>250</v>
      </c>
      <c r="CH117">
        <v>4</v>
      </c>
      <c r="CI117">
        <v>2.734</v>
      </c>
      <c r="CJ117">
        <v>0.05</v>
      </c>
      <c r="CK117">
        <v>401</v>
      </c>
      <c r="CL117">
        <v>14</v>
      </c>
      <c r="CM117">
        <v>0.03</v>
      </c>
      <c r="CN117">
        <v>0.21</v>
      </c>
      <c r="CO117">
        <v>-13.9679658536585</v>
      </c>
      <c r="CP117">
        <v>-1.15905993031375</v>
      </c>
      <c r="CQ117">
        <v>0.198443792631635</v>
      </c>
      <c r="CR117">
        <v>0</v>
      </c>
      <c r="CS117">
        <v>2.22652571428571</v>
      </c>
      <c r="CT117">
        <v>0.11107815537754</v>
      </c>
      <c r="CU117">
        <v>0.135177078240479</v>
      </c>
      <c r="CV117">
        <v>1</v>
      </c>
      <c r="CW117">
        <v>-0.00561851536585366</v>
      </c>
      <c r="CX117">
        <v>0.0339476356097584</v>
      </c>
      <c r="CY117">
        <v>0.00373802581044809</v>
      </c>
      <c r="CZ117">
        <v>1</v>
      </c>
      <c r="DA117">
        <v>2</v>
      </c>
      <c r="DB117">
        <v>3</v>
      </c>
      <c r="DC117" t="s">
        <v>271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1.85509</v>
      </c>
      <c r="DK117">
        <v>1.85378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2.734</v>
      </c>
      <c r="DZ117">
        <v>0.05</v>
      </c>
      <c r="EA117">
        <v>2</v>
      </c>
      <c r="EB117">
        <v>496.688</v>
      </c>
      <c r="EC117">
        <v>1051.01</v>
      </c>
      <c r="ED117">
        <v>17.9817</v>
      </c>
      <c r="EE117">
        <v>18.5707</v>
      </c>
      <c r="EF117">
        <v>30</v>
      </c>
      <c r="EG117">
        <v>18.4632</v>
      </c>
      <c r="EH117">
        <v>18.4222</v>
      </c>
      <c r="EI117">
        <v>21.0779</v>
      </c>
      <c r="EJ117">
        <v>21.8039</v>
      </c>
      <c r="EK117">
        <v>99.2382</v>
      </c>
      <c r="EL117">
        <v>17.9867</v>
      </c>
      <c r="EM117">
        <v>331.67</v>
      </c>
      <c r="EN117">
        <v>13.877</v>
      </c>
      <c r="EO117">
        <v>102.425</v>
      </c>
      <c r="EP117">
        <v>102.871</v>
      </c>
    </row>
    <row r="118" spans="1:146">
      <c r="A118">
        <v>102</v>
      </c>
      <c r="B118">
        <v>1561216473.6</v>
      </c>
      <c r="C118">
        <v>202</v>
      </c>
      <c r="D118" t="s">
        <v>458</v>
      </c>
      <c r="E118" t="s">
        <v>459</v>
      </c>
      <c r="H118">
        <v>1561216465.92609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-0.0419661742703359</v>
      </c>
      <c r="AF118">
        <v>0.0471107070572384</v>
      </c>
      <c r="AG118">
        <v>3.50701164537454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1561216465.92609</v>
      </c>
      <c r="AU118">
        <v>294.430043478261</v>
      </c>
      <c r="AV118">
        <v>308.534</v>
      </c>
      <c r="AW118">
        <v>13.8840608695652</v>
      </c>
      <c r="AX118">
        <v>13.8871173913043</v>
      </c>
      <c r="AY118">
        <v>499.992347826087</v>
      </c>
      <c r="AZ118">
        <v>101.146304347826</v>
      </c>
      <c r="BA118">
        <v>0.199955217391304</v>
      </c>
      <c r="BB118">
        <v>19.9259695652174</v>
      </c>
      <c r="BC118">
        <v>20.8392739130435</v>
      </c>
      <c r="BD118">
        <v>999.9</v>
      </c>
      <c r="BE118">
        <v>0</v>
      </c>
      <c r="BF118">
        <v>0</v>
      </c>
      <c r="BG118">
        <v>10005.6517391304</v>
      </c>
      <c r="BH118">
        <v>0</v>
      </c>
      <c r="BI118">
        <v>105.944391304348</v>
      </c>
      <c r="BJ118">
        <v>1500.02260869565</v>
      </c>
      <c r="BK118">
        <v>0.973004304347826</v>
      </c>
      <c r="BL118">
        <v>0.0269954826086957</v>
      </c>
      <c r="BM118">
        <v>0</v>
      </c>
      <c r="BN118">
        <v>2.1991652173913</v>
      </c>
      <c r="BO118">
        <v>0</v>
      </c>
      <c r="BP118">
        <v>923.515</v>
      </c>
      <c r="BQ118">
        <v>13122.2217391304</v>
      </c>
      <c r="BR118">
        <v>38.2445217391304</v>
      </c>
      <c r="BS118">
        <v>40.0512173913043</v>
      </c>
      <c r="BT118">
        <v>39.6816086956522</v>
      </c>
      <c r="BU118">
        <v>38.1003043478261</v>
      </c>
      <c r="BV118">
        <v>37.812</v>
      </c>
      <c r="BW118">
        <v>1459.52956521739</v>
      </c>
      <c r="BX118">
        <v>40.4930434782609</v>
      </c>
      <c r="BY118">
        <v>0</v>
      </c>
      <c r="BZ118">
        <v>1561216511.5</v>
      </c>
      <c r="CA118">
        <v>2.21371153846154</v>
      </c>
      <c r="CB118">
        <v>0.00833845631869399</v>
      </c>
      <c r="CC118">
        <v>-60.8415723804164</v>
      </c>
      <c r="CD118">
        <v>923.379153846154</v>
      </c>
      <c r="CE118">
        <v>15</v>
      </c>
      <c r="CF118">
        <v>1561216214.6</v>
      </c>
      <c r="CG118" t="s">
        <v>250</v>
      </c>
      <c r="CH118">
        <v>4</v>
      </c>
      <c r="CI118">
        <v>2.734</v>
      </c>
      <c r="CJ118">
        <v>0.05</v>
      </c>
      <c r="CK118">
        <v>401</v>
      </c>
      <c r="CL118">
        <v>14</v>
      </c>
      <c r="CM118">
        <v>0.03</v>
      </c>
      <c r="CN118">
        <v>0.21</v>
      </c>
      <c r="CO118">
        <v>-14.0050219512195</v>
      </c>
      <c r="CP118">
        <v>-1.48882996515681</v>
      </c>
      <c r="CQ118">
        <v>0.214536012682384</v>
      </c>
      <c r="CR118">
        <v>0</v>
      </c>
      <c r="CS118">
        <v>2.22140285714286</v>
      </c>
      <c r="CT118">
        <v>-0.186637624990283</v>
      </c>
      <c r="CU118">
        <v>0.135059725382544</v>
      </c>
      <c r="CV118">
        <v>1</v>
      </c>
      <c r="CW118">
        <v>-0.00474543756097561</v>
      </c>
      <c r="CX118">
        <v>0.0236784677351922</v>
      </c>
      <c r="CY118">
        <v>0.00295966123684812</v>
      </c>
      <c r="CZ118">
        <v>1</v>
      </c>
      <c r="DA118">
        <v>2</v>
      </c>
      <c r="DB118">
        <v>3</v>
      </c>
      <c r="DC118" t="s">
        <v>271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1.8551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2.734</v>
      </c>
      <c r="DZ118">
        <v>0.05</v>
      </c>
      <c r="EA118">
        <v>2</v>
      </c>
      <c r="EB118">
        <v>496.275</v>
      </c>
      <c r="EC118">
        <v>1052.14</v>
      </c>
      <c r="ED118">
        <v>17.9995</v>
      </c>
      <c r="EE118">
        <v>18.5715</v>
      </c>
      <c r="EF118">
        <v>30.0001</v>
      </c>
      <c r="EG118">
        <v>18.4635</v>
      </c>
      <c r="EH118">
        <v>18.4222</v>
      </c>
      <c r="EI118">
        <v>21.273</v>
      </c>
      <c r="EJ118">
        <v>21.8039</v>
      </c>
      <c r="EK118">
        <v>99.2382</v>
      </c>
      <c r="EL118">
        <v>18.0443</v>
      </c>
      <c r="EM118">
        <v>336.67</v>
      </c>
      <c r="EN118">
        <v>13.8763</v>
      </c>
      <c r="EO118">
        <v>102.425</v>
      </c>
      <c r="EP118">
        <v>102.87</v>
      </c>
    </row>
    <row r="119" spans="1:146">
      <c r="A119">
        <v>103</v>
      </c>
      <c r="B119">
        <v>1561216475.6</v>
      </c>
      <c r="C119">
        <v>204</v>
      </c>
      <c r="D119" t="s">
        <v>460</v>
      </c>
      <c r="E119" t="s">
        <v>461</v>
      </c>
      <c r="H119">
        <v>1561216467.92609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-0.0419626016261292</v>
      </c>
      <c r="AF119">
        <v>0.0471066964511355</v>
      </c>
      <c r="AG119">
        <v>3.5067759339581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1561216467.92609</v>
      </c>
      <c r="AU119">
        <v>297.766434782609</v>
      </c>
      <c r="AV119">
        <v>311.892086956522</v>
      </c>
      <c r="AW119">
        <v>13.8834434782609</v>
      </c>
      <c r="AX119">
        <v>13.8865434782609</v>
      </c>
      <c r="AY119">
        <v>499.997826086957</v>
      </c>
      <c r="AZ119">
        <v>101.145956521739</v>
      </c>
      <c r="BA119">
        <v>0.200005391304348</v>
      </c>
      <c r="BB119">
        <v>19.922147826087</v>
      </c>
      <c r="BC119">
        <v>20.8358913043478</v>
      </c>
      <c r="BD119">
        <v>999.9</v>
      </c>
      <c r="BE119">
        <v>0</v>
      </c>
      <c r="BF119">
        <v>0</v>
      </c>
      <c r="BG119">
        <v>10004.8343478261</v>
      </c>
      <c r="BH119">
        <v>0</v>
      </c>
      <c r="BI119">
        <v>105.751739130435</v>
      </c>
      <c r="BJ119">
        <v>1500.02739130435</v>
      </c>
      <c r="BK119">
        <v>0.973004130434783</v>
      </c>
      <c r="BL119">
        <v>0.0269956782608696</v>
      </c>
      <c r="BM119">
        <v>0</v>
      </c>
      <c r="BN119">
        <v>2.21167826086957</v>
      </c>
      <c r="BO119">
        <v>0</v>
      </c>
      <c r="BP119">
        <v>922.898260869565</v>
      </c>
      <c r="BQ119">
        <v>13122.2565217391</v>
      </c>
      <c r="BR119">
        <v>38.2445217391304</v>
      </c>
      <c r="BS119">
        <v>40.0431304347826</v>
      </c>
      <c r="BT119">
        <v>39.6789130434783</v>
      </c>
      <c r="BU119">
        <v>38.084</v>
      </c>
      <c r="BV119">
        <v>37.812</v>
      </c>
      <c r="BW119">
        <v>1459.53347826087</v>
      </c>
      <c r="BX119">
        <v>40.494347826087</v>
      </c>
      <c r="BY119">
        <v>0</v>
      </c>
      <c r="BZ119">
        <v>1561216513.3</v>
      </c>
      <c r="CA119">
        <v>2.22546153846154</v>
      </c>
      <c r="CB119">
        <v>0.48088204416278</v>
      </c>
      <c r="CC119">
        <v>-47.3889570900603</v>
      </c>
      <c r="CD119">
        <v>922.721730769231</v>
      </c>
      <c r="CE119">
        <v>15</v>
      </c>
      <c r="CF119">
        <v>1561216214.6</v>
      </c>
      <c r="CG119" t="s">
        <v>250</v>
      </c>
      <c r="CH119">
        <v>4</v>
      </c>
      <c r="CI119">
        <v>2.734</v>
      </c>
      <c r="CJ119">
        <v>0.05</v>
      </c>
      <c r="CK119">
        <v>401</v>
      </c>
      <c r="CL119">
        <v>14</v>
      </c>
      <c r="CM119">
        <v>0.03</v>
      </c>
      <c r="CN119">
        <v>0.21</v>
      </c>
      <c r="CO119">
        <v>-14.0175292682927</v>
      </c>
      <c r="CP119">
        <v>-1.85842787456448</v>
      </c>
      <c r="CQ119">
        <v>0.221102272157305</v>
      </c>
      <c r="CR119">
        <v>0</v>
      </c>
      <c r="CS119">
        <v>2.22831428571429</v>
      </c>
      <c r="CT119">
        <v>0.0224031311154577</v>
      </c>
      <c r="CU119">
        <v>0.137255965559362</v>
      </c>
      <c r="CV119">
        <v>1</v>
      </c>
      <c r="CW119">
        <v>-0.00412240829268293</v>
      </c>
      <c r="CX119">
        <v>0.0134227973519161</v>
      </c>
      <c r="CY119">
        <v>0.00224023333896913</v>
      </c>
      <c r="CZ119">
        <v>1</v>
      </c>
      <c r="DA119">
        <v>2</v>
      </c>
      <c r="DB119">
        <v>3</v>
      </c>
      <c r="DC119" t="s">
        <v>271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</v>
      </c>
      <c r="DJ119">
        <v>1.8551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2.734</v>
      </c>
      <c r="DZ119">
        <v>0.05</v>
      </c>
      <c r="EA119">
        <v>2</v>
      </c>
      <c r="EB119">
        <v>496.937</v>
      </c>
      <c r="EC119">
        <v>1050.92</v>
      </c>
      <c r="ED119">
        <v>18.0202</v>
      </c>
      <c r="EE119">
        <v>18.5716</v>
      </c>
      <c r="EF119">
        <v>30.0002</v>
      </c>
      <c r="EG119">
        <v>18.4643</v>
      </c>
      <c r="EH119">
        <v>18.4225</v>
      </c>
      <c r="EI119">
        <v>21.4117</v>
      </c>
      <c r="EJ119">
        <v>21.8039</v>
      </c>
      <c r="EK119">
        <v>99.2382</v>
      </c>
      <c r="EL119">
        <v>18.0443</v>
      </c>
      <c r="EM119">
        <v>336.67</v>
      </c>
      <c r="EN119">
        <v>13.8734</v>
      </c>
      <c r="EO119">
        <v>102.424</v>
      </c>
      <c r="EP119">
        <v>102.869</v>
      </c>
    </row>
    <row r="120" spans="1:146">
      <c r="A120">
        <v>104</v>
      </c>
      <c r="B120">
        <v>1561216477.6</v>
      </c>
      <c r="C120">
        <v>206</v>
      </c>
      <c r="D120" t="s">
        <v>462</v>
      </c>
      <c r="E120" t="s">
        <v>463</v>
      </c>
      <c r="H120">
        <v>1561216469.92609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-0.0419368646716381</v>
      </c>
      <c r="AF120">
        <v>0.0470778044650382</v>
      </c>
      <c r="AG120">
        <v>3.50507768448176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1561216469.92609</v>
      </c>
      <c r="AU120">
        <v>301.101826086957</v>
      </c>
      <c r="AV120">
        <v>315.274347826087</v>
      </c>
      <c r="AW120">
        <v>13.8827782608696</v>
      </c>
      <c r="AX120">
        <v>13.8858913043478</v>
      </c>
      <c r="AY120">
        <v>500.011130434783</v>
      </c>
      <c r="AZ120">
        <v>101.145739130435</v>
      </c>
      <c r="BA120">
        <v>0.20003752173913</v>
      </c>
      <c r="BB120">
        <v>19.9175391304348</v>
      </c>
      <c r="BC120">
        <v>20.8319739130435</v>
      </c>
      <c r="BD120">
        <v>999.9</v>
      </c>
      <c r="BE120">
        <v>0</v>
      </c>
      <c r="BF120">
        <v>0</v>
      </c>
      <c r="BG120">
        <v>9998.71956521739</v>
      </c>
      <c r="BH120">
        <v>0</v>
      </c>
      <c r="BI120">
        <v>105.673782608696</v>
      </c>
      <c r="BJ120">
        <v>1500.01869565217</v>
      </c>
      <c r="BK120">
        <v>0.973003782608696</v>
      </c>
      <c r="BL120">
        <v>0.0269960695652174</v>
      </c>
      <c r="BM120">
        <v>0</v>
      </c>
      <c r="BN120">
        <v>2.19655652173913</v>
      </c>
      <c r="BO120">
        <v>0</v>
      </c>
      <c r="BP120">
        <v>922.190260869565</v>
      </c>
      <c r="BQ120">
        <v>13122.1826086957</v>
      </c>
      <c r="BR120">
        <v>38.2445217391304</v>
      </c>
      <c r="BS120">
        <v>40.0377391304348</v>
      </c>
      <c r="BT120">
        <v>39.6708260869565</v>
      </c>
      <c r="BU120">
        <v>38.0676956521739</v>
      </c>
      <c r="BV120">
        <v>37.812</v>
      </c>
      <c r="BW120">
        <v>1459.52434782609</v>
      </c>
      <c r="BX120">
        <v>40.4956521739131</v>
      </c>
      <c r="BY120">
        <v>0</v>
      </c>
      <c r="BZ120">
        <v>1561216515.1</v>
      </c>
      <c r="CA120">
        <v>2.21466538461538</v>
      </c>
      <c r="CB120">
        <v>-0.0108547069610477</v>
      </c>
      <c r="CC120">
        <v>-43.6225638819798</v>
      </c>
      <c r="CD120">
        <v>921.923538461538</v>
      </c>
      <c r="CE120">
        <v>15</v>
      </c>
      <c r="CF120">
        <v>1561216214.6</v>
      </c>
      <c r="CG120" t="s">
        <v>250</v>
      </c>
      <c r="CH120">
        <v>4</v>
      </c>
      <c r="CI120">
        <v>2.734</v>
      </c>
      <c r="CJ120">
        <v>0.05</v>
      </c>
      <c r="CK120">
        <v>401</v>
      </c>
      <c r="CL120">
        <v>14</v>
      </c>
      <c r="CM120">
        <v>0.03</v>
      </c>
      <c r="CN120">
        <v>0.21</v>
      </c>
      <c r="CO120">
        <v>-14.0713243902439</v>
      </c>
      <c r="CP120">
        <v>-1.64684529616725</v>
      </c>
      <c r="CQ120">
        <v>0.20235489083326</v>
      </c>
      <c r="CR120">
        <v>0</v>
      </c>
      <c r="CS120">
        <v>2.22625142857143</v>
      </c>
      <c r="CT120">
        <v>-0.0656794463022217</v>
      </c>
      <c r="CU120">
        <v>0.130399315010095</v>
      </c>
      <c r="CV120">
        <v>1</v>
      </c>
      <c r="CW120">
        <v>-0.00365882951219512</v>
      </c>
      <c r="CX120">
        <v>0.00311753832752629</v>
      </c>
      <c r="CY120">
        <v>0.00149471664470423</v>
      </c>
      <c r="CZ120">
        <v>1</v>
      </c>
      <c r="DA120">
        <v>2</v>
      </c>
      <c r="DB120">
        <v>3</v>
      </c>
      <c r="DC120" t="s">
        <v>271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</v>
      </c>
      <c r="DJ120">
        <v>1.8551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2.734</v>
      </c>
      <c r="DZ120">
        <v>0.05</v>
      </c>
      <c r="EA120">
        <v>2</v>
      </c>
      <c r="EB120">
        <v>496.869</v>
      </c>
      <c r="EC120">
        <v>1049.57</v>
      </c>
      <c r="ED120">
        <v>18.0454</v>
      </c>
      <c r="EE120">
        <v>18.5716</v>
      </c>
      <c r="EF120">
        <v>30.0001</v>
      </c>
      <c r="EG120">
        <v>18.4648</v>
      </c>
      <c r="EH120">
        <v>18.4233</v>
      </c>
      <c r="EI120">
        <v>21.6027</v>
      </c>
      <c r="EJ120">
        <v>21.8039</v>
      </c>
      <c r="EK120">
        <v>99.2382</v>
      </c>
      <c r="EL120">
        <v>18.1126</v>
      </c>
      <c r="EM120">
        <v>341.67</v>
      </c>
      <c r="EN120">
        <v>13.8696</v>
      </c>
      <c r="EO120">
        <v>102.424</v>
      </c>
      <c r="EP120">
        <v>102.868</v>
      </c>
    </row>
    <row r="121" spans="1:146">
      <c r="A121">
        <v>105</v>
      </c>
      <c r="B121">
        <v>1561216479.6</v>
      </c>
      <c r="C121">
        <v>208</v>
      </c>
      <c r="D121" t="s">
        <v>464</v>
      </c>
      <c r="E121" t="s">
        <v>465</v>
      </c>
      <c r="H121">
        <v>1561216471.92609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-0.0419443597723396</v>
      </c>
      <c r="AF121">
        <v>0.0470862183721825</v>
      </c>
      <c r="AG121">
        <v>3.5055722855976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1561216471.92609</v>
      </c>
      <c r="AU121">
        <v>304.44147826087</v>
      </c>
      <c r="AV121">
        <v>318.646913043478</v>
      </c>
      <c r="AW121">
        <v>13.8821695652174</v>
      </c>
      <c r="AX121">
        <v>13.885347826087</v>
      </c>
      <c r="AY121">
        <v>499.990826086957</v>
      </c>
      <c r="AZ121">
        <v>101.145695652174</v>
      </c>
      <c r="BA121">
        <v>0.199968608695652</v>
      </c>
      <c r="BB121">
        <v>19.9121</v>
      </c>
      <c r="BC121">
        <v>20.8262826086957</v>
      </c>
      <c r="BD121">
        <v>999.9</v>
      </c>
      <c r="BE121">
        <v>0</v>
      </c>
      <c r="BF121">
        <v>0</v>
      </c>
      <c r="BG121">
        <v>10000.5108695652</v>
      </c>
      <c r="BH121">
        <v>0</v>
      </c>
      <c r="BI121">
        <v>105.667608695652</v>
      </c>
      <c r="BJ121">
        <v>1500.0052173913</v>
      </c>
      <c r="BK121">
        <v>0.973003434782609</v>
      </c>
      <c r="BL121">
        <v>0.0269964608695652</v>
      </c>
      <c r="BM121">
        <v>0</v>
      </c>
      <c r="BN121">
        <v>2.20129130434783</v>
      </c>
      <c r="BO121">
        <v>0</v>
      </c>
      <c r="BP121">
        <v>920.592695652174</v>
      </c>
      <c r="BQ121">
        <v>13122.0608695652</v>
      </c>
      <c r="BR121">
        <v>38.2363043478261</v>
      </c>
      <c r="BS121">
        <v>40.029652173913</v>
      </c>
      <c r="BT121">
        <v>39.6708260869565</v>
      </c>
      <c r="BU121">
        <v>38.0567826086957</v>
      </c>
      <c r="BV121">
        <v>37.8093043478261</v>
      </c>
      <c r="BW121">
        <v>1459.51043478261</v>
      </c>
      <c r="BX121">
        <v>40.4956521739131</v>
      </c>
      <c r="BY121">
        <v>0</v>
      </c>
      <c r="BZ121">
        <v>1561216517.5</v>
      </c>
      <c r="CA121">
        <v>2.21513076923077</v>
      </c>
      <c r="CB121">
        <v>-0.178345303031862</v>
      </c>
      <c r="CC121">
        <v>-25.3576409704615</v>
      </c>
      <c r="CD121">
        <v>920.153884615385</v>
      </c>
      <c r="CE121">
        <v>15</v>
      </c>
      <c r="CF121">
        <v>1561216214.6</v>
      </c>
      <c r="CG121" t="s">
        <v>250</v>
      </c>
      <c r="CH121">
        <v>4</v>
      </c>
      <c r="CI121">
        <v>2.734</v>
      </c>
      <c r="CJ121">
        <v>0.05</v>
      </c>
      <c r="CK121">
        <v>401</v>
      </c>
      <c r="CL121">
        <v>14</v>
      </c>
      <c r="CM121">
        <v>0.03</v>
      </c>
      <c r="CN121">
        <v>0.21</v>
      </c>
      <c r="CO121">
        <v>-14.1395170731707</v>
      </c>
      <c r="CP121">
        <v>-1.06591777003478</v>
      </c>
      <c r="CQ121">
        <v>0.131483712990155</v>
      </c>
      <c r="CR121">
        <v>0</v>
      </c>
      <c r="CS121">
        <v>2.22241142857143</v>
      </c>
      <c r="CT121">
        <v>-0.0375496473141574</v>
      </c>
      <c r="CU121">
        <v>0.12595732332008</v>
      </c>
      <c r="CV121">
        <v>1</v>
      </c>
      <c r="CW121">
        <v>-0.00329638682926829</v>
      </c>
      <c r="CX121">
        <v>-0.00232806752613225</v>
      </c>
      <c r="CY121">
        <v>0.00102297984694509</v>
      </c>
      <c r="CZ121">
        <v>1</v>
      </c>
      <c r="DA121">
        <v>2</v>
      </c>
      <c r="DB121">
        <v>3</v>
      </c>
      <c r="DC121" t="s">
        <v>271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1.8551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2.734</v>
      </c>
      <c r="DZ121">
        <v>0.05</v>
      </c>
      <c r="EA121">
        <v>2</v>
      </c>
      <c r="EB121">
        <v>496.408</v>
      </c>
      <c r="EC121">
        <v>1049.38</v>
      </c>
      <c r="ED121">
        <v>18.0671</v>
      </c>
      <c r="EE121">
        <v>18.5716</v>
      </c>
      <c r="EF121">
        <v>30.0001</v>
      </c>
      <c r="EG121">
        <v>18.4648</v>
      </c>
      <c r="EH121">
        <v>18.4238</v>
      </c>
      <c r="EI121">
        <v>21.798</v>
      </c>
      <c r="EJ121">
        <v>21.8039</v>
      </c>
      <c r="EK121">
        <v>99.2382</v>
      </c>
      <c r="EL121">
        <v>18.1126</v>
      </c>
      <c r="EM121">
        <v>346.67</v>
      </c>
      <c r="EN121">
        <v>13.8673</v>
      </c>
      <c r="EO121">
        <v>102.424</v>
      </c>
      <c r="EP121">
        <v>102.868</v>
      </c>
    </row>
    <row r="122" spans="1:146">
      <c r="A122">
        <v>106</v>
      </c>
      <c r="B122">
        <v>1561216481.6</v>
      </c>
      <c r="C122">
        <v>210</v>
      </c>
      <c r="D122" t="s">
        <v>466</v>
      </c>
      <c r="E122" t="s">
        <v>467</v>
      </c>
      <c r="H122">
        <v>1561216473.92609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-0.0419894480281751</v>
      </c>
      <c r="AF122">
        <v>0.047136833889306</v>
      </c>
      <c r="AG122">
        <v>3.50854699881113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1561216473.92609</v>
      </c>
      <c r="AU122">
        <v>307.784260869565</v>
      </c>
      <c r="AV122">
        <v>321.981826086957</v>
      </c>
      <c r="AW122">
        <v>13.8814695652174</v>
      </c>
      <c r="AX122">
        <v>13.8849086956522</v>
      </c>
      <c r="AY122">
        <v>499.967826086957</v>
      </c>
      <c r="AZ122">
        <v>101.145608695652</v>
      </c>
      <c r="BA122">
        <v>0.199920391304348</v>
      </c>
      <c r="BB122">
        <v>19.9063565217391</v>
      </c>
      <c r="BC122">
        <v>20.8207260869565</v>
      </c>
      <c r="BD122">
        <v>999.9</v>
      </c>
      <c r="BE122">
        <v>0</v>
      </c>
      <c r="BF122">
        <v>0</v>
      </c>
      <c r="BG122">
        <v>10011.2695652174</v>
      </c>
      <c r="BH122">
        <v>0</v>
      </c>
      <c r="BI122">
        <v>105.683608695652</v>
      </c>
      <c r="BJ122">
        <v>1499.98608695652</v>
      </c>
      <c r="BK122">
        <v>0.973002913043478</v>
      </c>
      <c r="BL122">
        <v>0.026997047826087</v>
      </c>
      <c r="BM122">
        <v>0</v>
      </c>
      <c r="BN122">
        <v>2.18091304347826</v>
      </c>
      <c r="BO122">
        <v>0</v>
      </c>
      <c r="BP122">
        <v>919.014739130435</v>
      </c>
      <c r="BQ122">
        <v>13121.8826086957</v>
      </c>
      <c r="BR122">
        <v>38.2308260869565</v>
      </c>
      <c r="BS122">
        <v>40.0215652173913</v>
      </c>
      <c r="BT122">
        <v>39.6654347826087</v>
      </c>
      <c r="BU122">
        <v>38.0404782608696</v>
      </c>
      <c r="BV122">
        <v>37.8093043478261</v>
      </c>
      <c r="BW122">
        <v>1459.49086956522</v>
      </c>
      <c r="BX122">
        <v>40.4960869565217</v>
      </c>
      <c r="BY122">
        <v>0</v>
      </c>
      <c r="BZ122">
        <v>1561216519.3</v>
      </c>
      <c r="CA122">
        <v>2.20015769230769</v>
      </c>
      <c r="CB122">
        <v>-0.623791458237938</v>
      </c>
      <c r="CC122">
        <v>-11.4375384480857</v>
      </c>
      <c r="CD122">
        <v>918.853307692308</v>
      </c>
      <c r="CE122">
        <v>15</v>
      </c>
      <c r="CF122">
        <v>1561216214.6</v>
      </c>
      <c r="CG122" t="s">
        <v>250</v>
      </c>
      <c r="CH122">
        <v>4</v>
      </c>
      <c r="CI122">
        <v>2.734</v>
      </c>
      <c r="CJ122">
        <v>0.05</v>
      </c>
      <c r="CK122">
        <v>401</v>
      </c>
      <c r="CL122">
        <v>14</v>
      </c>
      <c r="CM122">
        <v>0.03</v>
      </c>
      <c r="CN122">
        <v>0.21</v>
      </c>
      <c r="CO122">
        <v>-14.1579658536585</v>
      </c>
      <c r="CP122">
        <v>-0.769912891986071</v>
      </c>
      <c r="CQ122">
        <v>0.119574853808381</v>
      </c>
      <c r="CR122">
        <v>0</v>
      </c>
      <c r="CS122">
        <v>2.20405142857143</v>
      </c>
      <c r="CT122">
        <v>-0.0292602739725652</v>
      </c>
      <c r="CU122">
        <v>0.129745620066847</v>
      </c>
      <c r="CV122">
        <v>1</v>
      </c>
      <c r="CW122">
        <v>-0.00317533975609756</v>
      </c>
      <c r="CX122">
        <v>-0.00379977094076645</v>
      </c>
      <c r="CY122">
        <v>0.000965719033392238</v>
      </c>
      <c r="CZ122">
        <v>1</v>
      </c>
      <c r="DA122">
        <v>2</v>
      </c>
      <c r="DB122">
        <v>3</v>
      </c>
      <c r="DC122" t="s">
        <v>271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</v>
      </c>
      <c r="DJ122">
        <v>1.8551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2.734</v>
      </c>
      <c r="DZ122">
        <v>0.05</v>
      </c>
      <c r="EA122">
        <v>2</v>
      </c>
      <c r="EB122">
        <v>496.797</v>
      </c>
      <c r="EC122">
        <v>1049.23</v>
      </c>
      <c r="ED122">
        <v>18.0978</v>
      </c>
      <c r="EE122">
        <v>18.5716</v>
      </c>
      <c r="EF122">
        <v>30.0002</v>
      </c>
      <c r="EG122">
        <v>18.4651</v>
      </c>
      <c r="EH122">
        <v>18.4238</v>
      </c>
      <c r="EI122">
        <v>21.9352</v>
      </c>
      <c r="EJ122">
        <v>21.8039</v>
      </c>
      <c r="EK122">
        <v>99.2382</v>
      </c>
      <c r="EL122">
        <v>18.1126</v>
      </c>
      <c r="EM122">
        <v>346.67</v>
      </c>
      <c r="EN122">
        <v>13.8677</v>
      </c>
      <c r="EO122">
        <v>102.423</v>
      </c>
      <c r="EP122">
        <v>102.867</v>
      </c>
    </row>
    <row r="123" spans="1:146">
      <c r="A123">
        <v>107</v>
      </c>
      <c r="B123">
        <v>1561216483.6</v>
      </c>
      <c r="C123">
        <v>212</v>
      </c>
      <c r="D123" t="s">
        <v>468</v>
      </c>
      <c r="E123" t="s">
        <v>469</v>
      </c>
      <c r="H123">
        <v>1561216475.92609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-0.0420090142560199</v>
      </c>
      <c r="AF123">
        <v>0.0471587986941575</v>
      </c>
      <c r="AG123">
        <v>3.50983753671517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1561216475.92609</v>
      </c>
      <c r="AU123">
        <v>311.12047826087</v>
      </c>
      <c r="AV123">
        <v>325.352652173913</v>
      </c>
      <c r="AW123">
        <v>13.8807130434783</v>
      </c>
      <c r="AX123">
        <v>13.8842217391304</v>
      </c>
      <c r="AY123">
        <v>499.96947826087</v>
      </c>
      <c r="AZ123">
        <v>101.145782608696</v>
      </c>
      <c r="BA123">
        <v>0.199949956521739</v>
      </c>
      <c r="BB123">
        <v>19.9016173913044</v>
      </c>
      <c r="BC123">
        <v>20.8179695652174</v>
      </c>
      <c r="BD123">
        <v>999.9</v>
      </c>
      <c r="BE123">
        <v>0</v>
      </c>
      <c r="BF123">
        <v>0</v>
      </c>
      <c r="BG123">
        <v>10015.9173913043</v>
      </c>
      <c r="BH123">
        <v>0</v>
      </c>
      <c r="BI123">
        <v>105.625086956522</v>
      </c>
      <c r="BJ123">
        <v>1499.98130434783</v>
      </c>
      <c r="BK123">
        <v>0.973002913043478</v>
      </c>
      <c r="BL123">
        <v>0.026997047826087</v>
      </c>
      <c r="BM123">
        <v>0</v>
      </c>
      <c r="BN123">
        <v>2.19314347826087</v>
      </c>
      <c r="BO123">
        <v>0</v>
      </c>
      <c r="BP123">
        <v>918.305826086956</v>
      </c>
      <c r="BQ123">
        <v>13121.8434782609</v>
      </c>
      <c r="BR123">
        <v>38.2226086956522</v>
      </c>
      <c r="BS123">
        <v>40.0134782608696</v>
      </c>
      <c r="BT123">
        <v>39.657347826087</v>
      </c>
      <c r="BU123">
        <v>38.029652173913</v>
      </c>
      <c r="BV123">
        <v>37.8012173913043</v>
      </c>
      <c r="BW123">
        <v>1459.48652173913</v>
      </c>
      <c r="BX123">
        <v>40.4960869565217</v>
      </c>
      <c r="BY123">
        <v>0</v>
      </c>
      <c r="BZ123">
        <v>1561216521.1</v>
      </c>
      <c r="CA123">
        <v>2.20225769230769</v>
      </c>
      <c r="CB123">
        <v>-0.469801713570728</v>
      </c>
      <c r="CC123">
        <v>-12.3460854192687</v>
      </c>
      <c r="CD123">
        <v>918.218346153846</v>
      </c>
      <c r="CE123">
        <v>15</v>
      </c>
      <c r="CF123">
        <v>1561216214.6</v>
      </c>
      <c r="CG123" t="s">
        <v>250</v>
      </c>
      <c r="CH123">
        <v>4</v>
      </c>
      <c r="CI123">
        <v>2.734</v>
      </c>
      <c r="CJ123">
        <v>0.05</v>
      </c>
      <c r="CK123">
        <v>401</v>
      </c>
      <c r="CL123">
        <v>14</v>
      </c>
      <c r="CM123">
        <v>0.03</v>
      </c>
      <c r="CN123">
        <v>0.21</v>
      </c>
      <c r="CO123">
        <v>-14.1885341463415</v>
      </c>
      <c r="CP123">
        <v>-0.621190243902401</v>
      </c>
      <c r="CQ123">
        <v>0.110341164089219</v>
      </c>
      <c r="CR123">
        <v>0</v>
      </c>
      <c r="CS123">
        <v>2.19858</v>
      </c>
      <c r="CT123">
        <v>-0.224306866785897</v>
      </c>
      <c r="CU123">
        <v>0.139019229502355</v>
      </c>
      <c r="CV123">
        <v>1</v>
      </c>
      <c r="CW123">
        <v>-0.00311595609756098</v>
      </c>
      <c r="CX123">
        <v>-0.00451201609756079</v>
      </c>
      <c r="CY123">
        <v>0.00095768593187771</v>
      </c>
      <c r="CZ123">
        <v>1</v>
      </c>
      <c r="DA123">
        <v>2</v>
      </c>
      <c r="DB123">
        <v>3</v>
      </c>
      <c r="DC123" t="s">
        <v>271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</v>
      </c>
      <c r="DJ123">
        <v>1.85509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2.734</v>
      </c>
      <c r="DZ123">
        <v>0.05</v>
      </c>
      <c r="EA123">
        <v>2</v>
      </c>
      <c r="EB123">
        <v>496.791</v>
      </c>
      <c r="EC123">
        <v>1050.72</v>
      </c>
      <c r="ED123">
        <v>18.1248</v>
      </c>
      <c r="EE123">
        <v>18.5716</v>
      </c>
      <c r="EF123">
        <v>30.0001</v>
      </c>
      <c r="EG123">
        <v>18.4659</v>
      </c>
      <c r="EH123">
        <v>18.4241</v>
      </c>
      <c r="EI123">
        <v>22.1247</v>
      </c>
      <c r="EJ123">
        <v>21.8039</v>
      </c>
      <c r="EK123">
        <v>99.2382</v>
      </c>
      <c r="EL123">
        <v>18.1886</v>
      </c>
      <c r="EM123">
        <v>351.67</v>
      </c>
      <c r="EN123">
        <v>13.8636</v>
      </c>
      <c r="EO123">
        <v>102.421</v>
      </c>
      <c r="EP123">
        <v>102.867</v>
      </c>
    </row>
    <row r="124" spans="1:146">
      <c r="A124">
        <v>108</v>
      </c>
      <c r="B124">
        <v>1561216485.6</v>
      </c>
      <c r="C124">
        <v>214</v>
      </c>
      <c r="D124" t="s">
        <v>470</v>
      </c>
      <c r="E124" t="s">
        <v>471</v>
      </c>
      <c r="H124">
        <v>1561216477.92609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-0.0420125688183615</v>
      </c>
      <c r="AF124">
        <v>0.0471627890017827</v>
      </c>
      <c r="AG124">
        <v>3.51007196369109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1561216477.92609</v>
      </c>
      <c r="AU124">
        <v>314.458260869565</v>
      </c>
      <c r="AV124">
        <v>328.716260869565</v>
      </c>
      <c r="AW124">
        <v>13.8801869565217</v>
      </c>
      <c r="AX124">
        <v>13.8833608695652</v>
      </c>
      <c r="AY124">
        <v>499.981652173913</v>
      </c>
      <c r="AZ124">
        <v>101.146130434783</v>
      </c>
      <c r="BA124">
        <v>0.199966869565217</v>
      </c>
      <c r="BB124">
        <v>19.8988</v>
      </c>
      <c r="BC124">
        <v>20.8171913043478</v>
      </c>
      <c r="BD124">
        <v>999.9</v>
      </c>
      <c r="BE124">
        <v>0</v>
      </c>
      <c r="BF124">
        <v>0</v>
      </c>
      <c r="BG124">
        <v>10016.7304347826</v>
      </c>
      <c r="BH124">
        <v>0</v>
      </c>
      <c r="BI124">
        <v>105.477956521739</v>
      </c>
      <c r="BJ124">
        <v>1499.97347826087</v>
      </c>
      <c r="BK124">
        <v>0.973002913043478</v>
      </c>
      <c r="BL124">
        <v>0.026997047826087</v>
      </c>
      <c r="BM124">
        <v>0</v>
      </c>
      <c r="BN124">
        <v>2.17039565217391</v>
      </c>
      <c r="BO124">
        <v>0</v>
      </c>
      <c r="BP124">
        <v>919.038043478261</v>
      </c>
      <c r="BQ124">
        <v>13121.7695652174</v>
      </c>
      <c r="BR124">
        <v>38.2143913043478</v>
      </c>
      <c r="BS124">
        <v>40.0107826086957</v>
      </c>
      <c r="BT124">
        <v>39.6492608695652</v>
      </c>
      <c r="BU124">
        <v>38.0215652173913</v>
      </c>
      <c r="BV124">
        <v>37.7985217391304</v>
      </c>
      <c r="BW124">
        <v>1459.47956521739</v>
      </c>
      <c r="BX124">
        <v>40.4952173913044</v>
      </c>
      <c r="BY124">
        <v>0</v>
      </c>
      <c r="BZ124">
        <v>1561216523.5</v>
      </c>
      <c r="CA124">
        <v>2.16845769230769</v>
      </c>
      <c r="CB124">
        <v>-0.419982914484466</v>
      </c>
      <c r="CC124">
        <v>11.6120684235936</v>
      </c>
      <c r="CD124">
        <v>919.057192307692</v>
      </c>
      <c r="CE124">
        <v>15</v>
      </c>
      <c r="CF124">
        <v>1561216214.6</v>
      </c>
      <c r="CG124" t="s">
        <v>250</v>
      </c>
      <c r="CH124">
        <v>4</v>
      </c>
      <c r="CI124">
        <v>2.734</v>
      </c>
      <c r="CJ124">
        <v>0.05</v>
      </c>
      <c r="CK124">
        <v>401</v>
      </c>
      <c r="CL124">
        <v>14</v>
      </c>
      <c r="CM124">
        <v>0.03</v>
      </c>
      <c r="CN124">
        <v>0.21</v>
      </c>
      <c r="CO124">
        <v>-14.2208170731707</v>
      </c>
      <c r="CP124">
        <v>-0.508553310104475</v>
      </c>
      <c r="CQ124">
        <v>0.0965496306151477</v>
      </c>
      <c r="CR124">
        <v>0</v>
      </c>
      <c r="CS124">
        <v>2.19632285714286</v>
      </c>
      <c r="CT124">
        <v>-0.106652662584296</v>
      </c>
      <c r="CU124">
        <v>0.138887430441685</v>
      </c>
      <c r="CV124">
        <v>1</v>
      </c>
      <c r="CW124">
        <v>-0.00302077487804878</v>
      </c>
      <c r="CX124">
        <v>-0.000902661324041711</v>
      </c>
      <c r="CY124">
        <v>0.00104955922655626</v>
      </c>
      <c r="CZ124">
        <v>1</v>
      </c>
      <c r="DA124">
        <v>2</v>
      </c>
      <c r="DB124">
        <v>3</v>
      </c>
      <c r="DC124" t="s">
        <v>271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</v>
      </c>
      <c r="DJ124">
        <v>1.85507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2.734</v>
      </c>
      <c r="DZ124">
        <v>0.05</v>
      </c>
      <c r="EA124">
        <v>2</v>
      </c>
      <c r="EB124">
        <v>496.707</v>
      </c>
      <c r="EC124">
        <v>1051.15</v>
      </c>
      <c r="ED124">
        <v>18.1548</v>
      </c>
      <c r="EE124">
        <v>18.5716</v>
      </c>
      <c r="EF124">
        <v>30.0001</v>
      </c>
      <c r="EG124">
        <v>18.4664</v>
      </c>
      <c r="EH124">
        <v>18.4249</v>
      </c>
      <c r="EI124">
        <v>22.3193</v>
      </c>
      <c r="EJ124">
        <v>21.8039</v>
      </c>
      <c r="EK124">
        <v>99.2382</v>
      </c>
      <c r="EL124">
        <v>18.1886</v>
      </c>
      <c r="EM124">
        <v>356.67</v>
      </c>
      <c r="EN124">
        <v>13.8619</v>
      </c>
      <c r="EO124">
        <v>102.42</v>
      </c>
      <c r="EP124">
        <v>102.868</v>
      </c>
    </row>
    <row r="125" spans="1:146">
      <c r="A125">
        <v>109</v>
      </c>
      <c r="B125">
        <v>1561216487.6</v>
      </c>
      <c r="C125">
        <v>216</v>
      </c>
      <c r="D125" t="s">
        <v>472</v>
      </c>
      <c r="E125" t="s">
        <v>473</v>
      </c>
      <c r="H125">
        <v>1561216479.92609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-0.0420089441133379</v>
      </c>
      <c r="AF125">
        <v>0.0471587199528522</v>
      </c>
      <c r="AG125">
        <v>3.50983291066398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1561216479.92609</v>
      </c>
      <c r="AU125">
        <v>317.801130434783</v>
      </c>
      <c r="AV125">
        <v>332.039260869565</v>
      </c>
      <c r="AW125">
        <v>13.8800608695652</v>
      </c>
      <c r="AX125">
        <v>13.8824695652174</v>
      </c>
      <c r="AY125">
        <v>499.997</v>
      </c>
      <c r="AZ125">
        <v>101.146434782609</v>
      </c>
      <c r="BA125">
        <v>0.199978086956522</v>
      </c>
      <c r="BB125">
        <v>19.897447826087</v>
      </c>
      <c r="BC125">
        <v>20.8168</v>
      </c>
      <c r="BD125">
        <v>999.9</v>
      </c>
      <c r="BE125">
        <v>0</v>
      </c>
      <c r="BF125">
        <v>0</v>
      </c>
      <c r="BG125">
        <v>10015.8360869565</v>
      </c>
      <c r="BH125">
        <v>0</v>
      </c>
      <c r="BI125">
        <v>105.286608695652</v>
      </c>
      <c r="BJ125">
        <v>1499.9847826087</v>
      </c>
      <c r="BK125">
        <v>0.973003260869565</v>
      </c>
      <c r="BL125">
        <v>0.0269966565217391</v>
      </c>
      <c r="BM125">
        <v>0</v>
      </c>
      <c r="BN125">
        <v>2.18015217391304</v>
      </c>
      <c r="BO125">
        <v>0</v>
      </c>
      <c r="BP125">
        <v>919.839043478261</v>
      </c>
      <c r="BQ125">
        <v>13121.8652173913</v>
      </c>
      <c r="BR125">
        <v>38.2171304347826</v>
      </c>
      <c r="BS125">
        <v>40.0080869565217</v>
      </c>
      <c r="BT125">
        <v>39.6411739130435</v>
      </c>
      <c r="BU125">
        <v>38.0134782608696</v>
      </c>
      <c r="BV125">
        <v>37.7904347826087</v>
      </c>
      <c r="BW125">
        <v>1459.49173913044</v>
      </c>
      <c r="BX125">
        <v>40.4939130434783</v>
      </c>
      <c r="BY125">
        <v>0</v>
      </c>
      <c r="BZ125">
        <v>1561216525.3</v>
      </c>
      <c r="CA125">
        <v>2.17103846153846</v>
      </c>
      <c r="CB125">
        <v>-0.538830779008624</v>
      </c>
      <c r="CC125">
        <v>23.1201026677297</v>
      </c>
      <c r="CD125">
        <v>920.005269230769</v>
      </c>
      <c r="CE125">
        <v>15</v>
      </c>
      <c r="CF125">
        <v>1561216214.6</v>
      </c>
      <c r="CG125" t="s">
        <v>250</v>
      </c>
      <c r="CH125">
        <v>4</v>
      </c>
      <c r="CI125">
        <v>2.734</v>
      </c>
      <c r="CJ125">
        <v>0.05</v>
      </c>
      <c r="CK125">
        <v>401</v>
      </c>
      <c r="CL125">
        <v>14</v>
      </c>
      <c r="CM125">
        <v>0.03</v>
      </c>
      <c r="CN125">
        <v>0.21</v>
      </c>
      <c r="CO125">
        <v>-14.2222073170732</v>
      </c>
      <c r="CP125">
        <v>-0.385375609756103</v>
      </c>
      <c r="CQ125">
        <v>0.0978467402656153</v>
      </c>
      <c r="CR125">
        <v>1</v>
      </c>
      <c r="CS125">
        <v>2.19031142857143</v>
      </c>
      <c r="CT125">
        <v>-0.334825831702426</v>
      </c>
      <c r="CU125">
        <v>0.145706428471633</v>
      </c>
      <c r="CV125">
        <v>1</v>
      </c>
      <c r="CW125">
        <v>-0.00279100882926829</v>
      </c>
      <c r="CX125">
        <v>0.00861303664808364</v>
      </c>
      <c r="CY125">
        <v>0.00156706397619751</v>
      </c>
      <c r="CZ125">
        <v>1</v>
      </c>
      <c r="DA125">
        <v>3</v>
      </c>
      <c r="DB125">
        <v>3</v>
      </c>
      <c r="DC125" t="s">
        <v>251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</v>
      </c>
      <c r="DJ125">
        <v>1.85508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2.734</v>
      </c>
      <c r="DZ125">
        <v>0.05</v>
      </c>
      <c r="EA125">
        <v>2</v>
      </c>
      <c r="EB125">
        <v>496.84</v>
      </c>
      <c r="EC125">
        <v>1050.81</v>
      </c>
      <c r="ED125">
        <v>18.1897</v>
      </c>
      <c r="EE125">
        <v>18.5716</v>
      </c>
      <c r="EF125">
        <v>30.0002</v>
      </c>
      <c r="EG125">
        <v>18.4664</v>
      </c>
      <c r="EH125">
        <v>18.4254</v>
      </c>
      <c r="EI125">
        <v>22.4571</v>
      </c>
      <c r="EJ125">
        <v>21.8039</v>
      </c>
      <c r="EK125">
        <v>99.2382</v>
      </c>
      <c r="EL125">
        <v>18.26</v>
      </c>
      <c r="EM125">
        <v>356.67</v>
      </c>
      <c r="EN125">
        <v>13.8568</v>
      </c>
      <c r="EO125">
        <v>102.421</v>
      </c>
      <c r="EP125">
        <v>102.868</v>
      </c>
    </row>
    <row r="126" spans="1:146">
      <c r="A126">
        <v>110</v>
      </c>
      <c r="B126">
        <v>1561216489.6</v>
      </c>
      <c r="C126">
        <v>218</v>
      </c>
      <c r="D126" t="s">
        <v>474</v>
      </c>
      <c r="E126" t="s">
        <v>475</v>
      </c>
      <c r="H126">
        <v>1561216481.92609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-0.0420079590186668</v>
      </c>
      <c r="AF126">
        <v>0.0471576140977847</v>
      </c>
      <c r="AG126">
        <v>3.50976794139751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1561216481.92609</v>
      </c>
      <c r="AU126">
        <v>321.141304347826</v>
      </c>
      <c r="AV126">
        <v>335.399565217391</v>
      </c>
      <c r="AW126">
        <v>13.8803043478261</v>
      </c>
      <c r="AX126">
        <v>13.8814869565217</v>
      </c>
      <c r="AY126">
        <v>499.998565217391</v>
      </c>
      <c r="AZ126">
        <v>101.14652173913</v>
      </c>
      <c r="BA126">
        <v>0.199975043478261</v>
      </c>
      <c r="BB126">
        <v>19.8974</v>
      </c>
      <c r="BC126">
        <v>20.8163043478261</v>
      </c>
      <c r="BD126">
        <v>999.9</v>
      </c>
      <c r="BE126">
        <v>0</v>
      </c>
      <c r="BF126">
        <v>0</v>
      </c>
      <c r="BG126">
        <v>10015.5926086957</v>
      </c>
      <c r="BH126">
        <v>0</v>
      </c>
      <c r="BI126">
        <v>105.039391304348</v>
      </c>
      <c r="BJ126">
        <v>1499.98217391304</v>
      </c>
      <c r="BK126">
        <v>0.973003434782609</v>
      </c>
      <c r="BL126">
        <v>0.0269964608695652</v>
      </c>
      <c r="BM126">
        <v>0</v>
      </c>
      <c r="BN126">
        <v>2.17058695652174</v>
      </c>
      <c r="BO126">
        <v>0</v>
      </c>
      <c r="BP126">
        <v>920.869173913044</v>
      </c>
      <c r="BQ126">
        <v>13121.847826087</v>
      </c>
      <c r="BR126">
        <v>38.2198695652174</v>
      </c>
      <c r="BS126">
        <v>40.0026956521739</v>
      </c>
      <c r="BT126">
        <v>39.6330869565217</v>
      </c>
      <c r="BU126">
        <v>38.0080869565217</v>
      </c>
      <c r="BV126">
        <v>37.782347826087</v>
      </c>
      <c r="BW126">
        <v>1459.49043478261</v>
      </c>
      <c r="BX126">
        <v>40.4926086956522</v>
      </c>
      <c r="BY126">
        <v>0</v>
      </c>
      <c r="BZ126">
        <v>1561216527.1</v>
      </c>
      <c r="CA126">
        <v>2.17028461538462</v>
      </c>
      <c r="CB126">
        <v>-0.347432488744481</v>
      </c>
      <c r="CC126">
        <v>26.5377437694507</v>
      </c>
      <c r="CD126">
        <v>921.155730769231</v>
      </c>
      <c r="CE126">
        <v>15</v>
      </c>
      <c r="CF126">
        <v>1561216214.6</v>
      </c>
      <c r="CG126" t="s">
        <v>250</v>
      </c>
      <c r="CH126">
        <v>4</v>
      </c>
      <c r="CI126">
        <v>2.734</v>
      </c>
      <c r="CJ126">
        <v>0.05</v>
      </c>
      <c r="CK126">
        <v>401</v>
      </c>
      <c r="CL126">
        <v>14</v>
      </c>
      <c r="CM126">
        <v>0.03</v>
      </c>
      <c r="CN126">
        <v>0.21</v>
      </c>
      <c r="CO126">
        <v>-14.2381780487805</v>
      </c>
      <c r="CP126">
        <v>-0.280593031358957</v>
      </c>
      <c r="CQ126">
        <v>0.0962359537098098</v>
      </c>
      <c r="CR126">
        <v>1</v>
      </c>
      <c r="CS126">
        <v>2.18734571428571</v>
      </c>
      <c r="CT126">
        <v>-0.370647328719123</v>
      </c>
      <c r="CU126">
        <v>0.139228023334502</v>
      </c>
      <c r="CV126">
        <v>1</v>
      </c>
      <c r="CW126">
        <v>-0.00217009736585366</v>
      </c>
      <c r="CX126">
        <v>0.0207670170940784</v>
      </c>
      <c r="CY126">
        <v>0.00262954261777245</v>
      </c>
      <c r="CZ126">
        <v>1</v>
      </c>
      <c r="DA126">
        <v>3</v>
      </c>
      <c r="DB126">
        <v>3</v>
      </c>
      <c r="DC126" t="s">
        <v>251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</v>
      </c>
      <c r="DJ126">
        <v>1.8551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2.734</v>
      </c>
      <c r="DZ126">
        <v>0.05</v>
      </c>
      <c r="EA126">
        <v>2</v>
      </c>
      <c r="EB126">
        <v>496.795</v>
      </c>
      <c r="EC126">
        <v>1050.45</v>
      </c>
      <c r="ED126">
        <v>18.2167</v>
      </c>
      <c r="EE126">
        <v>18.5719</v>
      </c>
      <c r="EF126">
        <v>30.0002</v>
      </c>
      <c r="EG126">
        <v>18.4664</v>
      </c>
      <c r="EH126">
        <v>18.4254</v>
      </c>
      <c r="EI126">
        <v>22.6449</v>
      </c>
      <c r="EJ126">
        <v>21.8039</v>
      </c>
      <c r="EK126">
        <v>99.2382</v>
      </c>
      <c r="EL126">
        <v>18.26</v>
      </c>
      <c r="EM126">
        <v>361.67</v>
      </c>
      <c r="EN126">
        <v>13.855</v>
      </c>
      <c r="EO126">
        <v>102.421</v>
      </c>
      <c r="EP126">
        <v>102.869</v>
      </c>
    </row>
    <row r="127" spans="1:146">
      <c r="A127">
        <v>111</v>
      </c>
      <c r="B127">
        <v>1561216491.6</v>
      </c>
      <c r="C127">
        <v>220</v>
      </c>
      <c r="D127" t="s">
        <v>476</v>
      </c>
      <c r="E127" t="s">
        <v>477</v>
      </c>
      <c r="H127">
        <v>1561216483.92609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-0.0420108454061805</v>
      </c>
      <c r="AF127">
        <v>0.0471608543206304</v>
      </c>
      <c r="AG127">
        <v>3.50995830379233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1561216483.92609</v>
      </c>
      <c r="AU127">
        <v>324.480608695652</v>
      </c>
      <c r="AV127">
        <v>338.75647826087</v>
      </c>
      <c r="AW127">
        <v>13.880847826087</v>
      </c>
      <c r="AX127">
        <v>13.8804</v>
      </c>
      <c r="AY127">
        <v>499.983086956522</v>
      </c>
      <c r="AZ127">
        <v>101.146608695652</v>
      </c>
      <c r="BA127">
        <v>0.199956695652174</v>
      </c>
      <c r="BB127">
        <v>19.8988739130435</v>
      </c>
      <c r="BC127">
        <v>20.8158434782609</v>
      </c>
      <c r="BD127">
        <v>999.9</v>
      </c>
      <c r="BE127">
        <v>0</v>
      </c>
      <c r="BF127">
        <v>0</v>
      </c>
      <c r="BG127">
        <v>10016.272173913</v>
      </c>
      <c r="BH127">
        <v>0</v>
      </c>
      <c r="BI127">
        <v>104.73752173913</v>
      </c>
      <c r="BJ127">
        <v>1499.97913043478</v>
      </c>
      <c r="BK127">
        <v>0.973003434782609</v>
      </c>
      <c r="BL127">
        <v>0.0269964608695652</v>
      </c>
      <c r="BM127">
        <v>0</v>
      </c>
      <c r="BN127">
        <v>2.14422608695652</v>
      </c>
      <c r="BO127">
        <v>0</v>
      </c>
      <c r="BP127">
        <v>920.431391304348</v>
      </c>
      <c r="BQ127">
        <v>13121.8260869565</v>
      </c>
      <c r="BR127">
        <v>38.2198695652174</v>
      </c>
      <c r="BS127">
        <v>40.0026956521739</v>
      </c>
      <c r="BT127">
        <v>39.6303913043478</v>
      </c>
      <c r="BU127">
        <v>38.0053913043478</v>
      </c>
      <c r="BV127">
        <v>37.7742608695652</v>
      </c>
      <c r="BW127">
        <v>1459.48739130435</v>
      </c>
      <c r="BX127">
        <v>40.4917391304348</v>
      </c>
      <c r="BY127">
        <v>0</v>
      </c>
      <c r="BZ127">
        <v>1561216529.5</v>
      </c>
      <c r="CA127">
        <v>2.14510769230769</v>
      </c>
      <c r="CB127">
        <v>0.0577914451322721</v>
      </c>
      <c r="CC127">
        <v>22.6657779778428</v>
      </c>
      <c r="CD127">
        <v>920.730615384615</v>
      </c>
      <c r="CE127">
        <v>15</v>
      </c>
      <c r="CF127">
        <v>1561216214.6</v>
      </c>
      <c r="CG127" t="s">
        <v>250</v>
      </c>
      <c r="CH127">
        <v>4</v>
      </c>
      <c r="CI127">
        <v>2.734</v>
      </c>
      <c r="CJ127">
        <v>0.05</v>
      </c>
      <c r="CK127">
        <v>401</v>
      </c>
      <c r="CL127">
        <v>14</v>
      </c>
      <c r="CM127">
        <v>0.03</v>
      </c>
      <c r="CN127">
        <v>0.21</v>
      </c>
      <c r="CO127">
        <v>-14.2618609756098</v>
      </c>
      <c r="CP127">
        <v>-0.206744947735136</v>
      </c>
      <c r="CQ127">
        <v>0.0875207038308548</v>
      </c>
      <c r="CR127">
        <v>1</v>
      </c>
      <c r="CS127">
        <v>2.17228571428571</v>
      </c>
      <c r="CT127">
        <v>-0.404887218044951</v>
      </c>
      <c r="CU127">
        <v>0.142230091537535</v>
      </c>
      <c r="CV127">
        <v>1</v>
      </c>
      <c r="CW127">
        <v>-0.00113838419512195</v>
      </c>
      <c r="CX127">
        <v>0.03269429203484</v>
      </c>
      <c r="CY127">
        <v>0.00375359652702282</v>
      </c>
      <c r="CZ127">
        <v>1</v>
      </c>
      <c r="DA127">
        <v>3</v>
      </c>
      <c r="DB127">
        <v>3</v>
      </c>
      <c r="DC127" t="s">
        <v>251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1.85511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2.734</v>
      </c>
      <c r="DZ127">
        <v>0.05</v>
      </c>
      <c r="EA127">
        <v>2</v>
      </c>
      <c r="EB127">
        <v>496.862</v>
      </c>
      <c r="EC127">
        <v>1050.84</v>
      </c>
      <c r="ED127">
        <v>18.2498</v>
      </c>
      <c r="EE127">
        <v>18.5727</v>
      </c>
      <c r="EF127">
        <v>30.0002</v>
      </c>
      <c r="EG127">
        <v>18.4671</v>
      </c>
      <c r="EH127">
        <v>18.4254</v>
      </c>
      <c r="EI127">
        <v>22.8385</v>
      </c>
      <c r="EJ127">
        <v>21.8039</v>
      </c>
      <c r="EK127">
        <v>99.2382</v>
      </c>
      <c r="EL127">
        <v>18.26</v>
      </c>
      <c r="EM127">
        <v>366.67</v>
      </c>
      <c r="EN127">
        <v>13.8496</v>
      </c>
      <c r="EO127">
        <v>102.421</v>
      </c>
      <c r="EP127">
        <v>102.869</v>
      </c>
    </row>
    <row r="128" spans="1:146">
      <c r="A128">
        <v>112</v>
      </c>
      <c r="B128">
        <v>1561216493.6</v>
      </c>
      <c r="C128">
        <v>222</v>
      </c>
      <c r="D128" t="s">
        <v>478</v>
      </c>
      <c r="E128" t="s">
        <v>479</v>
      </c>
      <c r="H128">
        <v>1561216485.92609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-0.0420193318779513</v>
      </c>
      <c r="AF128">
        <v>0.0471703811286489</v>
      </c>
      <c r="AG128">
        <v>3.51051797495521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1561216485.92609</v>
      </c>
      <c r="AU128">
        <v>327.822565217391</v>
      </c>
      <c r="AV128">
        <v>342.082608695652</v>
      </c>
      <c r="AW128">
        <v>13.8814782608696</v>
      </c>
      <c r="AX128">
        <v>13.8793739130435</v>
      </c>
      <c r="AY128">
        <v>499.97752173913</v>
      </c>
      <c r="AZ128">
        <v>101.146739130435</v>
      </c>
      <c r="BA128">
        <v>0.199949304347826</v>
      </c>
      <c r="BB128">
        <v>19.9020217391304</v>
      </c>
      <c r="BC128">
        <v>20.8181391304348</v>
      </c>
      <c r="BD128">
        <v>999.9</v>
      </c>
      <c r="BE128">
        <v>0</v>
      </c>
      <c r="BF128">
        <v>0</v>
      </c>
      <c r="BG128">
        <v>10018.2826086957</v>
      </c>
      <c r="BH128">
        <v>0</v>
      </c>
      <c r="BI128">
        <v>104.408130434783</v>
      </c>
      <c r="BJ128">
        <v>1499.97826086957</v>
      </c>
      <c r="BK128">
        <v>0.973003608695652</v>
      </c>
      <c r="BL128">
        <v>0.0269962652173913</v>
      </c>
      <c r="BM128">
        <v>0</v>
      </c>
      <c r="BN128">
        <v>2.14585652173913</v>
      </c>
      <c r="BO128">
        <v>0</v>
      </c>
      <c r="BP128">
        <v>920.460347826087</v>
      </c>
      <c r="BQ128">
        <v>13121.8217391304</v>
      </c>
      <c r="BR128">
        <v>38.2171304347826</v>
      </c>
      <c r="BS128">
        <v>40</v>
      </c>
      <c r="BT128">
        <v>39.6276956521739</v>
      </c>
      <c r="BU128">
        <v>38.0026956521739</v>
      </c>
      <c r="BV128">
        <v>37.7661739130435</v>
      </c>
      <c r="BW128">
        <v>1459.48739130435</v>
      </c>
      <c r="BX128">
        <v>40.4908695652174</v>
      </c>
      <c r="BY128">
        <v>0</v>
      </c>
      <c r="BZ128">
        <v>1561216531.3</v>
      </c>
      <c r="CA128">
        <v>2.13473846153846</v>
      </c>
      <c r="CB128">
        <v>-0.133620515958415</v>
      </c>
      <c r="CC128">
        <v>26.2142224375327</v>
      </c>
      <c r="CD128">
        <v>920.546</v>
      </c>
      <c r="CE128">
        <v>15</v>
      </c>
      <c r="CF128">
        <v>1561216214.6</v>
      </c>
      <c r="CG128" t="s">
        <v>250</v>
      </c>
      <c r="CH128">
        <v>4</v>
      </c>
      <c r="CI128">
        <v>2.734</v>
      </c>
      <c r="CJ128">
        <v>0.05</v>
      </c>
      <c r="CK128">
        <v>401</v>
      </c>
      <c r="CL128">
        <v>14</v>
      </c>
      <c r="CM128">
        <v>0.03</v>
      </c>
      <c r="CN128">
        <v>0.21</v>
      </c>
      <c r="CO128">
        <v>-14.2577097560976</v>
      </c>
      <c r="CP128">
        <v>-0.211131010452998</v>
      </c>
      <c r="CQ128">
        <v>0.0886623130674872</v>
      </c>
      <c r="CR128">
        <v>1</v>
      </c>
      <c r="CS128">
        <v>2.15840285714286</v>
      </c>
      <c r="CT128">
        <v>-0.262684931506875</v>
      </c>
      <c r="CU128">
        <v>0.14319725752704</v>
      </c>
      <c r="CV128">
        <v>1</v>
      </c>
      <c r="CW128">
        <v>6.88743414634146e-05</v>
      </c>
      <c r="CX128">
        <v>0.0436503935958206</v>
      </c>
      <c r="CY128">
        <v>0.00466571611717319</v>
      </c>
      <c r="CZ128">
        <v>1</v>
      </c>
      <c r="DA128">
        <v>3</v>
      </c>
      <c r="DB128">
        <v>3</v>
      </c>
      <c r="DC128" t="s">
        <v>251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1.85511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2.734</v>
      </c>
      <c r="DZ128">
        <v>0.05</v>
      </c>
      <c r="EA128">
        <v>2</v>
      </c>
      <c r="EB128">
        <v>496.87</v>
      </c>
      <c r="EC128">
        <v>1051.02</v>
      </c>
      <c r="ED128">
        <v>18.2778</v>
      </c>
      <c r="EE128">
        <v>18.5732</v>
      </c>
      <c r="EF128">
        <v>30.0002</v>
      </c>
      <c r="EG128">
        <v>18.4679</v>
      </c>
      <c r="EH128">
        <v>18.4256</v>
      </c>
      <c r="EI128">
        <v>22.9749</v>
      </c>
      <c r="EJ128">
        <v>21.8039</v>
      </c>
      <c r="EK128">
        <v>99.2382</v>
      </c>
      <c r="EL128">
        <v>18.3227</v>
      </c>
      <c r="EM128">
        <v>366.67</v>
      </c>
      <c r="EN128">
        <v>13.8506</v>
      </c>
      <c r="EO128">
        <v>102.422</v>
      </c>
      <c r="EP128">
        <v>102.869</v>
      </c>
    </row>
    <row r="129" spans="1:146">
      <c r="A129">
        <v>113</v>
      </c>
      <c r="B129">
        <v>1561216495.6</v>
      </c>
      <c r="C129">
        <v>224</v>
      </c>
      <c r="D129" t="s">
        <v>480</v>
      </c>
      <c r="E129" t="s">
        <v>481</v>
      </c>
      <c r="H129">
        <v>1561216487.92609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-0.0420233978031098</v>
      </c>
      <c r="AF129">
        <v>0.0471749454858339</v>
      </c>
      <c r="AG129">
        <v>3.51078610298816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1561216487.92609</v>
      </c>
      <c r="AU129">
        <v>331.16</v>
      </c>
      <c r="AV129">
        <v>345.453260869565</v>
      </c>
      <c r="AW129">
        <v>13.8822260869565</v>
      </c>
      <c r="AX129">
        <v>13.8782869565217</v>
      </c>
      <c r="AY129">
        <v>499.985739130435</v>
      </c>
      <c r="AZ129">
        <v>101.146913043478</v>
      </c>
      <c r="BA129">
        <v>0.199968956521739</v>
      </c>
      <c r="BB129">
        <v>19.9063956521739</v>
      </c>
      <c r="BC129">
        <v>20.8240608695652</v>
      </c>
      <c r="BD129">
        <v>999.9</v>
      </c>
      <c r="BE129">
        <v>0</v>
      </c>
      <c r="BF129">
        <v>0</v>
      </c>
      <c r="BG129">
        <v>10019.2347826087</v>
      </c>
      <c r="BH129">
        <v>0</v>
      </c>
      <c r="BI129">
        <v>104.044956521739</v>
      </c>
      <c r="BJ129">
        <v>1500.00086956522</v>
      </c>
      <c r="BK129">
        <v>0.973004130434783</v>
      </c>
      <c r="BL129">
        <v>0.0269956782608696</v>
      </c>
      <c r="BM129">
        <v>0</v>
      </c>
      <c r="BN129">
        <v>2.15833043478261</v>
      </c>
      <c r="BO129">
        <v>0</v>
      </c>
      <c r="BP129">
        <v>920.115130434783</v>
      </c>
      <c r="BQ129">
        <v>13122.0217391304</v>
      </c>
      <c r="BR129">
        <v>38.225347826087</v>
      </c>
      <c r="BS129">
        <v>40</v>
      </c>
      <c r="BT129">
        <v>39.625</v>
      </c>
      <c r="BU129">
        <v>38.0026956521739</v>
      </c>
      <c r="BV129">
        <v>37.7607826086957</v>
      </c>
      <c r="BW129">
        <v>1459.51</v>
      </c>
      <c r="BX129">
        <v>40.4908695652174</v>
      </c>
      <c r="BY129">
        <v>0</v>
      </c>
      <c r="BZ129">
        <v>1561216533.1</v>
      </c>
      <c r="CA129">
        <v>2.14035769230769</v>
      </c>
      <c r="CB129">
        <v>0.0946632466036715</v>
      </c>
      <c r="CC129">
        <v>-6.39514503048997</v>
      </c>
      <c r="CD129">
        <v>920.271076923077</v>
      </c>
      <c r="CE129">
        <v>15</v>
      </c>
      <c r="CF129">
        <v>1561216214.6</v>
      </c>
      <c r="CG129" t="s">
        <v>250</v>
      </c>
      <c r="CH129">
        <v>4</v>
      </c>
      <c r="CI129">
        <v>2.734</v>
      </c>
      <c r="CJ129">
        <v>0.05</v>
      </c>
      <c r="CK129">
        <v>401</v>
      </c>
      <c r="CL129">
        <v>14</v>
      </c>
      <c r="CM129">
        <v>0.03</v>
      </c>
      <c r="CN129">
        <v>0.21</v>
      </c>
      <c r="CO129">
        <v>-14.2701390243902</v>
      </c>
      <c r="CP129">
        <v>-0.311481533101014</v>
      </c>
      <c r="CQ129">
        <v>0.0975654848957901</v>
      </c>
      <c r="CR129">
        <v>1</v>
      </c>
      <c r="CS129">
        <v>2.15502857142857</v>
      </c>
      <c r="CT129">
        <v>-0.332172019597112</v>
      </c>
      <c r="CU129">
        <v>0.170080521386495</v>
      </c>
      <c r="CV129">
        <v>1</v>
      </c>
      <c r="CW129">
        <v>0.00144621434146341</v>
      </c>
      <c r="CX129">
        <v>0.0520194837282223</v>
      </c>
      <c r="CY129">
        <v>0.00533760302807652</v>
      </c>
      <c r="CZ129">
        <v>1</v>
      </c>
      <c r="DA129">
        <v>3</v>
      </c>
      <c r="DB129">
        <v>3</v>
      </c>
      <c r="DC129" t="s">
        <v>251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1.85512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2.734</v>
      </c>
      <c r="DZ129">
        <v>0.05</v>
      </c>
      <c r="EA129">
        <v>2</v>
      </c>
      <c r="EB129">
        <v>496.753</v>
      </c>
      <c r="EC129">
        <v>1051.61</v>
      </c>
      <c r="ED129">
        <v>18.3046</v>
      </c>
      <c r="EE129">
        <v>18.5732</v>
      </c>
      <c r="EF129">
        <v>30.0002</v>
      </c>
      <c r="EG129">
        <v>18.468</v>
      </c>
      <c r="EH129">
        <v>18.4265</v>
      </c>
      <c r="EI129">
        <v>23.1634</v>
      </c>
      <c r="EJ129">
        <v>21.8039</v>
      </c>
      <c r="EK129">
        <v>99.2382</v>
      </c>
      <c r="EL129">
        <v>18.3227</v>
      </c>
      <c r="EM129">
        <v>371.67</v>
      </c>
      <c r="EN129">
        <v>13.8422</v>
      </c>
      <c r="EO129">
        <v>102.423</v>
      </c>
      <c r="EP129">
        <v>102.869</v>
      </c>
    </row>
    <row r="130" spans="1:146">
      <c r="A130">
        <v>114</v>
      </c>
      <c r="B130">
        <v>1561216497.6</v>
      </c>
      <c r="C130">
        <v>226</v>
      </c>
      <c r="D130" t="s">
        <v>482</v>
      </c>
      <c r="E130" t="s">
        <v>483</v>
      </c>
      <c r="H130">
        <v>1561216489.92609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-0.0419835842850725</v>
      </c>
      <c r="AF130">
        <v>0.0471302513239813</v>
      </c>
      <c r="AG130">
        <v>3.50816020010525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1561216489.92609</v>
      </c>
      <c r="AU130">
        <v>334.498347826087</v>
      </c>
      <c r="AV130">
        <v>348.815260869565</v>
      </c>
      <c r="AW130">
        <v>13.8832695652174</v>
      </c>
      <c r="AX130">
        <v>13.8772217391304</v>
      </c>
      <c r="AY130">
        <v>500.005913043478</v>
      </c>
      <c r="AZ130">
        <v>101.147086956522</v>
      </c>
      <c r="BA130">
        <v>0.200022652173913</v>
      </c>
      <c r="BB130">
        <v>19.9119565217391</v>
      </c>
      <c r="BC130">
        <v>20.8287869565217</v>
      </c>
      <c r="BD130">
        <v>999.9</v>
      </c>
      <c r="BE130">
        <v>0</v>
      </c>
      <c r="BF130">
        <v>0</v>
      </c>
      <c r="BG130">
        <v>10009.7252173913</v>
      </c>
      <c r="BH130">
        <v>0</v>
      </c>
      <c r="BI130">
        <v>103.680652173913</v>
      </c>
      <c r="BJ130">
        <v>1500.00434782609</v>
      </c>
      <c r="BK130">
        <v>0.97300447826087</v>
      </c>
      <c r="BL130">
        <v>0.0269952869565217</v>
      </c>
      <c r="BM130">
        <v>0</v>
      </c>
      <c r="BN130">
        <v>2.18899565217391</v>
      </c>
      <c r="BO130">
        <v>0</v>
      </c>
      <c r="BP130">
        <v>920.283043478261</v>
      </c>
      <c r="BQ130">
        <v>13122.0608695652</v>
      </c>
      <c r="BR130">
        <v>38.2308260869565</v>
      </c>
      <c r="BS130">
        <v>40</v>
      </c>
      <c r="BT130">
        <v>39.625</v>
      </c>
      <c r="BU130">
        <v>38.0026956521739</v>
      </c>
      <c r="BV130">
        <v>37.7553913043478</v>
      </c>
      <c r="BW130">
        <v>1459.51391304348</v>
      </c>
      <c r="BX130">
        <v>40.4904347826087</v>
      </c>
      <c r="BY130">
        <v>0</v>
      </c>
      <c r="BZ130">
        <v>1561216535.5</v>
      </c>
      <c r="CA130">
        <v>2.17202307692308</v>
      </c>
      <c r="CB130">
        <v>0.250112819991751</v>
      </c>
      <c r="CC130">
        <v>-33.7669740726365</v>
      </c>
      <c r="CD130">
        <v>920.295538461538</v>
      </c>
      <c r="CE130">
        <v>15</v>
      </c>
      <c r="CF130">
        <v>1561216214.6</v>
      </c>
      <c r="CG130" t="s">
        <v>250</v>
      </c>
      <c r="CH130">
        <v>4</v>
      </c>
      <c r="CI130">
        <v>2.734</v>
      </c>
      <c r="CJ130">
        <v>0.05</v>
      </c>
      <c r="CK130">
        <v>401</v>
      </c>
      <c r="CL130">
        <v>14</v>
      </c>
      <c r="CM130">
        <v>0.03</v>
      </c>
      <c r="CN130">
        <v>0.21</v>
      </c>
      <c r="CO130">
        <v>-14.2915365853659</v>
      </c>
      <c r="CP130">
        <v>-0.379348432055778</v>
      </c>
      <c r="CQ130">
        <v>0.0998388793619136</v>
      </c>
      <c r="CR130">
        <v>1</v>
      </c>
      <c r="CS130">
        <v>2.15615714285714</v>
      </c>
      <c r="CT130">
        <v>0.279850399193906</v>
      </c>
      <c r="CU130">
        <v>0.172014405186998</v>
      </c>
      <c r="CV130">
        <v>1</v>
      </c>
      <c r="CW130">
        <v>0.00311160702439024</v>
      </c>
      <c r="CX130">
        <v>0.0571387840348435</v>
      </c>
      <c r="CY130">
        <v>0.00578513317399173</v>
      </c>
      <c r="CZ130">
        <v>1</v>
      </c>
      <c r="DA130">
        <v>3</v>
      </c>
      <c r="DB130">
        <v>3</v>
      </c>
      <c r="DC130" t="s">
        <v>251</v>
      </c>
      <c r="DD130">
        <v>1.85562</v>
      </c>
      <c r="DE130">
        <v>1.85364</v>
      </c>
      <c r="DF130">
        <v>1.8547</v>
      </c>
      <c r="DG130">
        <v>1.85913</v>
      </c>
      <c r="DH130">
        <v>1.85349</v>
      </c>
      <c r="DI130">
        <v>1.8579</v>
      </c>
      <c r="DJ130">
        <v>1.85513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2.734</v>
      </c>
      <c r="DZ130">
        <v>0.05</v>
      </c>
      <c r="EA130">
        <v>2</v>
      </c>
      <c r="EB130">
        <v>496.827</v>
      </c>
      <c r="EC130">
        <v>1051.74</v>
      </c>
      <c r="ED130">
        <v>18.3337</v>
      </c>
      <c r="EE130">
        <v>18.5732</v>
      </c>
      <c r="EF130">
        <v>30.0002</v>
      </c>
      <c r="EG130">
        <v>18.468</v>
      </c>
      <c r="EH130">
        <v>18.427</v>
      </c>
      <c r="EI130">
        <v>23.3547</v>
      </c>
      <c r="EJ130">
        <v>21.8039</v>
      </c>
      <c r="EK130">
        <v>99.2382</v>
      </c>
      <c r="EL130">
        <v>18.3741</v>
      </c>
      <c r="EM130">
        <v>376.67</v>
      </c>
      <c r="EN130">
        <v>13.842</v>
      </c>
      <c r="EO130">
        <v>102.423</v>
      </c>
      <c r="EP130">
        <v>102.868</v>
      </c>
    </row>
    <row r="131" spans="1:146">
      <c r="A131">
        <v>115</v>
      </c>
      <c r="B131">
        <v>1561216499.6</v>
      </c>
      <c r="C131">
        <v>228</v>
      </c>
      <c r="D131" t="s">
        <v>484</v>
      </c>
      <c r="E131" t="s">
        <v>485</v>
      </c>
      <c r="H131">
        <v>1561216491.92609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-0.0419432407880379</v>
      </c>
      <c r="AF131">
        <v>0.0470849622142754</v>
      </c>
      <c r="AG131">
        <v>3.50549844588807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1561216491.92609</v>
      </c>
      <c r="AU131">
        <v>337.837347826087</v>
      </c>
      <c r="AV131">
        <v>352.137</v>
      </c>
      <c r="AW131">
        <v>13.8844434782609</v>
      </c>
      <c r="AX131">
        <v>13.876247826087</v>
      </c>
      <c r="AY131">
        <v>500.023086956522</v>
      </c>
      <c r="AZ131">
        <v>101.147086956522</v>
      </c>
      <c r="BA131">
        <v>0.20004</v>
      </c>
      <c r="BB131">
        <v>19.9181043478261</v>
      </c>
      <c r="BC131">
        <v>20.8318869565217</v>
      </c>
      <c r="BD131">
        <v>999.9</v>
      </c>
      <c r="BE131">
        <v>0</v>
      </c>
      <c r="BF131">
        <v>0</v>
      </c>
      <c r="BG131">
        <v>10000.1065217391</v>
      </c>
      <c r="BH131">
        <v>0</v>
      </c>
      <c r="BI131">
        <v>103.343260869565</v>
      </c>
      <c r="BJ131">
        <v>1499.99956521739</v>
      </c>
      <c r="BK131">
        <v>0.97300447826087</v>
      </c>
      <c r="BL131">
        <v>0.0269952869565217</v>
      </c>
      <c r="BM131">
        <v>0</v>
      </c>
      <c r="BN131">
        <v>2.19321304347826</v>
      </c>
      <c r="BO131">
        <v>0</v>
      </c>
      <c r="BP131">
        <v>920.143608695652</v>
      </c>
      <c r="BQ131">
        <v>13122.0173913043</v>
      </c>
      <c r="BR131">
        <v>38.2390434782609</v>
      </c>
      <c r="BS131">
        <v>40</v>
      </c>
      <c r="BT131">
        <v>39.625</v>
      </c>
      <c r="BU131">
        <v>38.0107826086957</v>
      </c>
      <c r="BV131">
        <v>37.7526956521739</v>
      </c>
      <c r="BW131">
        <v>1459.50913043478</v>
      </c>
      <c r="BX131">
        <v>40.4904347826087</v>
      </c>
      <c r="BY131">
        <v>0</v>
      </c>
      <c r="BZ131">
        <v>1561216537.3</v>
      </c>
      <c r="CA131">
        <v>2.17632307692308</v>
      </c>
      <c r="CB131">
        <v>0.596464957422175</v>
      </c>
      <c r="CC131">
        <v>-54.1913160363406</v>
      </c>
      <c r="CD131">
        <v>919.908230769231</v>
      </c>
      <c r="CE131">
        <v>15</v>
      </c>
      <c r="CF131">
        <v>1561216214.6</v>
      </c>
      <c r="CG131" t="s">
        <v>250</v>
      </c>
      <c r="CH131">
        <v>4</v>
      </c>
      <c r="CI131">
        <v>2.734</v>
      </c>
      <c r="CJ131">
        <v>0.05</v>
      </c>
      <c r="CK131">
        <v>401</v>
      </c>
      <c r="CL131">
        <v>14</v>
      </c>
      <c r="CM131">
        <v>0.03</v>
      </c>
      <c r="CN131">
        <v>0.21</v>
      </c>
      <c r="CO131">
        <v>-14.2891951219512</v>
      </c>
      <c r="CP131">
        <v>-0.398849477351907</v>
      </c>
      <c r="CQ131">
        <v>0.101526456845589</v>
      </c>
      <c r="CR131">
        <v>1</v>
      </c>
      <c r="CS131">
        <v>2.16797142857143</v>
      </c>
      <c r="CT131">
        <v>0.249228962817994</v>
      </c>
      <c r="CU131">
        <v>0.174971069562009</v>
      </c>
      <c r="CV131">
        <v>1</v>
      </c>
      <c r="CW131">
        <v>0.00479826141463415</v>
      </c>
      <c r="CX131">
        <v>0.0615105173728215</v>
      </c>
      <c r="CY131">
        <v>0.00614477841662589</v>
      </c>
      <c r="CZ131">
        <v>1</v>
      </c>
      <c r="DA131">
        <v>3</v>
      </c>
      <c r="DB131">
        <v>3</v>
      </c>
      <c r="DC131" t="s">
        <v>251</v>
      </c>
      <c r="DD131">
        <v>1.85562</v>
      </c>
      <c r="DE131">
        <v>1.85364</v>
      </c>
      <c r="DF131">
        <v>1.8547</v>
      </c>
      <c r="DG131">
        <v>1.85913</v>
      </c>
      <c r="DH131">
        <v>1.85349</v>
      </c>
      <c r="DI131">
        <v>1.85789</v>
      </c>
      <c r="DJ131">
        <v>1.8551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2.734</v>
      </c>
      <c r="DZ131">
        <v>0.05</v>
      </c>
      <c r="EA131">
        <v>2</v>
      </c>
      <c r="EB131">
        <v>497.201</v>
      </c>
      <c r="EC131">
        <v>1050.73</v>
      </c>
      <c r="ED131">
        <v>18.3531</v>
      </c>
      <c r="EE131">
        <v>18.5732</v>
      </c>
      <c r="EF131">
        <v>30.0002</v>
      </c>
      <c r="EG131">
        <v>18.4683</v>
      </c>
      <c r="EH131">
        <v>18.427</v>
      </c>
      <c r="EI131">
        <v>23.4909</v>
      </c>
      <c r="EJ131">
        <v>21.8039</v>
      </c>
      <c r="EK131">
        <v>99.2382</v>
      </c>
      <c r="EL131">
        <v>18.3741</v>
      </c>
      <c r="EM131">
        <v>376.67</v>
      </c>
      <c r="EN131">
        <v>13.8371</v>
      </c>
      <c r="EO131">
        <v>102.422</v>
      </c>
      <c r="EP131">
        <v>102.869</v>
      </c>
    </row>
    <row r="132" spans="1:146">
      <c r="A132">
        <v>116</v>
      </c>
      <c r="B132">
        <v>1561216501.6</v>
      </c>
      <c r="C132">
        <v>230</v>
      </c>
      <c r="D132" t="s">
        <v>486</v>
      </c>
      <c r="E132" t="s">
        <v>487</v>
      </c>
      <c r="H132">
        <v>1561216493.92609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-0.0419452617480175</v>
      </c>
      <c r="AF132">
        <v>0.0470872309188984</v>
      </c>
      <c r="AG132">
        <v>3.50563180480306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1561216493.92609</v>
      </c>
      <c r="AU132">
        <v>341.173826086957</v>
      </c>
      <c r="AV132">
        <v>355.500130434783</v>
      </c>
      <c r="AW132">
        <v>13.885552173913</v>
      </c>
      <c r="AX132">
        <v>13.8754826086957</v>
      </c>
      <c r="AY132">
        <v>500.011608695652</v>
      </c>
      <c r="AZ132">
        <v>101.147</v>
      </c>
      <c r="BA132">
        <v>0.199988043478261</v>
      </c>
      <c r="BB132">
        <v>19.9240695652174</v>
      </c>
      <c r="BC132">
        <v>20.8362434782609</v>
      </c>
      <c r="BD132">
        <v>999.9</v>
      </c>
      <c r="BE132">
        <v>0</v>
      </c>
      <c r="BF132">
        <v>0</v>
      </c>
      <c r="BG132">
        <v>10000.5969565217</v>
      </c>
      <c r="BH132">
        <v>0</v>
      </c>
      <c r="BI132">
        <v>102.985695652174</v>
      </c>
      <c r="BJ132">
        <v>1500.00652173913</v>
      </c>
      <c r="BK132">
        <v>0.973004652173913</v>
      </c>
      <c r="BL132">
        <v>0.0269950913043478</v>
      </c>
      <c r="BM132">
        <v>0</v>
      </c>
      <c r="BN132">
        <v>2.17745217391304</v>
      </c>
      <c r="BO132">
        <v>0</v>
      </c>
      <c r="BP132">
        <v>919.206391304348</v>
      </c>
      <c r="BQ132">
        <v>13122.0869565217</v>
      </c>
      <c r="BR132">
        <v>38.2390434782609</v>
      </c>
      <c r="BS132">
        <v>39.9972608695652</v>
      </c>
      <c r="BT132">
        <v>39.625</v>
      </c>
      <c r="BU132">
        <v>38.0188695652174</v>
      </c>
      <c r="BV132">
        <v>37.75</v>
      </c>
      <c r="BW132">
        <v>1459.51608695652</v>
      </c>
      <c r="BX132">
        <v>40.4904347826087</v>
      </c>
      <c r="BY132">
        <v>0</v>
      </c>
      <c r="BZ132">
        <v>1561216539.1</v>
      </c>
      <c r="CA132">
        <v>2.17674615384615</v>
      </c>
      <c r="CB132">
        <v>0.166509403439152</v>
      </c>
      <c r="CC132">
        <v>-48.36167500475</v>
      </c>
      <c r="CD132">
        <v>918.950423076923</v>
      </c>
      <c r="CE132">
        <v>15</v>
      </c>
      <c r="CF132">
        <v>1561216214.6</v>
      </c>
      <c r="CG132" t="s">
        <v>250</v>
      </c>
      <c r="CH132">
        <v>4</v>
      </c>
      <c r="CI132">
        <v>2.734</v>
      </c>
      <c r="CJ132">
        <v>0.05</v>
      </c>
      <c r="CK132">
        <v>401</v>
      </c>
      <c r="CL132">
        <v>14</v>
      </c>
      <c r="CM132">
        <v>0.03</v>
      </c>
      <c r="CN132">
        <v>0.21</v>
      </c>
      <c r="CO132">
        <v>-14.3060804878049</v>
      </c>
      <c r="CP132">
        <v>-0.373174912891996</v>
      </c>
      <c r="CQ132">
        <v>0.102264308962448</v>
      </c>
      <c r="CR132">
        <v>1</v>
      </c>
      <c r="CS132">
        <v>2.16950285714286</v>
      </c>
      <c r="CT132">
        <v>0.375874173730465</v>
      </c>
      <c r="CU132">
        <v>0.178439469505911</v>
      </c>
      <c r="CV132">
        <v>1</v>
      </c>
      <c r="CW132">
        <v>0.0064853792195122</v>
      </c>
      <c r="CX132">
        <v>0.0615538935679443</v>
      </c>
      <c r="CY132">
        <v>0.00615055365176003</v>
      </c>
      <c r="CZ132">
        <v>1</v>
      </c>
      <c r="DA132">
        <v>3</v>
      </c>
      <c r="DB132">
        <v>3</v>
      </c>
      <c r="DC132" t="s">
        <v>251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</v>
      </c>
      <c r="DJ132">
        <v>1.85511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2.734</v>
      </c>
      <c r="DZ132">
        <v>0.05</v>
      </c>
      <c r="EA132">
        <v>2</v>
      </c>
      <c r="EB132">
        <v>496.987</v>
      </c>
      <c r="EC132">
        <v>1051.23</v>
      </c>
      <c r="ED132">
        <v>18.3758</v>
      </c>
      <c r="EE132">
        <v>18.5732</v>
      </c>
      <c r="EF132">
        <v>30.0002</v>
      </c>
      <c r="EG132">
        <v>18.4691</v>
      </c>
      <c r="EH132">
        <v>18.427</v>
      </c>
      <c r="EI132">
        <v>23.6792</v>
      </c>
      <c r="EJ132">
        <v>21.8039</v>
      </c>
      <c r="EK132">
        <v>99.2382</v>
      </c>
      <c r="EL132">
        <v>18.3741</v>
      </c>
      <c r="EM132">
        <v>381.67</v>
      </c>
      <c r="EN132">
        <v>13.8325</v>
      </c>
      <c r="EO132">
        <v>102.422</v>
      </c>
      <c r="EP132">
        <v>102.868</v>
      </c>
    </row>
    <row r="133" spans="1:146">
      <c r="A133">
        <v>117</v>
      </c>
      <c r="B133">
        <v>1561216503.6</v>
      </c>
      <c r="C133">
        <v>232</v>
      </c>
      <c r="D133" t="s">
        <v>488</v>
      </c>
      <c r="E133" t="s">
        <v>489</v>
      </c>
      <c r="H133">
        <v>1561216495.92609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-0.0419322234437054</v>
      </c>
      <c r="AF133">
        <v>0.0470725942800898</v>
      </c>
      <c r="AG133">
        <v>3.50477139459313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1561216495.92609</v>
      </c>
      <c r="AU133">
        <v>344.512434782609</v>
      </c>
      <c r="AV133">
        <v>358.863565217391</v>
      </c>
      <c r="AW133">
        <v>13.8865956521739</v>
      </c>
      <c r="AX133">
        <v>13.8750304347826</v>
      </c>
      <c r="AY133">
        <v>500.011</v>
      </c>
      <c r="AZ133">
        <v>101.146913043478</v>
      </c>
      <c r="BA133">
        <v>0.199984</v>
      </c>
      <c r="BB133">
        <v>19.930647826087</v>
      </c>
      <c r="BC133">
        <v>20.8419043478261</v>
      </c>
      <c r="BD133">
        <v>999.9</v>
      </c>
      <c r="BE133">
        <v>0</v>
      </c>
      <c r="BF133">
        <v>0</v>
      </c>
      <c r="BG133">
        <v>9997.49695652174</v>
      </c>
      <c r="BH133">
        <v>0</v>
      </c>
      <c r="BI133">
        <v>102.623739130435</v>
      </c>
      <c r="BJ133">
        <v>1499.98173913043</v>
      </c>
      <c r="BK133">
        <v>0.973004304347826</v>
      </c>
      <c r="BL133">
        <v>0.0269954826086957</v>
      </c>
      <c r="BM133">
        <v>0</v>
      </c>
      <c r="BN133">
        <v>2.17505652173913</v>
      </c>
      <c r="BO133">
        <v>0</v>
      </c>
      <c r="BP133">
        <v>918.20952173913</v>
      </c>
      <c r="BQ133">
        <v>13121.8695652174</v>
      </c>
      <c r="BR133">
        <v>38.2390434782609</v>
      </c>
      <c r="BS133">
        <v>39.9972608695652</v>
      </c>
      <c r="BT133">
        <v>39.625</v>
      </c>
      <c r="BU133">
        <v>38.0269565217391</v>
      </c>
      <c r="BV133">
        <v>37.75</v>
      </c>
      <c r="BW133">
        <v>1459.49130434783</v>
      </c>
      <c r="BX133">
        <v>40.4904347826087</v>
      </c>
      <c r="BY133">
        <v>0</v>
      </c>
      <c r="BZ133">
        <v>1561216541.5</v>
      </c>
      <c r="CA133">
        <v>2.18800769230769</v>
      </c>
      <c r="CB133">
        <v>0.555699146804346</v>
      </c>
      <c r="CC133">
        <v>-18.7175040482643</v>
      </c>
      <c r="CD133">
        <v>917.646576923077</v>
      </c>
      <c r="CE133">
        <v>15</v>
      </c>
      <c r="CF133">
        <v>1561216214.6</v>
      </c>
      <c r="CG133" t="s">
        <v>250</v>
      </c>
      <c r="CH133">
        <v>4</v>
      </c>
      <c r="CI133">
        <v>2.734</v>
      </c>
      <c r="CJ133">
        <v>0.05</v>
      </c>
      <c r="CK133">
        <v>401</v>
      </c>
      <c r="CL133">
        <v>14</v>
      </c>
      <c r="CM133">
        <v>0.03</v>
      </c>
      <c r="CN133">
        <v>0.21</v>
      </c>
      <c r="CO133">
        <v>-14.3259024390244</v>
      </c>
      <c r="CP133">
        <v>-0.341790940766564</v>
      </c>
      <c r="CQ133">
        <v>0.0967182669653612</v>
      </c>
      <c r="CR133">
        <v>1</v>
      </c>
      <c r="CS133">
        <v>2.16855714285714</v>
      </c>
      <c r="CT133">
        <v>0.0370668940389487</v>
      </c>
      <c r="CU133">
        <v>0.177974876695262</v>
      </c>
      <c r="CV133">
        <v>1</v>
      </c>
      <c r="CW133">
        <v>0.00824125678048781</v>
      </c>
      <c r="CX133">
        <v>0.0560579901114977</v>
      </c>
      <c r="CY133">
        <v>0.00567473479499208</v>
      </c>
      <c r="CZ133">
        <v>1</v>
      </c>
      <c r="DA133">
        <v>3</v>
      </c>
      <c r="DB133">
        <v>3</v>
      </c>
      <c r="DC133" t="s">
        <v>251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1.85513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2.734</v>
      </c>
      <c r="DZ133">
        <v>0.05</v>
      </c>
      <c r="EA133">
        <v>2</v>
      </c>
      <c r="EB133">
        <v>496.815</v>
      </c>
      <c r="EC133">
        <v>1050.65</v>
      </c>
      <c r="ED133">
        <v>18.3945</v>
      </c>
      <c r="EE133">
        <v>18.5732</v>
      </c>
      <c r="EF133">
        <v>30.0002</v>
      </c>
      <c r="EG133">
        <v>18.4696</v>
      </c>
      <c r="EH133">
        <v>18.4277</v>
      </c>
      <c r="EI133">
        <v>23.8693</v>
      </c>
      <c r="EJ133">
        <v>21.8039</v>
      </c>
      <c r="EK133">
        <v>99.2382</v>
      </c>
      <c r="EL133">
        <v>18.4134</v>
      </c>
      <c r="EM133">
        <v>386.67</v>
      </c>
      <c r="EN133">
        <v>13.8274</v>
      </c>
      <c r="EO133">
        <v>102.422</v>
      </c>
      <c r="EP133">
        <v>102.869</v>
      </c>
    </row>
    <row r="134" spans="1:146">
      <c r="A134">
        <v>118</v>
      </c>
      <c r="B134">
        <v>1561216505.6</v>
      </c>
      <c r="C134">
        <v>234</v>
      </c>
      <c r="D134" t="s">
        <v>490</v>
      </c>
      <c r="E134" t="s">
        <v>491</v>
      </c>
      <c r="H134">
        <v>1561216497.92609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-0.0419097015836705</v>
      </c>
      <c r="AF134">
        <v>0.0470473115191774</v>
      </c>
      <c r="AG134">
        <v>3.50328493340765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1561216497.92609</v>
      </c>
      <c r="AU134">
        <v>347.850956521739</v>
      </c>
      <c r="AV134">
        <v>362.190565217391</v>
      </c>
      <c r="AW134">
        <v>13.8875608695652</v>
      </c>
      <c r="AX134">
        <v>13.8747043478261</v>
      </c>
      <c r="AY134">
        <v>500.020869565217</v>
      </c>
      <c r="AZ134">
        <v>101.147</v>
      </c>
      <c r="BA134">
        <v>0.200006391304348</v>
      </c>
      <c r="BB134">
        <v>19.9377434782609</v>
      </c>
      <c r="BC134">
        <v>20.8490086956522</v>
      </c>
      <c r="BD134">
        <v>999.9</v>
      </c>
      <c r="BE134">
        <v>0</v>
      </c>
      <c r="BF134">
        <v>0</v>
      </c>
      <c r="BG134">
        <v>9992.11869565217</v>
      </c>
      <c r="BH134">
        <v>0</v>
      </c>
      <c r="BI134">
        <v>102.28852173913</v>
      </c>
      <c r="BJ134">
        <v>1499.99173913043</v>
      </c>
      <c r="BK134">
        <v>0.97300447826087</v>
      </c>
      <c r="BL134">
        <v>0.0269952869565217</v>
      </c>
      <c r="BM134">
        <v>0</v>
      </c>
      <c r="BN134">
        <v>2.19836086956522</v>
      </c>
      <c r="BO134">
        <v>0</v>
      </c>
      <c r="BP134">
        <v>917.916695652174</v>
      </c>
      <c r="BQ134">
        <v>13121.9565217391</v>
      </c>
      <c r="BR134">
        <v>38.2308260869565</v>
      </c>
      <c r="BS134">
        <v>39.9917826086957</v>
      </c>
      <c r="BT134">
        <v>39.625</v>
      </c>
      <c r="BU134">
        <v>38.029652173913</v>
      </c>
      <c r="BV134">
        <v>37.75</v>
      </c>
      <c r="BW134">
        <v>1459.50130434783</v>
      </c>
      <c r="BX134">
        <v>40.4904347826087</v>
      </c>
      <c r="BY134">
        <v>0</v>
      </c>
      <c r="BZ134">
        <v>1561216543.3</v>
      </c>
      <c r="CA134">
        <v>2.20120769230769</v>
      </c>
      <c r="CB134">
        <v>0.321572655776755</v>
      </c>
      <c r="CC134">
        <v>-9.23617072836305</v>
      </c>
      <c r="CD134">
        <v>917.111230769231</v>
      </c>
      <c r="CE134">
        <v>15</v>
      </c>
      <c r="CF134">
        <v>1561216214.6</v>
      </c>
      <c r="CG134" t="s">
        <v>250</v>
      </c>
      <c r="CH134">
        <v>4</v>
      </c>
      <c r="CI134">
        <v>2.734</v>
      </c>
      <c r="CJ134">
        <v>0.05</v>
      </c>
      <c r="CK134">
        <v>401</v>
      </c>
      <c r="CL134">
        <v>14</v>
      </c>
      <c r="CM134">
        <v>0.03</v>
      </c>
      <c r="CN134">
        <v>0.21</v>
      </c>
      <c r="CO134">
        <v>-14.3226634146341</v>
      </c>
      <c r="CP134">
        <v>-0.403749825783985</v>
      </c>
      <c r="CQ134">
        <v>0.0964926099940417</v>
      </c>
      <c r="CR134">
        <v>1</v>
      </c>
      <c r="CS134">
        <v>2.17814</v>
      </c>
      <c r="CT134">
        <v>0.39352485322891</v>
      </c>
      <c r="CU134">
        <v>0.186194503831727</v>
      </c>
      <c r="CV134">
        <v>1</v>
      </c>
      <c r="CW134">
        <v>0.00998959751219512</v>
      </c>
      <c r="CX134">
        <v>0.0489799184320498</v>
      </c>
      <c r="CY134">
        <v>0.00499924221039909</v>
      </c>
      <c r="CZ134">
        <v>1</v>
      </c>
      <c r="DA134">
        <v>3</v>
      </c>
      <c r="DB134">
        <v>3</v>
      </c>
      <c r="DC134" t="s">
        <v>251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1.85511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2.734</v>
      </c>
      <c r="DZ134">
        <v>0.05</v>
      </c>
      <c r="EA134">
        <v>2</v>
      </c>
      <c r="EB134">
        <v>497.052</v>
      </c>
      <c r="EC134">
        <v>1049.81</v>
      </c>
      <c r="ED134">
        <v>18.4098</v>
      </c>
      <c r="EE134">
        <v>18.5732</v>
      </c>
      <c r="EF134">
        <v>30.0001</v>
      </c>
      <c r="EG134">
        <v>18.4696</v>
      </c>
      <c r="EH134">
        <v>18.4285</v>
      </c>
      <c r="EI134">
        <v>24.0049</v>
      </c>
      <c r="EJ134">
        <v>21.8039</v>
      </c>
      <c r="EK134">
        <v>99.2382</v>
      </c>
      <c r="EL134">
        <v>18.4134</v>
      </c>
      <c r="EM134">
        <v>386.67</v>
      </c>
      <c r="EN134">
        <v>13.8227</v>
      </c>
      <c r="EO134">
        <v>102.422</v>
      </c>
      <c r="EP134">
        <v>102.87</v>
      </c>
    </row>
    <row r="135" spans="1:146">
      <c r="A135">
        <v>119</v>
      </c>
      <c r="B135">
        <v>1561216507.6</v>
      </c>
      <c r="C135">
        <v>236</v>
      </c>
      <c r="D135" t="s">
        <v>492</v>
      </c>
      <c r="E135" t="s">
        <v>493</v>
      </c>
      <c r="H135">
        <v>1561216499.92609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-0.0419158455042662</v>
      </c>
      <c r="AF135">
        <v>0.047054208608283</v>
      </c>
      <c r="AG135">
        <v>3.50369046508986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1561216499.92609</v>
      </c>
      <c r="AU135">
        <v>351.185869565217</v>
      </c>
      <c r="AV135">
        <v>365.557304347826</v>
      </c>
      <c r="AW135">
        <v>13.8885695652174</v>
      </c>
      <c r="AX135">
        <v>13.8745565217391</v>
      </c>
      <c r="AY135">
        <v>500.011826086956</v>
      </c>
      <c r="AZ135">
        <v>101.146956521739</v>
      </c>
      <c r="BA135">
        <v>0.199985173913043</v>
      </c>
      <c r="BB135">
        <v>19.9443391304348</v>
      </c>
      <c r="BC135">
        <v>20.8555130434783</v>
      </c>
      <c r="BD135">
        <v>999.9</v>
      </c>
      <c r="BE135">
        <v>0</v>
      </c>
      <c r="BF135">
        <v>0</v>
      </c>
      <c r="BG135">
        <v>9993.58782608696</v>
      </c>
      <c r="BH135">
        <v>0</v>
      </c>
      <c r="BI135">
        <v>101.987782608696</v>
      </c>
      <c r="BJ135">
        <v>1499.99130434783</v>
      </c>
      <c r="BK135">
        <v>0.973004652173913</v>
      </c>
      <c r="BL135">
        <v>0.0269950913043478</v>
      </c>
      <c r="BM135">
        <v>0</v>
      </c>
      <c r="BN135">
        <v>2.21879565217391</v>
      </c>
      <c r="BO135">
        <v>0</v>
      </c>
      <c r="BP135">
        <v>917.178826086956</v>
      </c>
      <c r="BQ135">
        <v>13121.952173913</v>
      </c>
      <c r="BR135">
        <v>38.2335652173913</v>
      </c>
      <c r="BS135">
        <v>39.9835652173913</v>
      </c>
      <c r="BT135">
        <v>39.625</v>
      </c>
      <c r="BU135">
        <v>38.0377391304348</v>
      </c>
      <c r="BV135">
        <v>37.75</v>
      </c>
      <c r="BW135">
        <v>1459.50130434783</v>
      </c>
      <c r="BX135">
        <v>40.49</v>
      </c>
      <c r="BY135">
        <v>0</v>
      </c>
      <c r="BZ135">
        <v>1561216545.1</v>
      </c>
      <c r="CA135">
        <v>2.20374615384615</v>
      </c>
      <c r="CB135">
        <v>0.233531630984501</v>
      </c>
      <c r="CC135">
        <v>-5.85723055916152</v>
      </c>
      <c r="CD135">
        <v>916.590307692308</v>
      </c>
      <c r="CE135">
        <v>15</v>
      </c>
      <c r="CF135">
        <v>1561216214.6</v>
      </c>
      <c r="CG135" t="s">
        <v>250</v>
      </c>
      <c r="CH135">
        <v>4</v>
      </c>
      <c r="CI135">
        <v>2.734</v>
      </c>
      <c r="CJ135">
        <v>0.05</v>
      </c>
      <c r="CK135">
        <v>401</v>
      </c>
      <c r="CL135">
        <v>14</v>
      </c>
      <c r="CM135">
        <v>0.03</v>
      </c>
      <c r="CN135">
        <v>0.21</v>
      </c>
      <c r="CO135">
        <v>-14.3406365853659</v>
      </c>
      <c r="CP135">
        <v>-0.44335400696865</v>
      </c>
      <c r="CQ135">
        <v>0.100522558458646</v>
      </c>
      <c r="CR135">
        <v>1</v>
      </c>
      <c r="CS135">
        <v>2.18857142857143</v>
      </c>
      <c r="CT135">
        <v>0.204001866397207</v>
      </c>
      <c r="CU135">
        <v>0.184315463379545</v>
      </c>
      <c r="CV135">
        <v>1</v>
      </c>
      <c r="CW135">
        <v>0.011606286097561</v>
      </c>
      <c r="CX135">
        <v>0.0408041186759602</v>
      </c>
      <c r="CY135">
        <v>0.00415652642759985</v>
      </c>
      <c r="CZ135">
        <v>1</v>
      </c>
      <c r="DA135">
        <v>3</v>
      </c>
      <c r="DB135">
        <v>3</v>
      </c>
      <c r="DC135" t="s">
        <v>251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1.85511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2.734</v>
      </c>
      <c r="DZ135">
        <v>0.05</v>
      </c>
      <c r="EA135">
        <v>2</v>
      </c>
      <c r="EB135">
        <v>496.725</v>
      </c>
      <c r="EC135">
        <v>1050.65</v>
      </c>
      <c r="ED135">
        <v>18.4267</v>
      </c>
      <c r="EE135">
        <v>18.5732</v>
      </c>
      <c r="EF135">
        <v>30</v>
      </c>
      <c r="EG135">
        <v>18.4696</v>
      </c>
      <c r="EH135">
        <v>18.4286</v>
      </c>
      <c r="EI135">
        <v>24.1892</v>
      </c>
      <c r="EJ135">
        <v>21.8039</v>
      </c>
      <c r="EK135">
        <v>99.2382</v>
      </c>
      <c r="EL135">
        <v>18.4401</v>
      </c>
      <c r="EM135">
        <v>391.67</v>
      </c>
      <c r="EN135">
        <v>13.8194</v>
      </c>
      <c r="EO135">
        <v>102.421</v>
      </c>
      <c r="EP135">
        <v>102.871</v>
      </c>
    </row>
    <row r="136" spans="1:146">
      <c r="A136">
        <v>120</v>
      </c>
      <c r="B136">
        <v>1561216509.6</v>
      </c>
      <c r="C136">
        <v>238</v>
      </c>
      <c r="D136" t="s">
        <v>494</v>
      </c>
      <c r="E136" t="s">
        <v>495</v>
      </c>
      <c r="H136">
        <v>1561216501.92609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-0.041900743594703</v>
      </c>
      <c r="AF136">
        <v>0.0470372553917984</v>
      </c>
      <c r="AG136">
        <v>3.50269362062775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1561216501.92609</v>
      </c>
      <c r="AU136">
        <v>354.522347826087</v>
      </c>
      <c r="AV136">
        <v>368.921739130435</v>
      </c>
      <c r="AW136">
        <v>13.889547826087</v>
      </c>
      <c r="AX136">
        <v>13.8746608695652</v>
      </c>
      <c r="AY136">
        <v>500.014565217391</v>
      </c>
      <c r="AZ136">
        <v>101.146739130435</v>
      </c>
      <c r="BA136">
        <v>0.200019086956522</v>
      </c>
      <c r="BB136">
        <v>19.9502391304348</v>
      </c>
      <c r="BC136">
        <v>20.8602391304348</v>
      </c>
      <c r="BD136">
        <v>999.9</v>
      </c>
      <c r="BE136">
        <v>0</v>
      </c>
      <c r="BF136">
        <v>0</v>
      </c>
      <c r="BG136">
        <v>9990.00869565217</v>
      </c>
      <c r="BH136">
        <v>0</v>
      </c>
      <c r="BI136">
        <v>101.698739130435</v>
      </c>
      <c r="BJ136">
        <v>1499.99173913043</v>
      </c>
      <c r="BK136">
        <v>0.973004652173913</v>
      </c>
      <c r="BL136">
        <v>0.0269950913043478</v>
      </c>
      <c r="BM136">
        <v>0</v>
      </c>
      <c r="BN136">
        <v>2.21561739130435</v>
      </c>
      <c r="BO136">
        <v>0</v>
      </c>
      <c r="BP136">
        <v>916.782434782609</v>
      </c>
      <c r="BQ136">
        <v>13121.952173913</v>
      </c>
      <c r="BR136">
        <v>38.2280869565217</v>
      </c>
      <c r="BS136">
        <v>39.975347826087</v>
      </c>
      <c r="BT136">
        <v>39.625</v>
      </c>
      <c r="BU136">
        <v>38.0458260869565</v>
      </c>
      <c r="BV136">
        <v>37.75</v>
      </c>
      <c r="BW136">
        <v>1459.50173913043</v>
      </c>
      <c r="BX136">
        <v>40.49</v>
      </c>
      <c r="BY136">
        <v>0</v>
      </c>
      <c r="BZ136">
        <v>1561216547.5</v>
      </c>
      <c r="CA136">
        <v>2.21947692307692</v>
      </c>
      <c r="CB136">
        <v>-0.122509398657312</v>
      </c>
      <c r="CC136">
        <v>11.7737096453311</v>
      </c>
      <c r="CD136">
        <v>916.245730769231</v>
      </c>
      <c r="CE136">
        <v>15</v>
      </c>
      <c r="CF136">
        <v>1561216214.6</v>
      </c>
      <c r="CG136" t="s">
        <v>250</v>
      </c>
      <c r="CH136">
        <v>4</v>
      </c>
      <c r="CI136">
        <v>2.734</v>
      </c>
      <c r="CJ136">
        <v>0.05</v>
      </c>
      <c r="CK136">
        <v>401</v>
      </c>
      <c r="CL136">
        <v>14</v>
      </c>
      <c r="CM136">
        <v>0.03</v>
      </c>
      <c r="CN136">
        <v>0.21</v>
      </c>
      <c r="CO136">
        <v>-14.3691926829268</v>
      </c>
      <c r="CP136">
        <v>-0.429980487804862</v>
      </c>
      <c r="CQ136">
        <v>0.0959011009632978</v>
      </c>
      <c r="CR136">
        <v>1</v>
      </c>
      <c r="CS136">
        <v>2.18899142857143</v>
      </c>
      <c r="CT136">
        <v>0.120572513758559</v>
      </c>
      <c r="CU136">
        <v>0.184602812811612</v>
      </c>
      <c r="CV136">
        <v>1</v>
      </c>
      <c r="CW136">
        <v>0.012911262195122</v>
      </c>
      <c r="CX136">
        <v>0.0333014684320564</v>
      </c>
      <c r="CY136">
        <v>0.00340656400654821</v>
      </c>
      <c r="CZ136">
        <v>1</v>
      </c>
      <c r="DA136">
        <v>3</v>
      </c>
      <c r="DB136">
        <v>3</v>
      </c>
      <c r="DC136" t="s">
        <v>251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1.85512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2.734</v>
      </c>
      <c r="DZ136">
        <v>0.05</v>
      </c>
      <c r="EA136">
        <v>2</v>
      </c>
      <c r="EB136">
        <v>496.784</v>
      </c>
      <c r="EC136">
        <v>1050.23</v>
      </c>
      <c r="ED136">
        <v>18.437</v>
      </c>
      <c r="EE136">
        <v>18.5732</v>
      </c>
      <c r="EF136">
        <v>30.0002</v>
      </c>
      <c r="EG136">
        <v>18.4696</v>
      </c>
      <c r="EH136">
        <v>18.4286</v>
      </c>
      <c r="EI136">
        <v>24.3808</v>
      </c>
      <c r="EJ136">
        <v>21.8039</v>
      </c>
      <c r="EK136">
        <v>99.2382</v>
      </c>
      <c r="EL136">
        <v>18.4401</v>
      </c>
      <c r="EM136">
        <v>396.67</v>
      </c>
      <c r="EN136">
        <v>13.8167</v>
      </c>
      <c r="EO136">
        <v>102.421</v>
      </c>
      <c r="EP136">
        <v>102.87</v>
      </c>
    </row>
    <row r="137" spans="1:146">
      <c r="A137">
        <v>121</v>
      </c>
      <c r="B137">
        <v>1561216511.6</v>
      </c>
      <c r="C137">
        <v>240</v>
      </c>
      <c r="D137" t="s">
        <v>496</v>
      </c>
      <c r="E137" t="s">
        <v>497</v>
      </c>
      <c r="H137">
        <v>1561216503.92609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-0.0418920040251571</v>
      </c>
      <c r="AF137">
        <v>0.0470274444593548</v>
      </c>
      <c r="AG137">
        <v>3.50211668273434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1561216503.92609</v>
      </c>
      <c r="AU137">
        <v>357.862739130435</v>
      </c>
      <c r="AV137">
        <v>372.245217391304</v>
      </c>
      <c r="AW137">
        <v>13.8903782608696</v>
      </c>
      <c r="AX137">
        <v>13.8749043478261</v>
      </c>
      <c r="AY137">
        <v>500.028173913044</v>
      </c>
      <c r="AZ137">
        <v>101.146565217391</v>
      </c>
      <c r="BA137">
        <v>0.200007260869565</v>
      </c>
      <c r="BB137">
        <v>19.956047826087</v>
      </c>
      <c r="BC137">
        <v>20.8638304347826</v>
      </c>
      <c r="BD137">
        <v>999.9</v>
      </c>
      <c r="BE137">
        <v>0</v>
      </c>
      <c r="BF137">
        <v>0</v>
      </c>
      <c r="BG137">
        <v>9987.94217391304</v>
      </c>
      <c r="BH137">
        <v>0</v>
      </c>
      <c r="BI137">
        <v>101.431608695652</v>
      </c>
      <c r="BJ137">
        <v>1499.99260869565</v>
      </c>
      <c r="BK137">
        <v>0.973004652173913</v>
      </c>
      <c r="BL137">
        <v>0.0269950913043478</v>
      </c>
      <c r="BM137">
        <v>0</v>
      </c>
      <c r="BN137">
        <v>2.19157391304348</v>
      </c>
      <c r="BO137">
        <v>0</v>
      </c>
      <c r="BP137">
        <v>917.298652173913</v>
      </c>
      <c r="BQ137">
        <v>13121.9565217391</v>
      </c>
      <c r="BR137">
        <v>38.2226086956522</v>
      </c>
      <c r="BS137">
        <v>39.9726086956522</v>
      </c>
      <c r="BT137">
        <v>39.625</v>
      </c>
      <c r="BU137">
        <v>38.0512173913043</v>
      </c>
      <c r="BV137">
        <v>37.75</v>
      </c>
      <c r="BW137">
        <v>1459.50260869565</v>
      </c>
      <c r="BX137">
        <v>40.49</v>
      </c>
      <c r="BY137">
        <v>0</v>
      </c>
      <c r="BZ137">
        <v>1561216549.3</v>
      </c>
      <c r="CA137">
        <v>2.19749230769231</v>
      </c>
      <c r="CB137">
        <v>-0.14928547074304</v>
      </c>
      <c r="CC137">
        <v>0.595008779633793</v>
      </c>
      <c r="CD137">
        <v>916.625615384615</v>
      </c>
      <c r="CE137">
        <v>15</v>
      </c>
      <c r="CF137">
        <v>1561216214.6</v>
      </c>
      <c r="CG137" t="s">
        <v>250</v>
      </c>
      <c r="CH137">
        <v>4</v>
      </c>
      <c r="CI137">
        <v>2.734</v>
      </c>
      <c r="CJ137">
        <v>0.05</v>
      </c>
      <c r="CK137">
        <v>401</v>
      </c>
      <c r="CL137">
        <v>14</v>
      </c>
      <c r="CM137">
        <v>0.03</v>
      </c>
      <c r="CN137">
        <v>0.21</v>
      </c>
      <c r="CO137">
        <v>-14.3701536585366</v>
      </c>
      <c r="CP137">
        <v>-0.441871777003477</v>
      </c>
      <c r="CQ137">
        <v>0.0977671626691253</v>
      </c>
      <c r="CR137">
        <v>1</v>
      </c>
      <c r="CS137">
        <v>2.19643142857143</v>
      </c>
      <c r="CT137">
        <v>0.289930332681036</v>
      </c>
      <c r="CU137">
        <v>0.189761933216225</v>
      </c>
      <c r="CV137">
        <v>1</v>
      </c>
      <c r="CW137">
        <v>0.01387829</v>
      </c>
      <c r="CX137">
        <v>0.0272313857142843</v>
      </c>
      <c r="CY137">
        <v>0.00285826800376749</v>
      </c>
      <c r="CZ137">
        <v>1</v>
      </c>
      <c r="DA137">
        <v>3</v>
      </c>
      <c r="DB137">
        <v>3</v>
      </c>
      <c r="DC137" t="s">
        <v>251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1.8551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2.734</v>
      </c>
      <c r="DZ137">
        <v>0.05</v>
      </c>
      <c r="EA137">
        <v>2</v>
      </c>
      <c r="EB137">
        <v>497.073</v>
      </c>
      <c r="EC137">
        <v>1049.79</v>
      </c>
      <c r="ED137">
        <v>18.4474</v>
      </c>
      <c r="EE137">
        <v>18.5732</v>
      </c>
      <c r="EF137">
        <v>30.0002</v>
      </c>
      <c r="EG137">
        <v>18.4703</v>
      </c>
      <c r="EH137">
        <v>18.4289</v>
      </c>
      <c r="EI137">
        <v>24.5138</v>
      </c>
      <c r="EJ137">
        <v>21.8039</v>
      </c>
      <c r="EK137">
        <v>99.2382</v>
      </c>
      <c r="EL137">
        <v>18.4401</v>
      </c>
      <c r="EM137">
        <v>396.67</v>
      </c>
      <c r="EN137">
        <v>13.813</v>
      </c>
      <c r="EO137">
        <v>102.421</v>
      </c>
      <c r="EP137">
        <v>102.87</v>
      </c>
    </row>
    <row r="138" spans="1:146">
      <c r="A138">
        <v>122</v>
      </c>
      <c r="B138">
        <v>1561216513.6</v>
      </c>
      <c r="C138">
        <v>242</v>
      </c>
      <c r="D138" t="s">
        <v>498</v>
      </c>
      <c r="E138" t="s">
        <v>499</v>
      </c>
      <c r="H138">
        <v>1561216505.92609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-0.0419141254892959</v>
      </c>
      <c r="AF138">
        <v>0.0470522777407973</v>
      </c>
      <c r="AG138">
        <v>3.50357693699449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1561216505.92609</v>
      </c>
      <c r="AU138">
        <v>361.203869565217</v>
      </c>
      <c r="AV138">
        <v>375.610043478261</v>
      </c>
      <c r="AW138">
        <v>13.8911304347826</v>
      </c>
      <c r="AX138">
        <v>13.8753695652174</v>
      </c>
      <c r="AY138">
        <v>500.016565217391</v>
      </c>
      <c r="AZ138">
        <v>101.146304347826</v>
      </c>
      <c r="BA138">
        <v>0.199959173913043</v>
      </c>
      <c r="BB138">
        <v>19.9616565217391</v>
      </c>
      <c r="BC138">
        <v>20.8678304347826</v>
      </c>
      <c r="BD138">
        <v>999.9</v>
      </c>
      <c r="BE138">
        <v>0</v>
      </c>
      <c r="BF138">
        <v>0</v>
      </c>
      <c r="BG138">
        <v>9993.24217391304</v>
      </c>
      <c r="BH138">
        <v>0</v>
      </c>
      <c r="BI138">
        <v>101.191608695652</v>
      </c>
      <c r="BJ138">
        <v>1499.99217391304</v>
      </c>
      <c r="BK138">
        <v>0.973004652173913</v>
      </c>
      <c r="BL138">
        <v>0.0269950913043478</v>
      </c>
      <c r="BM138">
        <v>0</v>
      </c>
      <c r="BN138">
        <v>2.19575652173913</v>
      </c>
      <c r="BO138">
        <v>0</v>
      </c>
      <c r="BP138">
        <v>916.464130434783</v>
      </c>
      <c r="BQ138">
        <v>13121.9565217391</v>
      </c>
      <c r="BR138">
        <v>38.2226086956522</v>
      </c>
      <c r="BS138">
        <v>39.9643913043478</v>
      </c>
      <c r="BT138">
        <v>39.625</v>
      </c>
      <c r="BU138">
        <v>38.0566086956522</v>
      </c>
      <c r="BV138">
        <v>37.7445217391304</v>
      </c>
      <c r="BW138">
        <v>1459.50217391304</v>
      </c>
      <c r="BX138">
        <v>40.49</v>
      </c>
      <c r="BY138">
        <v>0</v>
      </c>
      <c r="BZ138">
        <v>1561216551.1</v>
      </c>
      <c r="CA138">
        <v>2.20154230769231</v>
      </c>
      <c r="CB138">
        <v>-0.0731794779939127</v>
      </c>
      <c r="CC138">
        <v>-14.8377091410987</v>
      </c>
      <c r="CD138">
        <v>915.859576923077</v>
      </c>
      <c r="CE138">
        <v>15</v>
      </c>
      <c r="CF138">
        <v>1561216214.6</v>
      </c>
      <c r="CG138" t="s">
        <v>250</v>
      </c>
      <c r="CH138">
        <v>4</v>
      </c>
      <c r="CI138">
        <v>2.734</v>
      </c>
      <c r="CJ138">
        <v>0.05</v>
      </c>
      <c r="CK138">
        <v>401</v>
      </c>
      <c r="CL138">
        <v>14</v>
      </c>
      <c r="CM138">
        <v>0.03</v>
      </c>
      <c r="CN138">
        <v>0.21</v>
      </c>
      <c r="CO138">
        <v>-14.3851682926829</v>
      </c>
      <c r="CP138">
        <v>-0.377468989547053</v>
      </c>
      <c r="CQ138">
        <v>0.096934844697855</v>
      </c>
      <c r="CR138">
        <v>1</v>
      </c>
      <c r="CS138">
        <v>2.20620285714286</v>
      </c>
      <c r="CT138">
        <v>0.148924955284307</v>
      </c>
      <c r="CU138">
        <v>0.205436179155772</v>
      </c>
      <c r="CV138">
        <v>1</v>
      </c>
      <c r="CW138">
        <v>0.0145870351219512</v>
      </c>
      <c r="CX138">
        <v>0.0192519924041822</v>
      </c>
      <c r="CY138">
        <v>0.00220621279335019</v>
      </c>
      <c r="CZ138">
        <v>1</v>
      </c>
      <c r="DA138">
        <v>3</v>
      </c>
      <c r="DB138">
        <v>3</v>
      </c>
      <c r="DC138" t="s">
        <v>251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1.85507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2.734</v>
      </c>
      <c r="DZ138">
        <v>0.05</v>
      </c>
      <c r="EA138">
        <v>2</v>
      </c>
      <c r="EB138">
        <v>496.784</v>
      </c>
      <c r="EC138">
        <v>1050.55</v>
      </c>
      <c r="ED138">
        <v>18.4559</v>
      </c>
      <c r="EE138">
        <v>18.5732</v>
      </c>
      <c r="EF138">
        <v>30</v>
      </c>
      <c r="EG138">
        <v>18.4711</v>
      </c>
      <c r="EH138">
        <v>18.4296</v>
      </c>
      <c r="EI138">
        <v>24.7006</v>
      </c>
      <c r="EJ138">
        <v>21.8039</v>
      </c>
      <c r="EK138">
        <v>99.2382</v>
      </c>
      <c r="EL138">
        <v>18.4608</v>
      </c>
      <c r="EM138">
        <v>401.67</v>
      </c>
      <c r="EN138">
        <v>13.8099</v>
      </c>
      <c r="EO138">
        <v>102.422</v>
      </c>
      <c r="EP138">
        <v>102.87</v>
      </c>
    </row>
    <row r="139" spans="1:146">
      <c r="A139">
        <v>123</v>
      </c>
      <c r="B139">
        <v>1561216515.6</v>
      </c>
      <c r="C139">
        <v>244</v>
      </c>
      <c r="D139" t="s">
        <v>500</v>
      </c>
      <c r="E139" t="s">
        <v>501</v>
      </c>
      <c r="H139">
        <v>1561216507.92609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-0.0419357445160241</v>
      </c>
      <c r="AF139">
        <v>0.0470765469922304</v>
      </c>
      <c r="AG139">
        <v>3.50500376282391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1561216507.92609</v>
      </c>
      <c r="AU139">
        <v>364.548130434783</v>
      </c>
      <c r="AV139">
        <v>378.96852173913</v>
      </c>
      <c r="AW139">
        <v>13.8918130434783</v>
      </c>
      <c r="AX139">
        <v>13.8759869565217</v>
      </c>
      <c r="AY139">
        <v>499.991782608696</v>
      </c>
      <c r="AZ139">
        <v>101.146217391304</v>
      </c>
      <c r="BA139">
        <v>0.199958086956522</v>
      </c>
      <c r="BB139">
        <v>19.966452173913</v>
      </c>
      <c r="BC139">
        <v>20.8725173913043</v>
      </c>
      <c r="BD139">
        <v>999.9</v>
      </c>
      <c r="BE139">
        <v>0</v>
      </c>
      <c r="BF139">
        <v>0</v>
      </c>
      <c r="BG139">
        <v>9998.4052173913</v>
      </c>
      <c r="BH139">
        <v>0</v>
      </c>
      <c r="BI139">
        <v>100.975086956522</v>
      </c>
      <c r="BJ139">
        <v>1499.99130434783</v>
      </c>
      <c r="BK139">
        <v>0.973004652173913</v>
      </c>
      <c r="BL139">
        <v>0.0269950913043478</v>
      </c>
      <c r="BM139">
        <v>0</v>
      </c>
      <c r="BN139">
        <v>2.19927391304348</v>
      </c>
      <c r="BO139">
        <v>0</v>
      </c>
      <c r="BP139">
        <v>915.481826086956</v>
      </c>
      <c r="BQ139">
        <v>13121.9434782609</v>
      </c>
      <c r="BR139">
        <v>38.2226086956522</v>
      </c>
      <c r="BS139">
        <v>39.9561739130435</v>
      </c>
      <c r="BT139">
        <v>39.625</v>
      </c>
      <c r="BU139">
        <v>38.0566086956522</v>
      </c>
      <c r="BV139">
        <v>37.7445217391304</v>
      </c>
      <c r="BW139">
        <v>1459.50130434783</v>
      </c>
      <c r="BX139">
        <v>40.49</v>
      </c>
      <c r="BY139">
        <v>0</v>
      </c>
      <c r="BZ139">
        <v>1561216553.5</v>
      </c>
      <c r="CA139">
        <v>2.20378076923077</v>
      </c>
      <c r="CB139">
        <v>-0.0897606733985198</v>
      </c>
      <c r="CC139">
        <v>-37.4445126614615</v>
      </c>
      <c r="CD139">
        <v>915.037461538462</v>
      </c>
      <c r="CE139">
        <v>15</v>
      </c>
      <c r="CF139">
        <v>1561216214.6</v>
      </c>
      <c r="CG139" t="s">
        <v>250</v>
      </c>
      <c r="CH139">
        <v>4</v>
      </c>
      <c r="CI139">
        <v>2.734</v>
      </c>
      <c r="CJ139">
        <v>0.05</v>
      </c>
      <c r="CK139">
        <v>401</v>
      </c>
      <c r="CL139">
        <v>14</v>
      </c>
      <c r="CM139">
        <v>0.03</v>
      </c>
      <c r="CN139">
        <v>0.21</v>
      </c>
      <c r="CO139">
        <v>-14.4035975609756</v>
      </c>
      <c r="CP139">
        <v>-0.270539372822297</v>
      </c>
      <c r="CQ139">
        <v>0.0877943841967706</v>
      </c>
      <c r="CR139">
        <v>1</v>
      </c>
      <c r="CS139">
        <v>2.21077428571429</v>
      </c>
      <c r="CT139">
        <v>-0.171355088752754</v>
      </c>
      <c r="CU139">
        <v>0.188546197965769</v>
      </c>
      <c r="CV139">
        <v>1</v>
      </c>
      <c r="CW139">
        <v>0.0151111829268293</v>
      </c>
      <c r="CX139">
        <v>0.0108182027874571</v>
      </c>
      <c r="CY139">
        <v>0.0015224214222027</v>
      </c>
      <c r="CZ139">
        <v>1</v>
      </c>
      <c r="DA139">
        <v>3</v>
      </c>
      <c r="DB139">
        <v>3</v>
      </c>
      <c r="DC139" t="s">
        <v>251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1.85507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2.734</v>
      </c>
      <c r="DZ139">
        <v>0.05</v>
      </c>
      <c r="EA139">
        <v>2</v>
      </c>
      <c r="EB139">
        <v>496.741</v>
      </c>
      <c r="EC139">
        <v>1050.27</v>
      </c>
      <c r="ED139">
        <v>18.4634</v>
      </c>
      <c r="EE139">
        <v>18.5732</v>
      </c>
      <c r="EF139">
        <v>30</v>
      </c>
      <c r="EG139">
        <v>18.4712</v>
      </c>
      <c r="EH139">
        <v>18.4302</v>
      </c>
      <c r="EI139">
        <v>24.8925</v>
      </c>
      <c r="EJ139">
        <v>21.8039</v>
      </c>
      <c r="EK139">
        <v>99.2382</v>
      </c>
      <c r="EL139">
        <v>18.4608</v>
      </c>
      <c r="EM139">
        <v>406.67</v>
      </c>
      <c r="EN139">
        <v>13.8034</v>
      </c>
      <c r="EO139">
        <v>102.423</v>
      </c>
      <c r="EP139">
        <v>102.868</v>
      </c>
    </row>
    <row r="140" spans="1:146">
      <c r="A140">
        <v>124</v>
      </c>
      <c r="B140">
        <v>1561216517.6</v>
      </c>
      <c r="C140">
        <v>246</v>
      </c>
      <c r="D140" t="s">
        <v>502</v>
      </c>
      <c r="E140" t="s">
        <v>503</v>
      </c>
      <c r="H140">
        <v>1561216509.92609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-0.0419634321904545</v>
      </c>
      <c r="AF140">
        <v>0.047107628832352</v>
      </c>
      <c r="AG140">
        <v>3.5068307325157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1561216509.92609</v>
      </c>
      <c r="AU140">
        <v>367.888173913043</v>
      </c>
      <c r="AV140">
        <v>382.283173913043</v>
      </c>
      <c r="AW140">
        <v>13.892352173913</v>
      </c>
      <c r="AX140">
        <v>13.8764</v>
      </c>
      <c r="AY140">
        <v>499.99647826087</v>
      </c>
      <c r="AZ140">
        <v>101.146173913043</v>
      </c>
      <c r="BA140">
        <v>0.199968782608696</v>
      </c>
      <c r="BB140">
        <v>19.970547826087</v>
      </c>
      <c r="BC140">
        <v>20.8764173913043</v>
      </c>
      <c r="BD140">
        <v>999.9</v>
      </c>
      <c r="BE140">
        <v>0</v>
      </c>
      <c r="BF140">
        <v>0</v>
      </c>
      <c r="BG140">
        <v>10005.0108695652</v>
      </c>
      <c r="BH140">
        <v>0</v>
      </c>
      <c r="BI140">
        <v>100.816391304348</v>
      </c>
      <c r="BJ140">
        <v>1499.98956521739</v>
      </c>
      <c r="BK140">
        <v>0.973004652173913</v>
      </c>
      <c r="BL140">
        <v>0.0269950913043478</v>
      </c>
      <c r="BM140">
        <v>0</v>
      </c>
      <c r="BN140">
        <v>2.22384782608696</v>
      </c>
      <c r="BO140">
        <v>0</v>
      </c>
      <c r="BP140">
        <v>914.242478260869</v>
      </c>
      <c r="BQ140">
        <v>13121.9347826087</v>
      </c>
      <c r="BR140">
        <v>38.225347826087</v>
      </c>
      <c r="BS140">
        <v>39.9506956521739</v>
      </c>
      <c r="BT140">
        <v>39.625</v>
      </c>
      <c r="BU140">
        <v>38.0566086956522</v>
      </c>
      <c r="BV140">
        <v>37.7445217391304</v>
      </c>
      <c r="BW140">
        <v>1459.49956521739</v>
      </c>
      <c r="BX140">
        <v>40.49</v>
      </c>
      <c r="BY140">
        <v>0</v>
      </c>
      <c r="BZ140">
        <v>1561216555.3</v>
      </c>
      <c r="CA140">
        <v>2.20818076923077</v>
      </c>
      <c r="CB140">
        <v>-0.474786317443537</v>
      </c>
      <c r="CC140">
        <v>-49.1821537505811</v>
      </c>
      <c r="CD140">
        <v>913.673</v>
      </c>
      <c r="CE140">
        <v>15</v>
      </c>
      <c r="CF140">
        <v>1561216214.6</v>
      </c>
      <c r="CG140" t="s">
        <v>250</v>
      </c>
      <c r="CH140">
        <v>4</v>
      </c>
      <c r="CI140">
        <v>2.734</v>
      </c>
      <c r="CJ140">
        <v>0.05</v>
      </c>
      <c r="CK140">
        <v>401</v>
      </c>
      <c r="CL140">
        <v>14</v>
      </c>
      <c r="CM140">
        <v>0.03</v>
      </c>
      <c r="CN140">
        <v>0.21</v>
      </c>
      <c r="CO140">
        <v>-14.3889853658537</v>
      </c>
      <c r="CP140">
        <v>-0.158805574912879</v>
      </c>
      <c r="CQ140">
        <v>0.0939204244416791</v>
      </c>
      <c r="CR140">
        <v>1</v>
      </c>
      <c r="CS140">
        <v>2.21541142857143</v>
      </c>
      <c r="CT140">
        <v>-0.117902935420765</v>
      </c>
      <c r="CU140">
        <v>0.189158210080388</v>
      </c>
      <c r="CV140">
        <v>1</v>
      </c>
      <c r="CW140">
        <v>0.0154502731707317</v>
      </c>
      <c r="CX140">
        <v>0.00555002926829306</v>
      </c>
      <c r="CY140">
        <v>0.0011163976544846</v>
      </c>
      <c r="CZ140">
        <v>1</v>
      </c>
      <c r="DA140">
        <v>3</v>
      </c>
      <c r="DB140">
        <v>3</v>
      </c>
      <c r="DC140" t="s">
        <v>251</v>
      </c>
      <c r="DD140">
        <v>1.85562</v>
      </c>
      <c r="DE140">
        <v>1.85364</v>
      </c>
      <c r="DF140">
        <v>1.8547</v>
      </c>
      <c r="DG140">
        <v>1.85913</v>
      </c>
      <c r="DH140">
        <v>1.85349</v>
      </c>
      <c r="DI140">
        <v>1.85791</v>
      </c>
      <c r="DJ140">
        <v>1.85508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2.734</v>
      </c>
      <c r="DZ140">
        <v>0.05</v>
      </c>
      <c r="EA140">
        <v>2</v>
      </c>
      <c r="EB140">
        <v>497.024</v>
      </c>
      <c r="EC140">
        <v>1050.44</v>
      </c>
      <c r="ED140">
        <v>18.4713</v>
      </c>
      <c r="EE140">
        <v>18.5735</v>
      </c>
      <c r="EF140">
        <v>30.0002</v>
      </c>
      <c r="EG140">
        <v>18.4712</v>
      </c>
      <c r="EH140">
        <v>18.4302</v>
      </c>
      <c r="EI140">
        <v>25.0248</v>
      </c>
      <c r="EJ140">
        <v>22.0776</v>
      </c>
      <c r="EK140">
        <v>99.2382</v>
      </c>
      <c r="EL140">
        <v>18.4753</v>
      </c>
      <c r="EM140">
        <v>406.67</v>
      </c>
      <c r="EN140">
        <v>13.8011</v>
      </c>
      <c r="EO140">
        <v>102.425</v>
      </c>
      <c r="EP140">
        <v>102.868</v>
      </c>
    </row>
    <row r="141" spans="1:146">
      <c r="A141">
        <v>125</v>
      </c>
      <c r="B141">
        <v>1561216519.6</v>
      </c>
      <c r="C141">
        <v>248</v>
      </c>
      <c r="D141" t="s">
        <v>504</v>
      </c>
      <c r="E141" t="s">
        <v>505</v>
      </c>
      <c r="H141">
        <v>1561216511.92609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-0.0419853097190402</v>
      </c>
      <c r="AF141">
        <v>0.0471321882747663</v>
      </c>
      <c r="AG141">
        <v>3.50827401942201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1561216511.92609</v>
      </c>
      <c r="AU141">
        <v>371.219</v>
      </c>
      <c r="AV141">
        <v>385.643217391304</v>
      </c>
      <c r="AW141">
        <v>13.8927869565217</v>
      </c>
      <c r="AX141">
        <v>13.876847826087</v>
      </c>
      <c r="AY141">
        <v>500.004347826087</v>
      </c>
      <c r="AZ141">
        <v>101.146173913043</v>
      </c>
      <c r="BA141">
        <v>0.19999047826087</v>
      </c>
      <c r="BB141">
        <v>19.9739043478261</v>
      </c>
      <c r="BC141">
        <v>20.879247826087</v>
      </c>
      <c r="BD141">
        <v>999.9</v>
      </c>
      <c r="BE141">
        <v>0</v>
      </c>
      <c r="BF141">
        <v>0</v>
      </c>
      <c r="BG141">
        <v>10010.2269565217</v>
      </c>
      <c r="BH141">
        <v>0</v>
      </c>
      <c r="BI141">
        <v>100.718565217391</v>
      </c>
      <c r="BJ141">
        <v>1500.00956521739</v>
      </c>
      <c r="BK141">
        <v>0.973005</v>
      </c>
      <c r="BL141">
        <v>0.0269947</v>
      </c>
      <c r="BM141">
        <v>0</v>
      </c>
      <c r="BN141">
        <v>2.22867391304348</v>
      </c>
      <c r="BO141">
        <v>0</v>
      </c>
      <c r="BP141">
        <v>911.912</v>
      </c>
      <c r="BQ141">
        <v>13122.1086956522</v>
      </c>
      <c r="BR141">
        <v>38.2226086956522</v>
      </c>
      <c r="BS141">
        <v>39.9452173913043</v>
      </c>
      <c r="BT141">
        <v>39.625</v>
      </c>
      <c r="BU141">
        <v>38.0539130434783</v>
      </c>
      <c r="BV141">
        <v>37.7445217391304</v>
      </c>
      <c r="BW141">
        <v>1459.51956521739</v>
      </c>
      <c r="BX141">
        <v>40.49</v>
      </c>
      <c r="BY141">
        <v>0</v>
      </c>
      <c r="BZ141">
        <v>1561216557.1</v>
      </c>
      <c r="CA141">
        <v>2.20290769230769</v>
      </c>
      <c r="CB141">
        <v>0.110010262506294</v>
      </c>
      <c r="CC141">
        <v>-69.2296751072579</v>
      </c>
      <c r="CD141">
        <v>911.697384615385</v>
      </c>
      <c r="CE141">
        <v>15</v>
      </c>
      <c r="CF141">
        <v>1561216214.6</v>
      </c>
      <c r="CG141" t="s">
        <v>250</v>
      </c>
      <c r="CH141">
        <v>4</v>
      </c>
      <c r="CI141">
        <v>2.734</v>
      </c>
      <c r="CJ141">
        <v>0.05</v>
      </c>
      <c r="CK141">
        <v>401</v>
      </c>
      <c r="CL141">
        <v>14</v>
      </c>
      <c r="CM141">
        <v>0.03</v>
      </c>
      <c r="CN141">
        <v>0.21</v>
      </c>
      <c r="CO141">
        <v>-14.3998268292683</v>
      </c>
      <c r="CP141">
        <v>-0.164619512195146</v>
      </c>
      <c r="CQ141">
        <v>0.100955314974764</v>
      </c>
      <c r="CR141">
        <v>1</v>
      </c>
      <c r="CS141">
        <v>2.20221714285714</v>
      </c>
      <c r="CT141">
        <v>-0.018663504160562</v>
      </c>
      <c r="CU141">
        <v>0.18666214014434</v>
      </c>
      <c r="CV141">
        <v>1</v>
      </c>
      <c r="CW141">
        <v>0.0156311243902439</v>
      </c>
      <c r="CX141">
        <v>0.00165662926829251</v>
      </c>
      <c r="CY141">
        <v>0.000899273312798969</v>
      </c>
      <c r="CZ141">
        <v>1</v>
      </c>
      <c r="DA141">
        <v>3</v>
      </c>
      <c r="DB141">
        <v>3</v>
      </c>
      <c r="DC141" t="s">
        <v>251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1.8551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2.734</v>
      </c>
      <c r="DZ141">
        <v>0.05</v>
      </c>
      <c r="EA141">
        <v>2</v>
      </c>
      <c r="EB141">
        <v>496.994</v>
      </c>
      <c r="EC141">
        <v>1050.68</v>
      </c>
      <c r="ED141">
        <v>18.4761</v>
      </c>
      <c r="EE141">
        <v>18.5743</v>
      </c>
      <c r="EF141">
        <v>30.0002</v>
      </c>
      <c r="EG141">
        <v>18.4712</v>
      </c>
      <c r="EH141">
        <v>18.4302</v>
      </c>
      <c r="EI141">
        <v>25.2087</v>
      </c>
      <c r="EJ141">
        <v>22.0776</v>
      </c>
      <c r="EK141">
        <v>99.2382</v>
      </c>
      <c r="EL141">
        <v>18.4753</v>
      </c>
      <c r="EM141">
        <v>411.67</v>
      </c>
      <c r="EN141">
        <v>13.7969</v>
      </c>
      <c r="EO141">
        <v>102.425</v>
      </c>
      <c r="EP141">
        <v>102.87</v>
      </c>
    </row>
    <row r="142" spans="1:146">
      <c r="A142">
        <v>126</v>
      </c>
      <c r="B142">
        <v>1561216521.6</v>
      </c>
      <c r="C142">
        <v>250</v>
      </c>
      <c r="D142" t="s">
        <v>506</v>
      </c>
      <c r="E142" t="s">
        <v>507</v>
      </c>
      <c r="H142">
        <v>1561216513.92609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-0.0420032545003464</v>
      </c>
      <c r="AF142">
        <v>0.0471523328638317</v>
      </c>
      <c r="AG142">
        <v>3.50945766013877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1561216513.92609</v>
      </c>
      <c r="AU142">
        <v>374.555739130435</v>
      </c>
      <c r="AV142">
        <v>388.99947826087</v>
      </c>
      <c r="AW142">
        <v>13.8933217391304</v>
      </c>
      <c r="AX142">
        <v>13.876447826087</v>
      </c>
      <c r="AY142">
        <v>499.998347826087</v>
      </c>
      <c r="AZ142">
        <v>101.146</v>
      </c>
      <c r="BA142">
        <v>0.199957782608696</v>
      </c>
      <c r="BB142">
        <v>19.9771739130435</v>
      </c>
      <c r="BC142">
        <v>20.8810086956522</v>
      </c>
      <c r="BD142">
        <v>999.9</v>
      </c>
      <c r="BE142">
        <v>0</v>
      </c>
      <c r="BF142">
        <v>0</v>
      </c>
      <c r="BG142">
        <v>10014.5226086957</v>
      </c>
      <c r="BH142">
        <v>0</v>
      </c>
      <c r="BI142">
        <v>100.673347826087</v>
      </c>
      <c r="BJ142">
        <v>1500.00739130435</v>
      </c>
      <c r="BK142">
        <v>0.973005</v>
      </c>
      <c r="BL142">
        <v>0.0269947</v>
      </c>
      <c r="BM142">
        <v>0</v>
      </c>
      <c r="BN142">
        <v>2.22574347826087</v>
      </c>
      <c r="BO142">
        <v>0</v>
      </c>
      <c r="BP142">
        <v>909.353217391304</v>
      </c>
      <c r="BQ142">
        <v>13122.0913043478</v>
      </c>
      <c r="BR142">
        <v>38.2280869565217</v>
      </c>
      <c r="BS142">
        <v>39.9424782608696</v>
      </c>
      <c r="BT142">
        <v>39.625</v>
      </c>
      <c r="BU142">
        <v>38.0566086956522</v>
      </c>
      <c r="BV142">
        <v>37.7445217391304</v>
      </c>
      <c r="BW142">
        <v>1459.51739130435</v>
      </c>
      <c r="BX142">
        <v>40.49</v>
      </c>
      <c r="BY142">
        <v>0</v>
      </c>
      <c r="BZ142">
        <v>1561216559.5</v>
      </c>
      <c r="CA142">
        <v>2.20133076923077</v>
      </c>
      <c r="CB142">
        <v>0.178194876322595</v>
      </c>
      <c r="CC142">
        <v>-82.4343245970972</v>
      </c>
      <c r="CD142">
        <v>908.965307692308</v>
      </c>
      <c r="CE142">
        <v>15</v>
      </c>
      <c r="CF142">
        <v>1561216214.6</v>
      </c>
      <c r="CG142" t="s">
        <v>250</v>
      </c>
      <c r="CH142">
        <v>4</v>
      </c>
      <c r="CI142">
        <v>2.734</v>
      </c>
      <c r="CJ142">
        <v>0.05</v>
      </c>
      <c r="CK142">
        <v>401</v>
      </c>
      <c r="CL142">
        <v>14</v>
      </c>
      <c r="CM142">
        <v>0.03</v>
      </c>
      <c r="CN142">
        <v>0.21</v>
      </c>
      <c r="CO142">
        <v>-14.4265048780488</v>
      </c>
      <c r="CP142">
        <v>-0.239895470383272</v>
      </c>
      <c r="CQ142">
        <v>0.104640753501099</v>
      </c>
      <c r="CR142">
        <v>1</v>
      </c>
      <c r="CS142">
        <v>2.20345142857143</v>
      </c>
      <c r="CT142">
        <v>0.153557398651321</v>
      </c>
      <c r="CU142">
        <v>0.185649964597632</v>
      </c>
      <c r="CV142">
        <v>1</v>
      </c>
      <c r="CW142">
        <v>0.0161078243902439</v>
      </c>
      <c r="CX142">
        <v>0.00491077212543464</v>
      </c>
      <c r="CY142">
        <v>0.00159338258856794</v>
      </c>
      <c r="CZ142">
        <v>1</v>
      </c>
      <c r="DA142">
        <v>3</v>
      </c>
      <c r="DB142">
        <v>3</v>
      </c>
      <c r="DC142" t="s">
        <v>251</v>
      </c>
      <c r="DD142">
        <v>1.85562</v>
      </c>
      <c r="DE142">
        <v>1.85364</v>
      </c>
      <c r="DF142">
        <v>1.85469</v>
      </c>
      <c r="DG142">
        <v>1.85913</v>
      </c>
      <c r="DH142">
        <v>1.85349</v>
      </c>
      <c r="DI142">
        <v>1.85791</v>
      </c>
      <c r="DJ142">
        <v>1.8551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2.734</v>
      </c>
      <c r="DZ142">
        <v>0.05</v>
      </c>
      <c r="EA142">
        <v>2</v>
      </c>
      <c r="EB142">
        <v>496.883</v>
      </c>
      <c r="EC142">
        <v>1051.04</v>
      </c>
      <c r="ED142">
        <v>18.4814</v>
      </c>
      <c r="EE142">
        <v>18.5748</v>
      </c>
      <c r="EF142">
        <v>30</v>
      </c>
      <c r="EG142">
        <v>18.4719</v>
      </c>
      <c r="EH142">
        <v>18.4302</v>
      </c>
      <c r="EI142">
        <v>25.4015</v>
      </c>
      <c r="EJ142">
        <v>22.0776</v>
      </c>
      <c r="EK142">
        <v>99.2382</v>
      </c>
      <c r="EL142">
        <v>18.4753</v>
      </c>
      <c r="EM142">
        <v>416.67</v>
      </c>
      <c r="EN142">
        <v>13.7929</v>
      </c>
      <c r="EO142">
        <v>102.425</v>
      </c>
      <c r="EP142">
        <v>102.869</v>
      </c>
    </row>
    <row r="143" spans="1:146">
      <c r="A143">
        <v>127</v>
      </c>
      <c r="B143">
        <v>1561216523.6</v>
      </c>
      <c r="C143">
        <v>252</v>
      </c>
      <c r="D143" t="s">
        <v>508</v>
      </c>
      <c r="E143" t="s">
        <v>509</v>
      </c>
      <c r="H143">
        <v>1561216515.92609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-0.041994965240873</v>
      </c>
      <c r="AF143">
        <v>0.0471430274438938</v>
      </c>
      <c r="AG143">
        <v>3.50891092141439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1561216515.92609</v>
      </c>
      <c r="AU143">
        <v>377.899086956522</v>
      </c>
      <c r="AV143">
        <v>392.318782608696</v>
      </c>
      <c r="AW143">
        <v>13.8936391304348</v>
      </c>
      <c r="AX143">
        <v>13.8741391304348</v>
      </c>
      <c r="AY143">
        <v>500.006869565217</v>
      </c>
      <c r="AZ143">
        <v>101.145826086957</v>
      </c>
      <c r="BA143">
        <v>0.199985913043478</v>
      </c>
      <c r="BB143">
        <v>19.9814086956522</v>
      </c>
      <c r="BC143">
        <v>20.8834565217391</v>
      </c>
      <c r="BD143">
        <v>999.9</v>
      </c>
      <c r="BE143">
        <v>0</v>
      </c>
      <c r="BF143">
        <v>0</v>
      </c>
      <c r="BG143">
        <v>10012.5634782609</v>
      </c>
      <c r="BH143">
        <v>0</v>
      </c>
      <c r="BI143">
        <v>100.675173913043</v>
      </c>
      <c r="BJ143">
        <v>1500.00565217391</v>
      </c>
      <c r="BK143">
        <v>0.973005</v>
      </c>
      <c r="BL143">
        <v>0.0269947</v>
      </c>
      <c r="BM143">
        <v>0</v>
      </c>
      <c r="BN143">
        <v>2.2484652173913</v>
      </c>
      <c r="BO143">
        <v>0</v>
      </c>
      <c r="BP143">
        <v>907.325956521739</v>
      </c>
      <c r="BQ143">
        <v>13122.0739130435</v>
      </c>
      <c r="BR143">
        <v>38.2308260869565</v>
      </c>
      <c r="BS143">
        <v>39.9424782608696</v>
      </c>
      <c r="BT143">
        <v>39.625</v>
      </c>
      <c r="BU143">
        <v>38.0539130434783</v>
      </c>
      <c r="BV143">
        <v>37.7445217391304</v>
      </c>
      <c r="BW143">
        <v>1459.51565217391</v>
      </c>
      <c r="BX143">
        <v>40.49</v>
      </c>
      <c r="BY143">
        <v>0</v>
      </c>
      <c r="BZ143">
        <v>1561216561.3</v>
      </c>
      <c r="CA143">
        <v>2.2098</v>
      </c>
      <c r="CB143">
        <v>0.0510359033398989</v>
      </c>
      <c r="CC143">
        <v>-86.5868718573287</v>
      </c>
      <c r="CD143">
        <v>907.168230769231</v>
      </c>
      <c r="CE143">
        <v>15</v>
      </c>
      <c r="CF143">
        <v>1561216214.6</v>
      </c>
      <c r="CG143" t="s">
        <v>250</v>
      </c>
      <c r="CH143">
        <v>4</v>
      </c>
      <c r="CI143">
        <v>2.734</v>
      </c>
      <c r="CJ143">
        <v>0.05</v>
      </c>
      <c r="CK143">
        <v>401</v>
      </c>
      <c r="CL143">
        <v>14</v>
      </c>
      <c r="CM143">
        <v>0.03</v>
      </c>
      <c r="CN143">
        <v>0.21</v>
      </c>
      <c r="CO143">
        <v>-14.4211902439024</v>
      </c>
      <c r="CP143">
        <v>-0.154304529616761</v>
      </c>
      <c r="CQ143">
        <v>0.106630352620351</v>
      </c>
      <c r="CR143">
        <v>1</v>
      </c>
      <c r="CS143">
        <v>2.21541714285714</v>
      </c>
      <c r="CT143">
        <v>0.0194771037181349</v>
      </c>
      <c r="CU143">
        <v>0.176267848921082</v>
      </c>
      <c r="CV143">
        <v>1</v>
      </c>
      <c r="CW143">
        <v>0.0178286024390244</v>
      </c>
      <c r="CX143">
        <v>0.0273621846689893</v>
      </c>
      <c r="CY143">
        <v>0.00509865100267387</v>
      </c>
      <c r="CZ143">
        <v>1</v>
      </c>
      <c r="DA143">
        <v>3</v>
      </c>
      <c r="DB143">
        <v>3</v>
      </c>
      <c r="DC143" t="s">
        <v>251</v>
      </c>
      <c r="DD143">
        <v>1.85562</v>
      </c>
      <c r="DE143">
        <v>1.85364</v>
      </c>
      <c r="DF143">
        <v>1.85469</v>
      </c>
      <c r="DG143">
        <v>1.85913</v>
      </c>
      <c r="DH143">
        <v>1.85349</v>
      </c>
      <c r="DI143">
        <v>1.85791</v>
      </c>
      <c r="DJ143">
        <v>1.85508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2.734</v>
      </c>
      <c r="DZ143">
        <v>0.05</v>
      </c>
      <c r="EA143">
        <v>2</v>
      </c>
      <c r="EB143">
        <v>497.203</v>
      </c>
      <c r="EC143">
        <v>1051.22</v>
      </c>
      <c r="ED143">
        <v>18.4855</v>
      </c>
      <c r="EE143">
        <v>18.5748</v>
      </c>
      <c r="EF143">
        <v>30</v>
      </c>
      <c r="EG143">
        <v>18.4727</v>
      </c>
      <c r="EH143">
        <v>18.4304</v>
      </c>
      <c r="EI143">
        <v>25.5305</v>
      </c>
      <c r="EJ143">
        <v>22.0776</v>
      </c>
      <c r="EK143">
        <v>99.2382</v>
      </c>
      <c r="EL143">
        <v>18.4843</v>
      </c>
      <c r="EM143">
        <v>416.67</v>
      </c>
      <c r="EN143">
        <v>13.7935</v>
      </c>
      <c r="EO143">
        <v>102.424</v>
      </c>
      <c r="EP143">
        <v>102.869</v>
      </c>
    </row>
    <row r="144" spans="1:146">
      <c r="A144">
        <v>128</v>
      </c>
      <c r="B144">
        <v>1561216525.6</v>
      </c>
      <c r="C144">
        <v>254</v>
      </c>
      <c r="D144" t="s">
        <v>510</v>
      </c>
      <c r="E144" t="s">
        <v>511</v>
      </c>
      <c r="H144">
        <v>1561216517.92609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-0.0419889002102795</v>
      </c>
      <c r="AF144">
        <v>0.0471362189157267</v>
      </c>
      <c r="AG144">
        <v>3.50851086310136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1561216517.92609</v>
      </c>
      <c r="AU144">
        <v>381.236</v>
      </c>
      <c r="AV144">
        <v>395.688652173913</v>
      </c>
      <c r="AW144">
        <v>13.8935086956522</v>
      </c>
      <c r="AX144">
        <v>13.8707826086957</v>
      </c>
      <c r="AY144">
        <v>500.005173913044</v>
      </c>
      <c r="AZ144">
        <v>101.145782608696</v>
      </c>
      <c r="BA144">
        <v>0.199984434782609</v>
      </c>
      <c r="BB144">
        <v>19.9861434782609</v>
      </c>
      <c r="BC144">
        <v>20.8881565217391</v>
      </c>
      <c r="BD144">
        <v>999.9</v>
      </c>
      <c r="BE144">
        <v>0</v>
      </c>
      <c r="BF144">
        <v>0</v>
      </c>
      <c r="BG144">
        <v>10011.1217391304</v>
      </c>
      <c r="BH144">
        <v>0</v>
      </c>
      <c r="BI144">
        <v>100.71352173913</v>
      </c>
      <c r="BJ144">
        <v>1500.00173913043</v>
      </c>
      <c r="BK144">
        <v>0.973005</v>
      </c>
      <c r="BL144">
        <v>0.0269947</v>
      </c>
      <c r="BM144">
        <v>0</v>
      </c>
      <c r="BN144">
        <v>2.23261739130435</v>
      </c>
      <c r="BO144">
        <v>0</v>
      </c>
      <c r="BP144">
        <v>904.565869565217</v>
      </c>
      <c r="BQ144">
        <v>13122.0391304348</v>
      </c>
      <c r="BR144">
        <v>38.2390434782609</v>
      </c>
      <c r="BS144">
        <v>39.9397391304348</v>
      </c>
      <c r="BT144">
        <v>39.625</v>
      </c>
      <c r="BU144">
        <v>38.0539130434783</v>
      </c>
      <c r="BV144">
        <v>37.7445217391304</v>
      </c>
      <c r="BW144">
        <v>1459.51173913043</v>
      </c>
      <c r="BX144">
        <v>40.49</v>
      </c>
      <c r="BY144">
        <v>0</v>
      </c>
      <c r="BZ144">
        <v>1561216563.1</v>
      </c>
      <c r="CA144">
        <v>2.19898076923077</v>
      </c>
      <c r="CB144">
        <v>-0.00131623392326764</v>
      </c>
      <c r="CC144">
        <v>-83.1218119792591</v>
      </c>
      <c r="CD144">
        <v>904.630576923077</v>
      </c>
      <c r="CE144">
        <v>15</v>
      </c>
      <c r="CF144">
        <v>1561216214.6</v>
      </c>
      <c r="CG144" t="s">
        <v>250</v>
      </c>
      <c r="CH144">
        <v>4</v>
      </c>
      <c r="CI144">
        <v>2.734</v>
      </c>
      <c r="CJ144">
        <v>0.05</v>
      </c>
      <c r="CK144">
        <v>401</v>
      </c>
      <c r="CL144">
        <v>14</v>
      </c>
      <c r="CM144">
        <v>0.03</v>
      </c>
      <c r="CN144">
        <v>0.21</v>
      </c>
      <c r="CO144">
        <v>-14.4383</v>
      </c>
      <c r="CP144">
        <v>-0.242232752613255</v>
      </c>
      <c r="CQ144">
        <v>0.117155048401055</v>
      </c>
      <c r="CR144">
        <v>1</v>
      </c>
      <c r="CS144">
        <v>2.20336571428571</v>
      </c>
      <c r="CT144">
        <v>0.0146572828368996</v>
      </c>
      <c r="CU144">
        <v>0.177246733506645</v>
      </c>
      <c r="CV144">
        <v>1</v>
      </c>
      <c r="CW144">
        <v>0.0203174146341463</v>
      </c>
      <c r="CX144">
        <v>0.0590689693379789</v>
      </c>
      <c r="CY144">
        <v>0.00848801644312794</v>
      </c>
      <c r="CZ144">
        <v>1</v>
      </c>
      <c r="DA144">
        <v>3</v>
      </c>
      <c r="DB144">
        <v>3</v>
      </c>
      <c r="DC144" t="s">
        <v>251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2.734</v>
      </c>
      <c r="DZ144">
        <v>0.05</v>
      </c>
      <c r="EA144">
        <v>2</v>
      </c>
      <c r="EB144">
        <v>496.922</v>
      </c>
      <c r="EC144">
        <v>1051.54</v>
      </c>
      <c r="ED144">
        <v>18.4879</v>
      </c>
      <c r="EE144">
        <v>18.5748</v>
      </c>
      <c r="EF144">
        <v>30.0002</v>
      </c>
      <c r="EG144">
        <v>18.4728</v>
      </c>
      <c r="EH144">
        <v>18.4312</v>
      </c>
      <c r="EI144">
        <v>25.6942</v>
      </c>
      <c r="EJ144">
        <v>22.0776</v>
      </c>
      <c r="EK144">
        <v>99.2382</v>
      </c>
      <c r="EL144">
        <v>18.4843</v>
      </c>
      <c r="EM144">
        <v>421.67</v>
      </c>
      <c r="EN144">
        <v>13.7883</v>
      </c>
      <c r="EO144">
        <v>102.422</v>
      </c>
      <c r="EP144">
        <v>102.87</v>
      </c>
    </row>
    <row r="145" spans="1:146">
      <c r="A145">
        <v>129</v>
      </c>
      <c r="B145">
        <v>1561216527.6</v>
      </c>
      <c r="C145">
        <v>256</v>
      </c>
      <c r="D145" t="s">
        <v>512</v>
      </c>
      <c r="E145" t="s">
        <v>513</v>
      </c>
      <c r="H145">
        <v>1561216519.92609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-0.0419923518699587</v>
      </c>
      <c r="AF145">
        <v>0.0471400937060986</v>
      </c>
      <c r="AG145">
        <v>3.50873854213689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1561216519.92609</v>
      </c>
      <c r="AU145">
        <v>384.574913043478</v>
      </c>
      <c r="AV145">
        <v>399.044869565217</v>
      </c>
      <c r="AW145">
        <v>13.8930130434783</v>
      </c>
      <c r="AX145">
        <v>13.8671782608696</v>
      </c>
      <c r="AY145">
        <v>499.991869565217</v>
      </c>
      <c r="AZ145">
        <v>101.145869565217</v>
      </c>
      <c r="BA145">
        <v>0.199964869565217</v>
      </c>
      <c r="BB145">
        <v>19.9899869565217</v>
      </c>
      <c r="BC145">
        <v>20.8929695652174</v>
      </c>
      <c r="BD145">
        <v>999.9</v>
      </c>
      <c r="BE145">
        <v>0</v>
      </c>
      <c r="BF145">
        <v>0</v>
      </c>
      <c r="BG145">
        <v>10011.9360869565</v>
      </c>
      <c r="BH145">
        <v>0</v>
      </c>
      <c r="BI145">
        <v>100.773434782609</v>
      </c>
      <c r="BJ145">
        <v>1499.99782608696</v>
      </c>
      <c r="BK145">
        <v>0.973005</v>
      </c>
      <c r="BL145">
        <v>0.0269947</v>
      </c>
      <c r="BM145">
        <v>0</v>
      </c>
      <c r="BN145">
        <v>2.25235652173913</v>
      </c>
      <c r="BO145">
        <v>0</v>
      </c>
      <c r="BP145">
        <v>901.584043478261</v>
      </c>
      <c r="BQ145">
        <v>13122.0086956522</v>
      </c>
      <c r="BR145">
        <v>38.2417826086957</v>
      </c>
      <c r="BS145">
        <v>39.937</v>
      </c>
      <c r="BT145">
        <v>39.625</v>
      </c>
      <c r="BU145">
        <v>38.0539130434783</v>
      </c>
      <c r="BV145">
        <v>37.7417826086957</v>
      </c>
      <c r="BW145">
        <v>1459.50782608696</v>
      </c>
      <c r="BX145">
        <v>40.49</v>
      </c>
      <c r="BY145">
        <v>0</v>
      </c>
      <c r="BZ145">
        <v>1561216565.5</v>
      </c>
      <c r="CA145">
        <v>2.21435</v>
      </c>
      <c r="CB145">
        <v>0.623955556875073</v>
      </c>
      <c r="CC145">
        <v>-76.263521256832</v>
      </c>
      <c r="CD145">
        <v>901.241538461538</v>
      </c>
      <c r="CE145">
        <v>15</v>
      </c>
      <c r="CF145">
        <v>1561216214.6</v>
      </c>
      <c r="CG145" t="s">
        <v>250</v>
      </c>
      <c r="CH145">
        <v>4</v>
      </c>
      <c r="CI145">
        <v>2.734</v>
      </c>
      <c r="CJ145">
        <v>0.05</v>
      </c>
      <c r="CK145">
        <v>401</v>
      </c>
      <c r="CL145">
        <v>14</v>
      </c>
      <c r="CM145">
        <v>0.03</v>
      </c>
      <c r="CN145">
        <v>0.21</v>
      </c>
      <c r="CO145">
        <v>-14.4627902439024</v>
      </c>
      <c r="CP145">
        <v>-0.355001393728264</v>
      </c>
      <c r="CQ145">
        <v>0.123973161542599</v>
      </c>
      <c r="CR145">
        <v>1</v>
      </c>
      <c r="CS145">
        <v>2.21228857142857</v>
      </c>
      <c r="CT145">
        <v>0.187933338500961</v>
      </c>
      <c r="CU145">
        <v>0.184904339393457</v>
      </c>
      <c r="CV145">
        <v>1</v>
      </c>
      <c r="CW145">
        <v>0.0226457756097561</v>
      </c>
      <c r="CX145">
        <v>0.083460934494775</v>
      </c>
      <c r="CY145">
        <v>0.0102593360565325</v>
      </c>
      <c r="CZ145">
        <v>1</v>
      </c>
      <c r="DA145">
        <v>3</v>
      </c>
      <c r="DB145">
        <v>3</v>
      </c>
      <c r="DC145" t="s">
        <v>251</v>
      </c>
      <c r="DD145">
        <v>1.85562</v>
      </c>
      <c r="DE145">
        <v>1.85364</v>
      </c>
      <c r="DF145">
        <v>1.85469</v>
      </c>
      <c r="DG145">
        <v>1.85913</v>
      </c>
      <c r="DH145">
        <v>1.85349</v>
      </c>
      <c r="DI145">
        <v>1.85791</v>
      </c>
      <c r="DJ145">
        <v>1.85507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2.734</v>
      </c>
      <c r="DZ145">
        <v>0.05</v>
      </c>
      <c r="EA145">
        <v>2</v>
      </c>
      <c r="EB145">
        <v>496.802</v>
      </c>
      <c r="EC145">
        <v>1050.87</v>
      </c>
      <c r="ED145">
        <v>18.4908</v>
      </c>
      <c r="EE145">
        <v>18.5748</v>
      </c>
      <c r="EF145">
        <v>30.0003</v>
      </c>
      <c r="EG145">
        <v>18.4728</v>
      </c>
      <c r="EH145">
        <v>18.4318</v>
      </c>
      <c r="EI145">
        <v>25.8916</v>
      </c>
      <c r="EJ145">
        <v>22.0776</v>
      </c>
      <c r="EK145">
        <v>99.2382</v>
      </c>
      <c r="EL145">
        <v>18.0267</v>
      </c>
      <c r="EM145">
        <v>426.67</v>
      </c>
      <c r="EN145">
        <v>13.7897</v>
      </c>
      <c r="EO145">
        <v>102.422</v>
      </c>
      <c r="EP145">
        <v>102.871</v>
      </c>
    </row>
    <row r="146" spans="1:146">
      <c r="A146">
        <v>130</v>
      </c>
      <c r="B146">
        <v>1561216529.6</v>
      </c>
      <c r="C146">
        <v>258</v>
      </c>
      <c r="D146" t="s">
        <v>514</v>
      </c>
      <c r="E146" t="s">
        <v>515</v>
      </c>
      <c r="H146">
        <v>1561216521.92609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-0.0419759901536366</v>
      </c>
      <c r="AF146">
        <v>0.047121726246162</v>
      </c>
      <c r="AG146">
        <v>3.50765922891604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1561216521.92609</v>
      </c>
      <c r="AU146">
        <v>387.911391304348</v>
      </c>
      <c r="AV146">
        <v>402.336</v>
      </c>
      <c r="AW146">
        <v>13.8921304347826</v>
      </c>
      <c r="AX146">
        <v>13.8633956521739</v>
      </c>
      <c r="AY146">
        <v>500.002695652174</v>
      </c>
      <c r="AZ146">
        <v>101.146</v>
      </c>
      <c r="BA146">
        <v>0.19999747826087</v>
      </c>
      <c r="BB146">
        <v>19.9933739130435</v>
      </c>
      <c r="BC146">
        <v>20.8965304347826</v>
      </c>
      <c r="BD146">
        <v>999.9</v>
      </c>
      <c r="BE146">
        <v>0</v>
      </c>
      <c r="BF146">
        <v>0</v>
      </c>
      <c r="BG146">
        <v>10008.022173913</v>
      </c>
      <c r="BH146">
        <v>0</v>
      </c>
      <c r="BI146">
        <v>100.847260869565</v>
      </c>
      <c r="BJ146">
        <v>1499.9947826087</v>
      </c>
      <c r="BK146">
        <v>0.973005</v>
      </c>
      <c r="BL146">
        <v>0.0269947</v>
      </c>
      <c r="BM146">
        <v>0</v>
      </c>
      <c r="BN146">
        <v>2.24397391304348</v>
      </c>
      <c r="BO146">
        <v>0</v>
      </c>
      <c r="BP146">
        <v>899.080478260869</v>
      </c>
      <c r="BQ146">
        <v>13121.9782608696</v>
      </c>
      <c r="BR146">
        <v>38.2417826086957</v>
      </c>
      <c r="BS146">
        <v>39.937</v>
      </c>
      <c r="BT146">
        <v>39.625</v>
      </c>
      <c r="BU146">
        <v>38.0539130434783</v>
      </c>
      <c r="BV146">
        <v>37.7445217391304</v>
      </c>
      <c r="BW146">
        <v>1459.5047826087</v>
      </c>
      <c r="BX146">
        <v>40.49</v>
      </c>
      <c r="BY146">
        <v>0</v>
      </c>
      <c r="BZ146">
        <v>1561216567.3</v>
      </c>
      <c r="CA146">
        <v>2.22544230769231</v>
      </c>
      <c r="CB146">
        <v>-0.304529911112983</v>
      </c>
      <c r="CC146">
        <v>-75.1857094550411</v>
      </c>
      <c r="CD146">
        <v>899.119615384615</v>
      </c>
      <c r="CE146">
        <v>15</v>
      </c>
      <c r="CF146">
        <v>1561216214.6</v>
      </c>
      <c r="CG146" t="s">
        <v>250</v>
      </c>
      <c r="CH146">
        <v>4</v>
      </c>
      <c r="CI146">
        <v>2.734</v>
      </c>
      <c r="CJ146">
        <v>0.05</v>
      </c>
      <c r="CK146">
        <v>401</v>
      </c>
      <c r="CL146">
        <v>14</v>
      </c>
      <c r="CM146">
        <v>0.03</v>
      </c>
      <c r="CN146">
        <v>0.21</v>
      </c>
      <c r="CO146">
        <v>-14.4373926829268</v>
      </c>
      <c r="CP146">
        <v>-0.117342857142822</v>
      </c>
      <c r="CQ146">
        <v>0.141045443965885</v>
      </c>
      <c r="CR146">
        <v>1</v>
      </c>
      <c r="CS146">
        <v>2.20884571428571</v>
      </c>
      <c r="CT146">
        <v>0.0858551859099623</v>
      </c>
      <c r="CU146">
        <v>0.194212046621885</v>
      </c>
      <c r="CV146">
        <v>1</v>
      </c>
      <c r="CW146">
        <v>0.0247421146341463</v>
      </c>
      <c r="CX146">
        <v>0.0970398982578333</v>
      </c>
      <c r="CY146">
        <v>0.0110415626052714</v>
      </c>
      <c r="CZ146">
        <v>1</v>
      </c>
      <c r="DA146">
        <v>3</v>
      </c>
      <c r="DB146">
        <v>3</v>
      </c>
      <c r="DC146" t="s">
        <v>251</v>
      </c>
      <c r="DD146">
        <v>1.85562</v>
      </c>
      <c r="DE146">
        <v>1.85364</v>
      </c>
      <c r="DF146">
        <v>1.85469</v>
      </c>
      <c r="DG146">
        <v>1.85913</v>
      </c>
      <c r="DH146">
        <v>1.85349</v>
      </c>
      <c r="DI146">
        <v>1.85791</v>
      </c>
      <c r="DJ146">
        <v>1.85509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2.734</v>
      </c>
      <c r="DZ146">
        <v>0.05</v>
      </c>
      <c r="EA146">
        <v>2</v>
      </c>
      <c r="EB146">
        <v>497.204</v>
      </c>
      <c r="EC146">
        <v>1049.68</v>
      </c>
      <c r="ED146">
        <v>18.4305</v>
      </c>
      <c r="EE146">
        <v>18.5748</v>
      </c>
      <c r="EF146">
        <v>30.0006</v>
      </c>
      <c r="EG146">
        <v>18.4728</v>
      </c>
      <c r="EH146">
        <v>18.4318</v>
      </c>
      <c r="EI146">
        <v>26.0255</v>
      </c>
      <c r="EJ146">
        <v>22.0776</v>
      </c>
      <c r="EK146">
        <v>99.2382</v>
      </c>
      <c r="EL146">
        <v>18.0267</v>
      </c>
      <c r="EM146">
        <v>426.67</v>
      </c>
      <c r="EN146">
        <v>13.7887</v>
      </c>
      <c r="EO146">
        <v>102.421</v>
      </c>
      <c r="EP146">
        <v>102.87</v>
      </c>
    </row>
    <row r="147" spans="1:146">
      <c r="A147">
        <v>131</v>
      </c>
      <c r="B147">
        <v>1561216531.6</v>
      </c>
      <c r="C147">
        <v>260</v>
      </c>
      <c r="D147" t="s">
        <v>516</v>
      </c>
      <c r="E147" t="s">
        <v>517</v>
      </c>
      <c r="H147">
        <v>1561216523.92609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-0.0419755893506211</v>
      </c>
      <c r="AF147">
        <v>0.0471212763096648</v>
      </c>
      <c r="AG147">
        <v>3.50763278777376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1561216523.92609</v>
      </c>
      <c r="AU147">
        <v>391.235695652174</v>
      </c>
      <c r="AV147">
        <v>405.672086956522</v>
      </c>
      <c r="AW147">
        <v>13.890847826087</v>
      </c>
      <c r="AX147">
        <v>13.8597</v>
      </c>
      <c r="AY147">
        <v>500.009</v>
      </c>
      <c r="AZ147">
        <v>101.145913043478</v>
      </c>
      <c r="BA147">
        <v>0.199978826086957</v>
      </c>
      <c r="BB147">
        <v>19.9971391304348</v>
      </c>
      <c r="BC147">
        <v>20.9002826086957</v>
      </c>
      <c r="BD147">
        <v>999.9</v>
      </c>
      <c r="BE147">
        <v>0</v>
      </c>
      <c r="BF147">
        <v>0</v>
      </c>
      <c r="BG147">
        <v>10007.9352173913</v>
      </c>
      <c r="BH147">
        <v>0</v>
      </c>
      <c r="BI147">
        <v>100.933130434783</v>
      </c>
      <c r="BJ147">
        <v>1499.99173913043</v>
      </c>
      <c r="BK147">
        <v>0.973005</v>
      </c>
      <c r="BL147">
        <v>0.0269947</v>
      </c>
      <c r="BM147">
        <v>0</v>
      </c>
      <c r="BN147">
        <v>2.23017826086957</v>
      </c>
      <c r="BO147">
        <v>0</v>
      </c>
      <c r="BP147">
        <v>896.370652173913</v>
      </c>
      <c r="BQ147">
        <v>13121.9565217391</v>
      </c>
      <c r="BR147">
        <v>38.2390434782609</v>
      </c>
      <c r="BS147">
        <v>39.937</v>
      </c>
      <c r="BT147">
        <v>39.6195217391304</v>
      </c>
      <c r="BU147">
        <v>38.0539130434783</v>
      </c>
      <c r="BV147">
        <v>37.7445217391304</v>
      </c>
      <c r="BW147">
        <v>1459.50173913044</v>
      </c>
      <c r="BX147">
        <v>40.49</v>
      </c>
      <c r="BY147">
        <v>0</v>
      </c>
      <c r="BZ147">
        <v>1561216569.1</v>
      </c>
      <c r="CA147">
        <v>2.21503076923077</v>
      </c>
      <c r="CB147">
        <v>-0.169955545814165</v>
      </c>
      <c r="CC147">
        <v>-67.4726495845584</v>
      </c>
      <c r="CD147">
        <v>896.769038461538</v>
      </c>
      <c r="CE147">
        <v>15</v>
      </c>
      <c r="CF147">
        <v>1561216214.6</v>
      </c>
      <c r="CG147" t="s">
        <v>250</v>
      </c>
      <c r="CH147">
        <v>4</v>
      </c>
      <c r="CI147">
        <v>2.734</v>
      </c>
      <c r="CJ147">
        <v>0.05</v>
      </c>
      <c r="CK147">
        <v>401</v>
      </c>
      <c r="CL147">
        <v>14</v>
      </c>
      <c r="CM147">
        <v>0.03</v>
      </c>
      <c r="CN147">
        <v>0.21</v>
      </c>
      <c r="CO147">
        <v>-14.4253243902439</v>
      </c>
      <c r="CP147">
        <v>0.0895275261324411</v>
      </c>
      <c r="CQ147">
        <v>0.150185543425113</v>
      </c>
      <c r="CR147">
        <v>1</v>
      </c>
      <c r="CS147">
        <v>2.21498857142857</v>
      </c>
      <c r="CT147">
        <v>0.187666692588913</v>
      </c>
      <c r="CU147">
        <v>0.195162138850793</v>
      </c>
      <c r="CV147">
        <v>1</v>
      </c>
      <c r="CW147">
        <v>0.0265655853658537</v>
      </c>
      <c r="CX147">
        <v>0.0976510954703722</v>
      </c>
      <c r="CY147">
        <v>0.0110796812501822</v>
      </c>
      <c r="CZ147">
        <v>1</v>
      </c>
      <c r="DA147">
        <v>3</v>
      </c>
      <c r="DB147">
        <v>3</v>
      </c>
      <c r="DC147" t="s">
        <v>251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1.8551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2.734</v>
      </c>
      <c r="DZ147">
        <v>0.05</v>
      </c>
      <c r="EA147">
        <v>2</v>
      </c>
      <c r="EB147">
        <v>496.818</v>
      </c>
      <c r="EC147">
        <v>1050.84</v>
      </c>
      <c r="ED147">
        <v>18.2494</v>
      </c>
      <c r="EE147">
        <v>18.5748</v>
      </c>
      <c r="EF147">
        <v>30.0013</v>
      </c>
      <c r="EG147">
        <v>18.4728</v>
      </c>
      <c r="EH147">
        <v>18.4318</v>
      </c>
      <c r="EI147">
        <v>26.1911</v>
      </c>
      <c r="EJ147">
        <v>22.0776</v>
      </c>
      <c r="EK147">
        <v>99.2382</v>
      </c>
      <c r="EL147">
        <v>18.0267</v>
      </c>
      <c r="EM147">
        <v>431.67</v>
      </c>
      <c r="EN147">
        <v>13.7915</v>
      </c>
      <c r="EO147">
        <v>102.421</v>
      </c>
      <c r="EP147">
        <v>102.869</v>
      </c>
    </row>
    <row r="148" spans="1:146">
      <c r="A148">
        <v>132</v>
      </c>
      <c r="B148">
        <v>1561216533.6</v>
      </c>
      <c r="C148">
        <v>262</v>
      </c>
      <c r="D148" t="s">
        <v>518</v>
      </c>
      <c r="E148" t="s">
        <v>519</v>
      </c>
      <c r="H148">
        <v>1561216525.92609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-0.0419605053049101</v>
      </c>
      <c r="AF148">
        <v>0.0471043431469193</v>
      </c>
      <c r="AG148">
        <v>3.50663762222425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1561216525.92609</v>
      </c>
      <c r="AU148">
        <v>394.564</v>
      </c>
      <c r="AV148">
        <v>409.008304347826</v>
      </c>
      <c r="AW148">
        <v>13.8889</v>
      </c>
      <c r="AX148">
        <v>13.8561</v>
      </c>
      <c r="AY148">
        <v>500.003391304348</v>
      </c>
      <c r="AZ148">
        <v>101.145782608696</v>
      </c>
      <c r="BA148">
        <v>0.199974</v>
      </c>
      <c r="BB148">
        <v>20.0004826086957</v>
      </c>
      <c r="BC148">
        <v>20.9050391304348</v>
      </c>
      <c r="BD148">
        <v>999.9</v>
      </c>
      <c r="BE148">
        <v>0</v>
      </c>
      <c r="BF148">
        <v>0</v>
      </c>
      <c r="BG148">
        <v>10004.3517391304</v>
      </c>
      <c r="BH148">
        <v>0</v>
      </c>
      <c r="BI148">
        <v>101.031043478261</v>
      </c>
      <c r="BJ148">
        <v>1499.99043478261</v>
      </c>
      <c r="BK148">
        <v>0.973005</v>
      </c>
      <c r="BL148">
        <v>0.0269947</v>
      </c>
      <c r="BM148">
        <v>0</v>
      </c>
      <c r="BN148">
        <v>2.20568695652174</v>
      </c>
      <c r="BO148">
        <v>0</v>
      </c>
      <c r="BP148">
        <v>894.143304347826</v>
      </c>
      <c r="BQ148">
        <v>13121.9434782609</v>
      </c>
      <c r="BR148">
        <v>38.2363043478261</v>
      </c>
      <c r="BS148">
        <v>39.937</v>
      </c>
      <c r="BT148">
        <v>39.6195217391304</v>
      </c>
      <c r="BU148">
        <v>38.0566086956522</v>
      </c>
      <c r="BV148">
        <v>37.7445217391304</v>
      </c>
      <c r="BW148">
        <v>1459.50043478261</v>
      </c>
      <c r="BX148">
        <v>40.49</v>
      </c>
      <c r="BY148">
        <v>0</v>
      </c>
      <c r="BZ148">
        <v>1561216571.5</v>
      </c>
      <c r="CA148">
        <v>2.20400384615385</v>
      </c>
      <c r="CB148">
        <v>-0.483128196810761</v>
      </c>
      <c r="CC148">
        <v>-54.6707007501854</v>
      </c>
      <c r="CD148">
        <v>894.373461538461</v>
      </c>
      <c r="CE148">
        <v>15</v>
      </c>
      <c r="CF148">
        <v>1561216214.6</v>
      </c>
      <c r="CG148" t="s">
        <v>250</v>
      </c>
      <c r="CH148">
        <v>4</v>
      </c>
      <c r="CI148">
        <v>2.734</v>
      </c>
      <c r="CJ148">
        <v>0.05</v>
      </c>
      <c r="CK148">
        <v>401</v>
      </c>
      <c r="CL148">
        <v>14</v>
      </c>
      <c r="CM148">
        <v>0.03</v>
      </c>
      <c r="CN148">
        <v>0.21</v>
      </c>
      <c r="CO148">
        <v>-14.4326780487805</v>
      </c>
      <c r="CP148">
        <v>0.168819512195134</v>
      </c>
      <c r="CQ148">
        <v>0.147637187978644</v>
      </c>
      <c r="CR148">
        <v>1</v>
      </c>
      <c r="CS148">
        <v>2.21084857142857</v>
      </c>
      <c r="CT148">
        <v>-0.162366018138119</v>
      </c>
      <c r="CU148">
        <v>0.193321577202973</v>
      </c>
      <c r="CV148">
        <v>1</v>
      </c>
      <c r="CW148">
        <v>0.0279769048780488</v>
      </c>
      <c r="CX148">
        <v>0.0831546250871216</v>
      </c>
      <c r="CY148">
        <v>0.010541637048991</v>
      </c>
      <c r="CZ148">
        <v>1</v>
      </c>
      <c r="DA148">
        <v>3</v>
      </c>
      <c r="DB148">
        <v>3</v>
      </c>
      <c r="DC148" t="s">
        <v>251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1.85511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2.734</v>
      </c>
      <c r="DZ148">
        <v>0.05</v>
      </c>
      <c r="EA148">
        <v>2</v>
      </c>
      <c r="EB148">
        <v>496.677</v>
      </c>
      <c r="EC148">
        <v>1051.6</v>
      </c>
      <c r="ED148">
        <v>18.0825</v>
      </c>
      <c r="EE148">
        <v>18.5748</v>
      </c>
      <c r="EF148">
        <v>30.0011</v>
      </c>
      <c r="EG148">
        <v>18.4735</v>
      </c>
      <c r="EH148">
        <v>18.4324</v>
      </c>
      <c r="EI148">
        <v>26.3896</v>
      </c>
      <c r="EJ148">
        <v>22.0776</v>
      </c>
      <c r="EK148">
        <v>99.2382</v>
      </c>
      <c r="EL148">
        <v>18.0203</v>
      </c>
      <c r="EM148">
        <v>436.67</v>
      </c>
      <c r="EN148">
        <v>13.7965</v>
      </c>
      <c r="EO148">
        <v>102.421</v>
      </c>
      <c r="EP148">
        <v>102.869</v>
      </c>
    </row>
    <row r="149" spans="1:146">
      <c r="A149">
        <v>133</v>
      </c>
      <c r="B149">
        <v>1561216535.6</v>
      </c>
      <c r="C149">
        <v>264</v>
      </c>
      <c r="D149" t="s">
        <v>520</v>
      </c>
      <c r="E149" t="s">
        <v>521</v>
      </c>
      <c r="H149">
        <v>1561216527.92609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-0.0419392971134359</v>
      </c>
      <c r="AF149">
        <v>0.0470805350940498</v>
      </c>
      <c r="AG149">
        <v>3.50523820454203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1561216527.92609</v>
      </c>
      <c r="AU149">
        <v>397.895782608696</v>
      </c>
      <c r="AV149">
        <v>412.280086956522</v>
      </c>
      <c r="AW149">
        <v>13.8858826086957</v>
      </c>
      <c r="AX149">
        <v>13.8526652173913</v>
      </c>
      <c r="AY149">
        <v>500.003</v>
      </c>
      <c r="AZ149">
        <v>101.145782608696</v>
      </c>
      <c r="BA149">
        <v>0.19997947826087</v>
      </c>
      <c r="BB149">
        <v>20.0026608695652</v>
      </c>
      <c r="BC149">
        <v>20.9088869565217</v>
      </c>
      <c r="BD149">
        <v>999.9</v>
      </c>
      <c r="BE149">
        <v>0</v>
      </c>
      <c r="BF149">
        <v>0</v>
      </c>
      <c r="BG149">
        <v>9999.2952173913</v>
      </c>
      <c r="BH149">
        <v>0</v>
      </c>
      <c r="BI149">
        <v>101.143739130435</v>
      </c>
      <c r="BJ149">
        <v>1499.98869565217</v>
      </c>
      <c r="BK149">
        <v>0.973005</v>
      </c>
      <c r="BL149">
        <v>0.0269947</v>
      </c>
      <c r="BM149">
        <v>0</v>
      </c>
      <c r="BN149">
        <v>2.19117391304348</v>
      </c>
      <c r="BO149">
        <v>0</v>
      </c>
      <c r="BP149">
        <v>892.947608695652</v>
      </c>
      <c r="BQ149">
        <v>13121.9347826087</v>
      </c>
      <c r="BR149">
        <v>38.2390434782609</v>
      </c>
      <c r="BS149">
        <v>39.937</v>
      </c>
      <c r="BT149">
        <v>39.6195217391304</v>
      </c>
      <c r="BU149">
        <v>38.0593043478261</v>
      </c>
      <c r="BV149">
        <v>37.7445217391304</v>
      </c>
      <c r="BW149">
        <v>1459.49869565217</v>
      </c>
      <c r="BX149">
        <v>40.49</v>
      </c>
      <c r="BY149">
        <v>0</v>
      </c>
      <c r="BZ149">
        <v>1561216573.3</v>
      </c>
      <c r="CA149">
        <v>2.18033461538462</v>
      </c>
      <c r="CB149">
        <v>-0.588365803981849</v>
      </c>
      <c r="CC149">
        <v>-42.5183931857801</v>
      </c>
      <c r="CD149">
        <v>893.531884615385</v>
      </c>
      <c r="CE149">
        <v>15</v>
      </c>
      <c r="CF149">
        <v>1561216214.6</v>
      </c>
      <c r="CG149" t="s">
        <v>250</v>
      </c>
      <c r="CH149">
        <v>4</v>
      </c>
      <c r="CI149">
        <v>2.734</v>
      </c>
      <c r="CJ149">
        <v>0.05</v>
      </c>
      <c r="CK149">
        <v>401</v>
      </c>
      <c r="CL149">
        <v>14</v>
      </c>
      <c r="CM149">
        <v>0.03</v>
      </c>
      <c r="CN149">
        <v>0.21</v>
      </c>
      <c r="CO149">
        <v>-14.4056487804878</v>
      </c>
      <c r="CP149">
        <v>0.397940069686306</v>
      </c>
      <c r="CQ149">
        <v>0.16095066373597</v>
      </c>
      <c r="CR149">
        <v>1</v>
      </c>
      <c r="CS149">
        <v>2.20279714285714</v>
      </c>
      <c r="CT149">
        <v>-0.182571428571435</v>
      </c>
      <c r="CU149">
        <v>0.172445599679956</v>
      </c>
      <c r="CV149">
        <v>1</v>
      </c>
      <c r="CW149">
        <v>0.0287526853658537</v>
      </c>
      <c r="CX149">
        <v>0.0517319770034751</v>
      </c>
      <c r="CY149">
        <v>0.00987562539338737</v>
      </c>
      <c r="CZ149">
        <v>1</v>
      </c>
      <c r="DA149">
        <v>3</v>
      </c>
      <c r="DB149">
        <v>3</v>
      </c>
      <c r="DC149" t="s">
        <v>251</v>
      </c>
      <c r="DD149">
        <v>1.85562</v>
      </c>
      <c r="DE149">
        <v>1.85364</v>
      </c>
      <c r="DF149">
        <v>1.8547</v>
      </c>
      <c r="DG149">
        <v>1.85913</v>
      </c>
      <c r="DH149">
        <v>1.85349</v>
      </c>
      <c r="DI149">
        <v>1.85791</v>
      </c>
      <c r="DJ149">
        <v>1.85509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2.734</v>
      </c>
      <c r="DZ149">
        <v>0.05</v>
      </c>
      <c r="EA149">
        <v>2</v>
      </c>
      <c r="EB149">
        <v>496.922</v>
      </c>
      <c r="EC149">
        <v>1051.8</v>
      </c>
      <c r="ED149">
        <v>18.0146</v>
      </c>
      <c r="EE149">
        <v>18.5748</v>
      </c>
      <c r="EF149">
        <v>30.0003</v>
      </c>
      <c r="EG149">
        <v>18.4744</v>
      </c>
      <c r="EH149">
        <v>18.4332</v>
      </c>
      <c r="EI149">
        <v>26.5252</v>
      </c>
      <c r="EJ149">
        <v>22.0776</v>
      </c>
      <c r="EK149">
        <v>99.2382</v>
      </c>
      <c r="EL149">
        <v>18.0203</v>
      </c>
      <c r="EM149">
        <v>436.67</v>
      </c>
      <c r="EN149">
        <v>13.7988</v>
      </c>
      <c r="EO149">
        <v>102.42</v>
      </c>
      <c r="EP149">
        <v>102.868</v>
      </c>
    </row>
    <row r="150" spans="1:146">
      <c r="A150">
        <v>134</v>
      </c>
      <c r="B150">
        <v>1561216537.6</v>
      </c>
      <c r="C150">
        <v>266</v>
      </c>
      <c r="D150" t="s">
        <v>522</v>
      </c>
      <c r="E150" t="s">
        <v>523</v>
      </c>
      <c r="H150">
        <v>1561216529.92609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-0.0419323480227486</v>
      </c>
      <c r="AF150">
        <v>0.0470727341309796</v>
      </c>
      <c r="AG150">
        <v>3.50477961612973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1561216529.92609</v>
      </c>
      <c r="AU150">
        <v>401.209173913043</v>
      </c>
      <c r="AV150">
        <v>415.600043478261</v>
      </c>
      <c r="AW150">
        <v>13.8818826086957</v>
      </c>
      <c r="AX150">
        <v>13.8507</v>
      </c>
      <c r="AY150">
        <v>500.005652173913</v>
      </c>
      <c r="AZ150">
        <v>101.146043478261</v>
      </c>
      <c r="BA150">
        <v>0.199996782608696</v>
      </c>
      <c r="BB150">
        <v>20.0032043478261</v>
      </c>
      <c r="BC150">
        <v>20.9111434782609</v>
      </c>
      <c r="BD150">
        <v>999.9</v>
      </c>
      <c r="BE150">
        <v>0</v>
      </c>
      <c r="BF150">
        <v>0</v>
      </c>
      <c r="BG150">
        <v>9997.61260869565</v>
      </c>
      <c r="BH150">
        <v>0</v>
      </c>
      <c r="BI150">
        <v>101.269086956522</v>
      </c>
      <c r="BJ150">
        <v>1499.98826086957</v>
      </c>
      <c r="BK150">
        <v>0.973005</v>
      </c>
      <c r="BL150">
        <v>0.0269947</v>
      </c>
      <c r="BM150">
        <v>0</v>
      </c>
      <c r="BN150">
        <v>2.18469565217391</v>
      </c>
      <c r="BO150">
        <v>0</v>
      </c>
      <c r="BP150">
        <v>893.521043478261</v>
      </c>
      <c r="BQ150">
        <v>13121.9304347826</v>
      </c>
      <c r="BR150">
        <v>38.2390434782609</v>
      </c>
      <c r="BS150">
        <v>39.937</v>
      </c>
      <c r="BT150">
        <v>39.6195217391304</v>
      </c>
      <c r="BU150">
        <v>38.0593043478261</v>
      </c>
      <c r="BV150">
        <v>37.7445217391304</v>
      </c>
      <c r="BW150">
        <v>1459.49826086957</v>
      </c>
      <c r="BX150">
        <v>40.49</v>
      </c>
      <c r="BY150">
        <v>0</v>
      </c>
      <c r="BZ150">
        <v>1561216575.1</v>
      </c>
      <c r="CA150">
        <v>2.18675769230769</v>
      </c>
      <c r="CB150">
        <v>-0.424830762637146</v>
      </c>
      <c r="CC150">
        <v>-0.0390427808619353</v>
      </c>
      <c r="CD150">
        <v>893.968384615384</v>
      </c>
      <c r="CE150">
        <v>15</v>
      </c>
      <c r="CF150">
        <v>1561216214.6</v>
      </c>
      <c r="CG150" t="s">
        <v>250</v>
      </c>
      <c r="CH150">
        <v>4</v>
      </c>
      <c r="CI150">
        <v>2.734</v>
      </c>
      <c r="CJ150">
        <v>0.05</v>
      </c>
      <c r="CK150">
        <v>401</v>
      </c>
      <c r="CL150">
        <v>14</v>
      </c>
      <c r="CM150">
        <v>0.03</v>
      </c>
      <c r="CN150">
        <v>0.21</v>
      </c>
      <c r="CO150">
        <v>-14.4032195121951</v>
      </c>
      <c r="CP150">
        <v>0.639681533101079</v>
      </c>
      <c r="CQ150">
        <v>0.16712673038601</v>
      </c>
      <c r="CR150">
        <v>0</v>
      </c>
      <c r="CS150">
        <v>2.19219142857143</v>
      </c>
      <c r="CT150">
        <v>-0.358167664670664</v>
      </c>
      <c r="CU150">
        <v>0.166336456568226</v>
      </c>
      <c r="CV150">
        <v>1</v>
      </c>
      <c r="CW150">
        <v>0.028785643902439</v>
      </c>
      <c r="CX150">
        <v>0.00570168919860668</v>
      </c>
      <c r="CY150">
        <v>0.00985539606831904</v>
      </c>
      <c r="CZ150">
        <v>1</v>
      </c>
      <c r="DA150">
        <v>2</v>
      </c>
      <c r="DB150">
        <v>3</v>
      </c>
      <c r="DC150" t="s">
        <v>271</v>
      </c>
      <c r="DD150">
        <v>1.85562</v>
      </c>
      <c r="DE150">
        <v>1.85364</v>
      </c>
      <c r="DF150">
        <v>1.8547</v>
      </c>
      <c r="DG150">
        <v>1.85913</v>
      </c>
      <c r="DH150">
        <v>1.85349</v>
      </c>
      <c r="DI150">
        <v>1.85791</v>
      </c>
      <c r="DJ150">
        <v>1.85506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2.734</v>
      </c>
      <c r="DZ150">
        <v>0.05</v>
      </c>
      <c r="EA150">
        <v>2</v>
      </c>
      <c r="EB150">
        <v>496.804</v>
      </c>
      <c r="EC150">
        <v>1050.43</v>
      </c>
      <c r="ED150">
        <v>17.9824</v>
      </c>
      <c r="EE150">
        <v>18.5748</v>
      </c>
      <c r="EF150">
        <v>29.9999</v>
      </c>
      <c r="EG150">
        <v>18.4744</v>
      </c>
      <c r="EH150">
        <v>18.4334</v>
      </c>
      <c r="EI150">
        <v>26.6893</v>
      </c>
      <c r="EJ150">
        <v>22.0776</v>
      </c>
      <c r="EK150">
        <v>99.2382</v>
      </c>
      <c r="EL150">
        <v>18.0197</v>
      </c>
      <c r="EM150">
        <v>441.67</v>
      </c>
      <c r="EN150">
        <v>13.8002</v>
      </c>
      <c r="EO150">
        <v>102.419</v>
      </c>
      <c r="EP150">
        <v>102.869</v>
      </c>
    </row>
    <row r="151" spans="1:146">
      <c r="A151">
        <v>135</v>
      </c>
      <c r="B151">
        <v>1561216539.6</v>
      </c>
      <c r="C151">
        <v>268</v>
      </c>
      <c r="D151" t="s">
        <v>524</v>
      </c>
      <c r="E151" t="s">
        <v>525</v>
      </c>
      <c r="H151">
        <v>1561216531.92609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-0.0419188941657173</v>
      </c>
      <c r="AF151">
        <v>0.0470576309978394</v>
      </c>
      <c r="AG151">
        <v>3.5038916853126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1561216531.92609</v>
      </c>
      <c r="AU151">
        <v>404.512478260869</v>
      </c>
      <c r="AV151">
        <v>418.921956521739</v>
      </c>
      <c r="AW151">
        <v>13.8773695652174</v>
      </c>
      <c r="AX151">
        <v>13.8504260869565</v>
      </c>
      <c r="AY151">
        <v>500.007391304348</v>
      </c>
      <c r="AZ151">
        <v>101.146304347826</v>
      </c>
      <c r="BA151">
        <v>0.200003869565217</v>
      </c>
      <c r="BB151">
        <v>20.0017739130435</v>
      </c>
      <c r="BC151">
        <v>20.9119956521739</v>
      </c>
      <c r="BD151">
        <v>999.9</v>
      </c>
      <c r="BE151">
        <v>0</v>
      </c>
      <c r="BF151">
        <v>0</v>
      </c>
      <c r="BG151">
        <v>9994.37913043478</v>
      </c>
      <c r="BH151">
        <v>0</v>
      </c>
      <c r="BI151">
        <v>101.40352173913</v>
      </c>
      <c r="BJ151">
        <v>1499.98869565217</v>
      </c>
      <c r="BK151">
        <v>0.973005</v>
      </c>
      <c r="BL151">
        <v>0.0269947</v>
      </c>
      <c r="BM151">
        <v>0</v>
      </c>
      <c r="BN151">
        <v>2.18043913043478</v>
      </c>
      <c r="BO151">
        <v>0</v>
      </c>
      <c r="BP151">
        <v>895.082347826087</v>
      </c>
      <c r="BQ151">
        <v>13121.9347826087</v>
      </c>
      <c r="BR151">
        <v>38.2390434782609</v>
      </c>
      <c r="BS151">
        <v>39.937</v>
      </c>
      <c r="BT151">
        <v>39.6195217391304</v>
      </c>
      <c r="BU151">
        <v>38.062</v>
      </c>
      <c r="BV151">
        <v>37.7445217391304</v>
      </c>
      <c r="BW151">
        <v>1459.49869565217</v>
      </c>
      <c r="BX151">
        <v>40.49</v>
      </c>
      <c r="BY151">
        <v>0</v>
      </c>
      <c r="BZ151">
        <v>1561216577.5</v>
      </c>
      <c r="CA151">
        <v>2.19615384615385</v>
      </c>
      <c r="CB151">
        <v>0.348868381533205</v>
      </c>
      <c r="CC151">
        <v>69.6556238796496</v>
      </c>
      <c r="CD151">
        <v>895.806576923077</v>
      </c>
      <c r="CE151">
        <v>15</v>
      </c>
      <c r="CF151">
        <v>1561216214.6</v>
      </c>
      <c r="CG151" t="s">
        <v>250</v>
      </c>
      <c r="CH151">
        <v>4</v>
      </c>
      <c r="CI151">
        <v>2.734</v>
      </c>
      <c r="CJ151">
        <v>0.05</v>
      </c>
      <c r="CK151">
        <v>401</v>
      </c>
      <c r="CL151">
        <v>14</v>
      </c>
      <c r="CM151">
        <v>0.03</v>
      </c>
      <c r="CN151">
        <v>0.21</v>
      </c>
      <c r="CO151">
        <v>-14.4258902439024</v>
      </c>
      <c r="CP151">
        <v>0.482157491289191</v>
      </c>
      <c r="CQ151">
        <v>0.169126534827824</v>
      </c>
      <c r="CR151">
        <v>1</v>
      </c>
      <c r="CS151">
        <v>2.20477142857143</v>
      </c>
      <c r="CT151">
        <v>-0.25642895899542</v>
      </c>
      <c r="CU151">
        <v>0.159277866046243</v>
      </c>
      <c r="CV151">
        <v>1</v>
      </c>
      <c r="CW151">
        <v>0.0281614292682927</v>
      </c>
      <c r="CX151">
        <v>-0.0502181038327495</v>
      </c>
      <c r="CY151">
        <v>0.0108487463373629</v>
      </c>
      <c r="CZ151">
        <v>1</v>
      </c>
      <c r="DA151">
        <v>3</v>
      </c>
      <c r="DB151">
        <v>3</v>
      </c>
      <c r="DC151" t="s">
        <v>251</v>
      </c>
      <c r="DD151">
        <v>1.85562</v>
      </c>
      <c r="DE151">
        <v>1.85364</v>
      </c>
      <c r="DF151">
        <v>1.8547</v>
      </c>
      <c r="DG151">
        <v>1.85913</v>
      </c>
      <c r="DH151">
        <v>1.85349</v>
      </c>
      <c r="DI151">
        <v>1.85791</v>
      </c>
      <c r="DJ151">
        <v>1.85504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2.734</v>
      </c>
      <c r="DZ151">
        <v>0.05</v>
      </c>
      <c r="EA151">
        <v>2</v>
      </c>
      <c r="EB151">
        <v>496.804</v>
      </c>
      <c r="EC151">
        <v>1048.8</v>
      </c>
      <c r="ED151">
        <v>17.9666</v>
      </c>
      <c r="EE151">
        <v>18.5755</v>
      </c>
      <c r="EF151">
        <v>29.9999</v>
      </c>
      <c r="EG151">
        <v>18.4744</v>
      </c>
      <c r="EH151">
        <v>18.4336</v>
      </c>
      <c r="EI151">
        <v>26.8859</v>
      </c>
      <c r="EJ151">
        <v>22.0776</v>
      </c>
      <c r="EK151">
        <v>99.2382</v>
      </c>
      <c r="EL151">
        <v>18.0197</v>
      </c>
      <c r="EM151">
        <v>446.67</v>
      </c>
      <c r="EN151">
        <v>13.8002</v>
      </c>
      <c r="EO151">
        <v>102.419</v>
      </c>
      <c r="EP151">
        <v>102.869</v>
      </c>
    </row>
    <row r="152" spans="1:146">
      <c r="A152">
        <v>136</v>
      </c>
      <c r="B152">
        <v>1561216541.6</v>
      </c>
      <c r="C152">
        <v>270</v>
      </c>
      <c r="D152" t="s">
        <v>526</v>
      </c>
      <c r="E152" t="s">
        <v>527</v>
      </c>
      <c r="H152">
        <v>1561216533.92609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-0.041911848115226</v>
      </c>
      <c r="AF152">
        <v>0.0470497211888949</v>
      </c>
      <c r="AG152">
        <v>3.5034266183716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1561216533.92609</v>
      </c>
      <c r="AU152">
        <v>407.818956521739</v>
      </c>
      <c r="AV152">
        <v>422.185782608696</v>
      </c>
      <c r="AW152">
        <v>13.8726</v>
      </c>
      <c r="AX152">
        <v>13.8506956521739</v>
      </c>
      <c r="AY152">
        <v>500.008913043478</v>
      </c>
      <c r="AZ152">
        <v>101.146608695652</v>
      </c>
      <c r="BA152">
        <v>0.20000052173913</v>
      </c>
      <c r="BB152">
        <v>19.999247826087</v>
      </c>
      <c r="BC152">
        <v>20.9098739130435</v>
      </c>
      <c r="BD152">
        <v>999.9</v>
      </c>
      <c r="BE152">
        <v>0</v>
      </c>
      <c r="BF152">
        <v>0</v>
      </c>
      <c r="BG152">
        <v>9992.66913043478</v>
      </c>
      <c r="BH152">
        <v>0</v>
      </c>
      <c r="BI152">
        <v>101.550434782609</v>
      </c>
      <c r="BJ152">
        <v>1499.98913043478</v>
      </c>
      <c r="BK152">
        <v>0.973005</v>
      </c>
      <c r="BL152">
        <v>0.0269947</v>
      </c>
      <c r="BM152">
        <v>0</v>
      </c>
      <c r="BN152">
        <v>2.17997826086957</v>
      </c>
      <c r="BO152">
        <v>0</v>
      </c>
      <c r="BP152">
        <v>897.396260869565</v>
      </c>
      <c r="BQ152">
        <v>13121.9434782609</v>
      </c>
      <c r="BR152">
        <v>38.2390434782609</v>
      </c>
      <c r="BS152">
        <v>39.937</v>
      </c>
      <c r="BT152">
        <v>39.6195217391304</v>
      </c>
      <c r="BU152">
        <v>38.062</v>
      </c>
      <c r="BV152">
        <v>37.7445217391304</v>
      </c>
      <c r="BW152">
        <v>1459.49913043478</v>
      </c>
      <c r="BX152">
        <v>40.49</v>
      </c>
      <c r="BY152">
        <v>0</v>
      </c>
      <c r="BZ152">
        <v>1561216579.3</v>
      </c>
      <c r="CA152">
        <v>2.18542307692308</v>
      </c>
      <c r="CB152">
        <v>-0.47737435070766</v>
      </c>
      <c r="CC152">
        <v>110.926427392323</v>
      </c>
      <c r="CD152">
        <v>898.005153846154</v>
      </c>
      <c r="CE152">
        <v>15</v>
      </c>
      <c r="CF152">
        <v>1561216214.6</v>
      </c>
      <c r="CG152" t="s">
        <v>250</v>
      </c>
      <c r="CH152">
        <v>4</v>
      </c>
      <c r="CI152">
        <v>2.734</v>
      </c>
      <c r="CJ152">
        <v>0.05</v>
      </c>
      <c r="CK152">
        <v>401</v>
      </c>
      <c r="CL152">
        <v>14</v>
      </c>
      <c r="CM152">
        <v>0.03</v>
      </c>
      <c r="CN152">
        <v>0.21</v>
      </c>
      <c r="CO152">
        <v>-14.409612195122</v>
      </c>
      <c r="CP152">
        <v>0.155780487804845</v>
      </c>
      <c r="CQ152">
        <v>0.161858661914168</v>
      </c>
      <c r="CR152">
        <v>1</v>
      </c>
      <c r="CS152">
        <v>2.20165142857143</v>
      </c>
      <c r="CT152">
        <v>-0.0428547945205336</v>
      </c>
      <c r="CU152">
        <v>0.16326839843194</v>
      </c>
      <c r="CV152">
        <v>1</v>
      </c>
      <c r="CW152">
        <v>0.02689546</v>
      </c>
      <c r="CX152">
        <v>-0.108429814703826</v>
      </c>
      <c r="CY152">
        <v>0.0126609691387265</v>
      </c>
      <c r="CZ152">
        <v>0</v>
      </c>
      <c r="DA152">
        <v>2</v>
      </c>
      <c r="DB152">
        <v>3</v>
      </c>
      <c r="DC152" t="s">
        <v>271</v>
      </c>
      <c r="DD152">
        <v>1.85562</v>
      </c>
      <c r="DE152">
        <v>1.85364</v>
      </c>
      <c r="DF152">
        <v>1.8547</v>
      </c>
      <c r="DG152">
        <v>1.85913</v>
      </c>
      <c r="DH152">
        <v>1.85349</v>
      </c>
      <c r="DI152">
        <v>1.85791</v>
      </c>
      <c r="DJ152">
        <v>1.85506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2.734</v>
      </c>
      <c r="DZ152">
        <v>0.05</v>
      </c>
      <c r="EA152">
        <v>2</v>
      </c>
      <c r="EB152">
        <v>496.894</v>
      </c>
      <c r="EC152">
        <v>1049.83</v>
      </c>
      <c r="ED152">
        <v>17.9624</v>
      </c>
      <c r="EE152">
        <v>18.5763</v>
      </c>
      <c r="EF152">
        <v>29.9998</v>
      </c>
      <c r="EG152">
        <v>18.4744</v>
      </c>
      <c r="EH152">
        <v>18.4344</v>
      </c>
      <c r="EI152">
        <v>27.0219</v>
      </c>
      <c r="EJ152">
        <v>22.0776</v>
      </c>
      <c r="EK152">
        <v>99.2382</v>
      </c>
      <c r="EL152">
        <v>18.0197</v>
      </c>
      <c r="EM152">
        <v>446.67</v>
      </c>
      <c r="EN152">
        <v>13.8002</v>
      </c>
      <c r="EO152">
        <v>102.42</v>
      </c>
      <c r="EP152">
        <v>102.869</v>
      </c>
    </row>
    <row r="153" spans="1:146">
      <c r="A153">
        <v>137</v>
      </c>
      <c r="B153">
        <v>1561216543.6</v>
      </c>
      <c r="C153">
        <v>272</v>
      </c>
      <c r="D153" t="s">
        <v>528</v>
      </c>
      <c r="E153" t="s">
        <v>529</v>
      </c>
      <c r="H153">
        <v>1561216535.92609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-0.0419275518157752</v>
      </c>
      <c r="AF153">
        <v>0.0470673499684812</v>
      </c>
      <c r="AG153">
        <v>3.50446308644713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1561216535.92609</v>
      </c>
      <c r="AU153">
        <v>411.12047826087</v>
      </c>
      <c r="AV153">
        <v>425.516347826087</v>
      </c>
      <c r="AW153">
        <v>13.867852173913</v>
      </c>
      <c r="AX153">
        <v>13.851152173913</v>
      </c>
      <c r="AY153">
        <v>500.016913043478</v>
      </c>
      <c r="AZ153">
        <v>101.146826086957</v>
      </c>
      <c r="BA153">
        <v>0.199970869565217</v>
      </c>
      <c r="BB153">
        <v>19.9968826086956</v>
      </c>
      <c r="BC153">
        <v>20.9070782608696</v>
      </c>
      <c r="BD153">
        <v>999.9</v>
      </c>
      <c r="BE153">
        <v>0</v>
      </c>
      <c r="BF153">
        <v>0</v>
      </c>
      <c r="BG153">
        <v>9996.39173913043</v>
      </c>
      <c r="BH153">
        <v>0</v>
      </c>
      <c r="BI153">
        <v>101.712652173913</v>
      </c>
      <c r="BJ153">
        <v>1499.99043478261</v>
      </c>
      <c r="BK153">
        <v>0.973005</v>
      </c>
      <c r="BL153">
        <v>0.0269947</v>
      </c>
      <c r="BM153">
        <v>0</v>
      </c>
      <c r="BN153">
        <v>2.16879565217391</v>
      </c>
      <c r="BO153">
        <v>0</v>
      </c>
      <c r="BP153">
        <v>901.00952173913</v>
      </c>
      <c r="BQ153">
        <v>13121.952173913</v>
      </c>
      <c r="BR153">
        <v>38.2335652173913</v>
      </c>
      <c r="BS153">
        <v>39.937</v>
      </c>
      <c r="BT153">
        <v>39.6195217391304</v>
      </c>
      <c r="BU153">
        <v>38.062</v>
      </c>
      <c r="BV153">
        <v>37.7445217391304</v>
      </c>
      <c r="BW153">
        <v>1459.50043478261</v>
      </c>
      <c r="BX153">
        <v>40.49</v>
      </c>
      <c r="BY153">
        <v>0</v>
      </c>
      <c r="BZ153">
        <v>1561216581.1</v>
      </c>
      <c r="CA153">
        <v>2.16434230769231</v>
      </c>
      <c r="CB153">
        <v>0.259312830530255</v>
      </c>
      <c r="CC153">
        <v>142.211794790584</v>
      </c>
      <c r="CD153">
        <v>901.036423076923</v>
      </c>
      <c r="CE153">
        <v>15</v>
      </c>
      <c r="CF153">
        <v>1561216214.6</v>
      </c>
      <c r="CG153" t="s">
        <v>250</v>
      </c>
      <c r="CH153">
        <v>4</v>
      </c>
      <c r="CI153">
        <v>2.734</v>
      </c>
      <c r="CJ153">
        <v>0.05</v>
      </c>
      <c r="CK153">
        <v>401</v>
      </c>
      <c r="CL153">
        <v>14</v>
      </c>
      <c r="CM153">
        <v>0.03</v>
      </c>
      <c r="CN153">
        <v>0.21</v>
      </c>
      <c r="CO153">
        <v>-14.4134219512195</v>
      </c>
      <c r="CP153">
        <v>0.030025087108011</v>
      </c>
      <c r="CQ153">
        <v>0.164962496125332</v>
      </c>
      <c r="CR153">
        <v>1</v>
      </c>
      <c r="CS153">
        <v>2.19346</v>
      </c>
      <c r="CT153">
        <v>-0.119434948285238</v>
      </c>
      <c r="CU153">
        <v>0.178472432765239</v>
      </c>
      <c r="CV153">
        <v>1</v>
      </c>
      <c r="CW153">
        <v>0.0240946115609756</v>
      </c>
      <c r="CX153">
        <v>-0.146292794111497</v>
      </c>
      <c r="CY153">
        <v>0.0148357165704827</v>
      </c>
      <c r="CZ153">
        <v>0</v>
      </c>
      <c r="DA153">
        <v>2</v>
      </c>
      <c r="DB153">
        <v>3</v>
      </c>
      <c r="DC153" t="s">
        <v>271</v>
      </c>
      <c r="DD153">
        <v>1.85562</v>
      </c>
      <c r="DE153">
        <v>1.85364</v>
      </c>
      <c r="DF153">
        <v>1.85469</v>
      </c>
      <c r="DG153">
        <v>1.85913</v>
      </c>
      <c r="DH153">
        <v>1.85349</v>
      </c>
      <c r="DI153">
        <v>1.85791</v>
      </c>
      <c r="DJ153">
        <v>1.85508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2.734</v>
      </c>
      <c r="DZ153">
        <v>0.05</v>
      </c>
      <c r="EA153">
        <v>2</v>
      </c>
      <c r="EB153">
        <v>496.574</v>
      </c>
      <c r="EC153">
        <v>1050.79</v>
      </c>
      <c r="ED153">
        <v>17.9644</v>
      </c>
      <c r="EE153">
        <v>18.5764</v>
      </c>
      <c r="EF153">
        <v>29.9998</v>
      </c>
      <c r="EG153">
        <v>18.4751</v>
      </c>
      <c r="EH153">
        <v>18.435</v>
      </c>
      <c r="EI153">
        <v>27.2078</v>
      </c>
      <c r="EJ153">
        <v>22.0776</v>
      </c>
      <c r="EK153">
        <v>99.2382</v>
      </c>
      <c r="EL153">
        <v>17.9946</v>
      </c>
      <c r="EM153">
        <v>451.67</v>
      </c>
      <c r="EN153">
        <v>13.8002</v>
      </c>
      <c r="EO153">
        <v>102.42</v>
      </c>
      <c r="EP153">
        <v>102.87</v>
      </c>
    </row>
    <row r="154" spans="1:146">
      <c r="A154">
        <v>138</v>
      </c>
      <c r="B154">
        <v>1561216545.6</v>
      </c>
      <c r="C154">
        <v>274</v>
      </c>
      <c r="D154" t="s">
        <v>530</v>
      </c>
      <c r="E154" t="s">
        <v>531</v>
      </c>
      <c r="H154">
        <v>1561216537.92609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-0.041956984238393</v>
      </c>
      <c r="AF154">
        <v>0.0471003904412914</v>
      </c>
      <c r="AG154">
        <v>3.50640530271813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1561216537.92609</v>
      </c>
      <c r="AU154">
        <v>414.425434782609</v>
      </c>
      <c r="AV154">
        <v>428.874652173913</v>
      </c>
      <c r="AW154">
        <v>13.863447826087</v>
      </c>
      <c r="AX154">
        <v>13.8516739130435</v>
      </c>
      <c r="AY154">
        <v>500.002608695652</v>
      </c>
      <c r="AZ154">
        <v>101.146913043478</v>
      </c>
      <c r="BA154">
        <v>0.199941826086957</v>
      </c>
      <c r="BB154">
        <v>19.9940391304348</v>
      </c>
      <c r="BC154">
        <v>20.9051086956522</v>
      </c>
      <c r="BD154">
        <v>999.9</v>
      </c>
      <c r="BE154">
        <v>0</v>
      </c>
      <c r="BF154">
        <v>0</v>
      </c>
      <c r="BG154">
        <v>10003.4004347826</v>
      </c>
      <c r="BH154">
        <v>0</v>
      </c>
      <c r="BI154">
        <v>101.889260869565</v>
      </c>
      <c r="BJ154">
        <v>1499.99173913043</v>
      </c>
      <c r="BK154">
        <v>0.973005</v>
      </c>
      <c r="BL154">
        <v>0.0269947</v>
      </c>
      <c r="BM154">
        <v>0</v>
      </c>
      <c r="BN154">
        <v>2.1925347826087</v>
      </c>
      <c r="BO154">
        <v>0</v>
      </c>
      <c r="BP154">
        <v>905.517347826087</v>
      </c>
      <c r="BQ154">
        <v>13121.9652173913</v>
      </c>
      <c r="BR154">
        <v>38.2363043478261</v>
      </c>
      <c r="BS154">
        <v>39.9316086956522</v>
      </c>
      <c r="BT154">
        <v>39.6222608695652</v>
      </c>
      <c r="BU154">
        <v>38.062</v>
      </c>
      <c r="BV154">
        <v>37.7445217391304</v>
      </c>
      <c r="BW154">
        <v>1459.50173913044</v>
      </c>
      <c r="BX154">
        <v>40.49</v>
      </c>
      <c r="BY154">
        <v>0</v>
      </c>
      <c r="BZ154">
        <v>1561216583.5</v>
      </c>
      <c r="CA154">
        <v>2.15970769230769</v>
      </c>
      <c r="CB154">
        <v>-0.180485459535382</v>
      </c>
      <c r="CC154">
        <v>174.917914248901</v>
      </c>
      <c r="CD154">
        <v>906.399346153846</v>
      </c>
      <c r="CE154">
        <v>15</v>
      </c>
      <c r="CF154">
        <v>1561216214.6</v>
      </c>
      <c r="CG154" t="s">
        <v>250</v>
      </c>
      <c r="CH154">
        <v>4</v>
      </c>
      <c r="CI154">
        <v>2.734</v>
      </c>
      <c r="CJ154">
        <v>0.05</v>
      </c>
      <c r="CK154">
        <v>401</v>
      </c>
      <c r="CL154">
        <v>14</v>
      </c>
      <c r="CM154">
        <v>0.03</v>
      </c>
      <c r="CN154">
        <v>0.21</v>
      </c>
      <c r="CO154">
        <v>-14.4314365853659</v>
      </c>
      <c r="CP154">
        <v>-0.328754006968635</v>
      </c>
      <c r="CQ154">
        <v>0.172155850769568</v>
      </c>
      <c r="CR154">
        <v>1</v>
      </c>
      <c r="CS154">
        <v>2.18793428571429</v>
      </c>
      <c r="CT154">
        <v>-0.105086737462177</v>
      </c>
      <c r="CU154">
        <v>0.178021371017009</v>
      </c>
      <c r="CV154">
        <v>1</v>
      </c>
      <c r="CW154">
        <v>0.0200479610731707</v>
      </c>
      <c r="CX154">
        <v>-0.156019959324044</v>
      </c>
      <c r="CY154">
        <v>0.0155675182542376</v>
      </c>
      <c r="CZ154">
        <v>0</v>
      </c>
      <c r="DA154">
        <v>2</v>
      </c>
      <c r="DB154">
        <v>3</v>
      </c>
      <c r="DC154" t="s">
        <v>271</v>
      </c>
      <c r="DD154">
        <v>1.85562</v>
      </c>
      <c r="DE154">
        <v>1.85364</v>
      </c>
      <c r="DF154">
        <v>1.8547</v>
      </c>
      <c r="DG154">
        <v>1.85913</v>
      </c>
      <c r="DH154">
        <v>1.85349</v>
      </c>
      <c r="DI154">
        <v>1.85791</v>
      </c>
      <c r="DJ154">
        <v>1.85509</v>
      </c>
      <c r="DK154">
        <v>1.85378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2.734</v>
      </c>
      <c r="DZ154">
        <v>0.05</v>
      </c>
      <c r="EA154">
        <v>2</v>
      </c>
      <c r="EB154">
        <v>496.493</v>
      </c>
      <c r="EC154">
        <v>1051.18</v>
      </c>
      <c r="ED154">
        <v>17.9638</v>
      </c>
      <c r="EE154">
        <v>18.5764</v>
      </c>
      <c r="EF154">
        <v>29.9998</v>
      </c>
      <c r="EG154">
        <v>18.4759</v>
      </c>
      <c r="EH154">
        <v>18.435</v>
      </c>
      <c r="EI154">
        <v>27.3968</v>
      </c>
      <c r="EJ154">
        <v>22.0776</v>
      </c>
      <c r="EK154">
        <v>99.2382</v>
      </c>
      <c r="EL154">
        <v>17.9946</v>
      </c>
      <c r="EM154">
        <v>456.67</v>
      </c>
      <c r="EN154">
        <v>13.8002</v>
      </c>
      <c r="EO154">
        <v>102.42</v>
      </c>
      <c r="EP154">
        <v>102.871</v>
      </c>
    </row>
    <row r="155" spans="1:146">
      <c r="A155">
        <v>139</v>
      </c>
      <c r="B155">
        <v>1561216547.6</v>
      </c>
      <c r="C155">
        <v>276</v>
      </c>
      <c r="D155" t="s">
        <v>532</v>
      </c>
      <c r="E155" t="s">
        <v>533</v>
      </c>
      <c r="H155">
        <v>1561216539.92609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-0.0419509108485418</v>
      </c>
      <c r="AF155">
        <v>0.0470935725291253</v>
      </c>
      <c r="AG155">
        <v>3.50600456509887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1561216539.92609</v>
      </c>
      <c r="AU155">
        <v>417.737652173913</v>
      </c>
      <c r="AV155">
        <v>432.201260869565</v>
      </c>
      <c r="AW155">
        <v>13.8593391304348</v>
      </c>
      <c r="AX155">
        <v>13.8521173913043</v>
      </c>
      <c r="AY155">
        <v>500.006347826087</v>
      </c>
      <c r="AZ155">
        <v>101.147086956522</v>
      </c>
      <c r="BA155">
        <v>0.199993</v>
      </c>
      <c r="BB155">
        <v>19.9906304347826</v>
      </c>
      <c r="BC155">
        <v>20.9033608695652</v>
      </c>
      <c r="BD155">
        <v>999.9</v>
      </c>
      <c r="BE155">
        <v>0</v>
      </c>
      <c r="BF155">
        <v>0</v>
      </c>
      <c r="BG155">
        <v>10001.9352173913</v>
      </c>
      <c r="BH155">
        <v>0</v>
      </c>
      <c r="BI155">
        <v>102.079086956522</v>
      </c>
      <c r="BJ155">
        <v>1499.99391304348</v>
      </c>
      <c r="BK155">
        <v>0.973005</v>
      </c>
      <c r="BL155">
        <v>0.0269947</v>
      </c>
      <c r="BM155">
        <v>0</v>
      </c>
      <c r="BN155">
        <v>2.20331304347826</v>
      </c>
      <c r="BO155">
        <v>0</v>
      </c>
      <c r="BP155">
        <v>910.787043478261</v>
      </c>
      <c r="BQ155">
        <v>13121.9826086957</v>
      </c>
      <c r="BR155">
        <v>38.2417826086957</v>
      </c>
      <c r="BS155">
        <v>39.9316086956522</v>
      </c>
      <c r="BT155">
        <v>39.625</v>
      </c>
      <c r="BU155">
        <v>38.062</v>
      </c>
      <c r="BV155">
        <v>37.7417826086957</v>
      </c>
      <c r="BW155">
        <v>1459.50391304348</v>
      </c>
      <c r="BX155">
        <v>40.49</v>
      </c>
      <c r="BY155">
        <v>0</v>
      </c>
      <c r="BZ155">
        <v>1561216585.3</v>
      </c>
      <c r="CA155">
        <v>2.16724615384615</v>
      </c>
      <c r="CB155">
        <v>0.0520547047114348</v>
      </c>
      <c r="CC155">
        <v>177.144239448562</v>
      </c>
      <c r="CD155">
        <v>911.139653846154</v>
      </c>
      <c r="CE155">
        <v>15</v>
      </c>
      <c r="CF155">
        <v>1561216214.6</v>
      </c>
      <c r="CG155" t="s">
        <v>250</v>
      </c>
      <c r="CH155">
        <v>4</v>
      </c>
      <c r="CI155">
        <v>2.734</v>
      </c>
      <c r="CJ155">
        <v>0.05</v>
      </c>
      <c r="CK155">
        <v>401</v>
      </c>
      <c r="CL155">
        <v>14</v>
      </c>
      <c r="CM155">
        <v>0.03</v>
      </c>
      <c r="CN155">
        <v>0.21</v>
      </c>
      <c r="CO155">
        <v>-14.4234195121951</v>
      </c>
      <c r="CP155">
        <v>-0.999301045296168</v>
      </c>
      <c r="CQ155">
        <v>0.162264319477117</v>
      </c>
      <c r="CR155">
        <v>0</v>
      </c>
      <c r="CS155">
        <v>2.18444</v>
      </c>
      <c r="CT155">
        <v>-0.257727592954884</v>
      </c>
      <c r="CU155">
        <v>0.19081135665513</v>
      </c>
      <c r="CV155">
        <v>1</v>
      </c>
      <c r="CW155">
        <v>0.0158267871707317</v>
      </c>
      <c r="CX155">
        <v>-0.151657522306624</v>
      </c>
      <c r="CY155">
        <v>0.0152172843741246</v>
      </c>
      <c r="CZ155">
        <v>0</v>
      </c>
      <c r="DA155">
        <v>1</v>
      </c>
      <c r="DB155">
        <v>3</v>
      </c>
      <c r="DC155" t="s">
        <v>268</v>
      </c>
      <c r="DD155">
        <v>1.85562</v>
      </c>
      <c r="DE155">
        <v>1.85364</v>
      </c>
      <c r="DF155">
        <v>1.8547</v>
      </c>
      <c r="DG155">
        <v>1.85913</v>
      </c>
      <c r="DH155">
        <v>1.85349</v>
      </c>
      <c r="DI155">
        <v>1.85791</v>
      </c>
      <c r="DJ155">
        <v>1.8551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2.734</v>
      </c>
      <c r="DZ155">
        <v>0.05</v>
      </c>
      <c r="EA155">
        <v>2</v>
      </c>
      <c r="EB155">
        <v>497.014</v>
      </c>
      <c r="EC155">
        <v>1050.14</v>
      </c>
      <c r="ED155">
        <v>17.9613</v>
      </c>
      <c r="EE155">
        <v>18.5764</v>
      </c>
      <c r="EF155">
        <v>29.9998</v>
      </c>
      <c r="EG155">
        <v>18.476</v>
      </c>
      <c r="EH155">
        <v>18.4352</v>
      </c>
      <c r="EI155">
        <v>27.5273</v>
      </c>
      <c r="EJ155">
        <v>22.0776</v>
      </c>
      <c r="EK155">
        <v>99.2382</v>
      </c>
      <c r="EL155">
        <v>18.006</v>
      </c>
      <c r="EM155">
        <v>456.67</v>
      </c>
      <c r="EN155">
        <v>13.8002</v>
      </c>
      <c r="EO155">
        <v>102.42</v>
      </c>
      <c r="EP155">
        <v>102.871</v>
      </c>
    </row>
    <row r="156" spans="1:146">
      <c r="A156">
        <v>140</v>
      </c>
      <c r="B156">
        <v>1561216549.6</v>
      </c>
      <c r="C156">
        <v>278</v>
      </c>
      <c r="D156" t="s">
        <v>534</v>
      </c>
      <c r="E156" t="s">
        <v>535</v>
      </c>
      <c r="H156">
        <v>1561216541.92609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-0.0419468707547628</v>
      </c>
      <c r="AF156">
        <v>0.0470890371699267</v>
      </c>
      <c r="AG156">
        <v>3.50573797816793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1561216541.92609</v>
      </c>
      <c r="AU156">
        <v>421.04952173913</v>
      </c>
      <c r="AV156">
        <v>435.593391304348</v>
      </c>
      <c r="AW156">
        <v>13.8557869565217</v>
      </c>
      <c r="AX156">
        <v>13.8526</v>
      </c>
      <c r="AY156">
        <v>500.019869565218</v>
      </c>
      <c r="AZ156">
        <v>101.147260869565</v>
      </c>
      <c r="BA156">
        <v>0.200007217391304</v>
      </c>
      <c r="BB156">
        <v>19.9876217391304</v>
      </c>
      <c r="BC156">
        <v>20.9009913043478</v>
      </c>
      <c r="BD156">
        <v>999.9</v>
      </c>
      <c r="BE156">
        <v>0</v>
      </c>
      <c r="BF156">
        <v>0</v>
      </c>
      <c r="BG156">
        <v>10000.9547826087</v>
      </c>
      <c r="BH156">
        <v>0</v>
      </c>
      <c r="BI156">
        <v>102.276434782609</v>
      </c>
      <c r="BJ156">
        <v>1499.99565217391</v>
      </c>
      <c r="BK156">
        <v>0.973005</v>
      </c>
      <c r="BL156">
        <v>0.0269947</v>
      </c>
      <c r="BM156">
        <v>0</v>
      </c>
      <c r="BN156">
        <v>2.2194</v>
      </c>
      <c r="BO156">
        <v>0</v>
      </c>
      <c r="BP156">
        <v>916.482608695652</v>
      </c>
      <c r="BQ156">
        <v>13121.9913043478</v>
      </c>
      <c r="BR156">
        <v>38.2445217391304</v>
      </c>
      <c r="BS156">
        <v>39.9316086956522</v>
      </c>
      <c r="BT156">
        <v>39.625</v>
      </c>
      <c r="BU156">
        <v>38.062</v>
      </c>
      <c r="BV156">
        <v>37.7417826086957</v>
      </c>
      <c r="BW156">
        <v>1459.50565217391</v>
      </c>
      <c r="BX156">
        <v>40.49</v>
      </c>
      <c r="BY156">
        <v>0</v>
      </c>
      <c r="BZ156">
        <v>1561216587.1</v>
      </c>
      <c r="CA156">
        <v>2.18226538461538</v>
      </c>
      <c r="CB156">
        <v>0.0456512896719556</v>
      </c>
      <c r="CC156">
        <v>165.228581207917</v>
      </c>
      <c r="CD156">
        <v>916.108230769231</v>
      </c>
      <c r="CE156">
        <v>15</v>
      </c>
      <c r="CF156">
        <v>1561216214.6</v>
      </c>
      <c r="CG156" t="s">
        <v>250</v>
      </c>
      <c r="CH156">
        <v>4</v>
      </c>
      <c r="CI156">
        <v>2.734</v>
      </c>
      <c r="CJ156">
        <v>0.05</v>
      </c>
      <c r="CK156">
        <v>401</v>
      </c>
      <c r="CL156">
        <v>14</v>
      </c>
      <c r="CM156">
        <v>0.03</v>
      </c>
      <c r="CN156">
        <v>0.21</v>
      </c>
      <c r="CO156">
        <v>-14.4657365853659</v>
      </c>
      <c r="CP156">
        <v>-1.43928710801398</v>
      </c>
      <c r="CQ156">
        <v>0.191803353001157</v>
      </c>
      <c r="CR156">
        <v>0</v>
      </c>
      <c r="CS156">
        <v>2.17196571428571</v>
      </c>
      <c r="CT156">
        <v>0.229647562018802</v>
      </c>
      <c r="CU156">
        <v>0.17839894128907</v>
      </c>
      <c r="CV156">
        <v>1</v>
      </c>
      <c r="CW156">
        <v>0.0115811452195122</v>
      </c>
      <c r="CX156">
        <v>-0.139548357763068</v>
      </c>
      <c r="CY156">
        <v>0.0141971638493153</v>
      </c>
      <c r="CZ156">
        <v>0</v>
      </c>
      <c r="DA156">
        <v>1</v>
      </c>
      <c r="DB156">
        <v>3</v>
      </c>
      <c r="DC156" t="s">
        <v>268</v>
      </c>
      <c r="DD156">
        <v>1.85562</v>
      </c>
      <c r="DE156">
        <v>1.85364</v>
      </c>
      <c r="DF156">
        <v>1.85469</v>
      </c>
      <c r="DG156">
        <v>1.85913</v>
      </c>
      <c r="DH156">
        <v>1.85349</v>
      </c>
      <c r="DI156">
        <v>1.85791</v>
      </c>
      <c r="DJ156">
        <v>1.8551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2.734</v>
      </c>
      <c r="DZ156">
        <v>0.05</v>
      </c>
      <c r="EA156">
        <v>2</v>
      </c>
      <c r="EB156">
        <v>496.762</v>
      </c>
      <c r="EC156">
        <v>1050.28</v>
      </c>
      <c r="ED156">
        <v>17.9661</v>
      </c>
      <c r="EE156">
        <v>18.5771</v>
      </c>
      <c r="EF156">
        <v>29.9998</v>
      </c>
      <c r="EG156">
        <v>18.476</v>
      </c>
      <c r="EH156">
        <v>18.436</v>
      </c>
      <c r="EI156">
        <v>27.7087</v>
      </c>
      <c r="EJ156">
        <v>22.0776</v>
      </c>
      <c r="EK156">
        <v>99.2382</v>
      </c>
      <c r="EL156">
        <v>18.006</v>
      </c>
      <c r="EM156">
        <v>461.67</v>
      </c>
      <c r="EN156">
        <v>13.8002</v>
      </c>
      <c r="EO156">
        <v>102.42</v>
      </c>
      <c r="EP156">
        <v>102.871</v>
      </c>
    </row>
    <row r="157" spans="1:146">
      <c r="A157">
        <v>141</v>
      </c>
      <c r="B157">
        <v>1561216551.6</v>
      </c>
      <c r="C157">
        <v>280</v>
      </c>
      <c r="D157" t="s">
        <v>536</v>
      </c>
      <c r="E157" t="s">
        <v>537</v>
      </c>
      <c r="H157">
        <v>1561216543.92609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-0.0419613126947756</v>
      </c>
      <c r="AF157">
        <v>0.0471052495127745</v>
      </c>
      <c r="AG157">
        <v>3.5066908927326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1561216543.92609</v>
      </c>
      <c r="AU157">
        <v>424.371608695652</v>
      </c>
      <c r="AV157">
        <v>438.995782608696</v>
      </c>
      <c r="AW157">
        <v>13.8531173913044</v>
      </c>
      <c r="AX157">
        <v>13.8529826086957</v>
      </c>
      <c r="AY157">
        <v>500.012173913044</v>
      </c>
      <c r="AZ157">
        <v>101.14747826087</v>
      </c>
      <c r="BA157">
        <v>0.199983260869565</v>
      </c>
      <c r="BB157">
        <v>19.9852130434783</v>
      </c>
      <c r="BC157">
        <v>20.8986</v>
      </c>
      <c r="BD157">
        <v>999.9</v>
      </c>
      <c r="BE157">
        <v>0</v>
      </c>
      <c r="BF157">
        <v>0</v>
      </c>
      <c r="BG157">
        <v>10004.3765217391</v>
      </c>
      <c r="BH157">
        <v>0</v>
      </c>
      <c r="BI157">
        <v>102.482260869565</v>
      </c>
      <c r="BJ157">
        <v>1499.99695652174</v>
      </c>
      <c r="BK157">
        <v>0.973005</v>
      </c>
      <c r="BL157">
        <v>0.0269947</v>
      </c>
      <c r="BM157">
        <v>0</v>
      </c>
      <c r="BN157">
        <v>2.21997826086957</v>
      </c>
      <c r="BO157">
        <v>0</v>
      </c>
      <c r="BP157">
        <v>922.059565217391</v>
      </c>
      <c r="BQ157">
        <v>13122.0043478261</v>
      </c>
      <c r="BR157">
        <v>38.2445217391304</v>
      </c>
      <c r="BS157">
        <v>39.9316086956522</v>
      </c>
      <c r="BT157">
        <v>39.6222608695652</v>
      </c>
      <c r="BU157">
        <v>38.062</v>
      </c>
      <c r="BV157">
        <v>37.7417826086957</v>
      </c>
      <c r="BW157">
        <v>1459.50695652174</v>
      </c>
      <c r="BX157">
        <v>40.49</v>
      </c>
      <c r="BY157">
        <v>0</v>
      </c>
      <c r="BZ157">
        <v>1561216589.5</v>
      </c>
      <c r="CA157">
        <v>2.20174230769231</v>
      </c>
      <c r="CB157">
        <v>-0.102485463423702</v>
      </c>
      <c r="CC157">
        <v>135.169811726565</v>
      </c>
      <c r="CD157">
        <v>922.573961538462</v>
      </c>
      <c r="CE157">
        <v>15</v>
      </c>
      <c r="CF157">
        <v>1561216214.6</v>
      </c>
      <c r="CG157" t="s">
        <v>250</v>
      </c>
      <c r="CH157">
        <v>4</v>
      </c>
      <c r="CI157">
        <v>2.734</v>
      </c>
      <c r="CJ157">
        <v>0.05</v>
      </c>
      <c r="CK157">
        <v>401</v>
      </c>
      <c r="CL157">
        <v>14</v>
      </c>
      <c r="CM157">
        <v>0.03</v>
      </c>
      <c r="CN157">
        <v>0.21</v>
      </c>
      <c r="CO157">
        <v>-14.5302902439024</v>
      </c>
      <c r="CP157">
        <v>-1.61198048780485</v>
      </c>
      <c r="CQ157">
        <v>0.207304473620005</v>
      </c>
      <c r="CR157">
        <v>0</v>
      </c>
      <c r="CS157">
        <v>2.18051714285714</v>
      </c>
      <c r="CT157">
        <v>0.097282226183983</v>
      </c>
      <c r="CU157">
        <v>0.169096747431276</v>
      </c>
      <c r="CV157">
        <v>1</v>
      </c>
      <c r="CW157">
        <v>0.00750500058536585</v>
      </c>
      <c r="CX157">
        <v>-0.119975596076655</v>
      </c>
      <c r="CY157">
        <v>0.0124558082674542</v>
      </c>
      <c r="CZ157">
        <v>0</v>
      </c>
      <c r="DA157">
        <v>1</v>
      </c>
      <c r="DB157">
        <v>3</v>
      </c>
      <c r="DC157" t="s">
        <v>268</v>
      </c>
      <c r="DD157">
        <v>1.85562</v>
      </c>
      <c r="DE157">
        <v>1.85364</v>
      </c>
      <c r="DF157">
        <v>1.85469</v>
      </c>
      <c r="DG157">
        <v>1.85913</v>
      </c>
      <c r="DH157">
        <v>1.85349</v>
      </c>
      <c r="DI157">
        <v>1.85791</v>
      </c>
      <c r="DJ157">
        <v>1.85511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2.734</v>
      </c>
      <c r="DZ157">
        <v>0.05</v>
      </c>
      <c r="EA157">
        <v>2</v>
      </c>
      <c r="EB157">
        <v>496.56</v>
      </c>
      <c r="EC157">
        <v>1051.57</v>
      </c>
      <c r="ED157">
        <v>17.9772</v>
      </c>
      <c r="EE157">
        <v>18.578</v>
      </c>
      <c r="EF157">
        <v>29.9999</v>
      </c>
      <c r="EG157">
        <v>18.4767</v>
      </c>
      <c r="EH157">
        <v>18.4366</v>
      </c>
      <c r="EI157">
        <v>27.8954</v>
      </c>
      <c r="EJ157">
        <v>22.0776</v>
      </c>
      <c r="EK157">
        <v>99.2382</v>
      </c>
      <c r="EL157">
        <v>18.006</v>
      </c>
      <c r="EM157">
        <v>466.67</v>
      </c>
      <c r="EN157">
        <v>13.8002</v>
      </c>
      <c r="EO157">
        <v>102.419</v>
      </c>
      <c r="EP157">
        <v>102.871</v>
      </c>
    </row>
    <row r="158" spans="1:146">
      <c r="A158">
        <v>142</v>
      </c>
      <c r="B158">
        <v>1561216553.6</v>
      </c>
      <c r="C158">
        <v>282</v>
      </c>
      <c r="D158" t="s">
        <v>538</v>
      </c>
      <c r="E158" t="s">
        <v>539</v>
      </c>
      <c r="H158">
        <v>1561216545.92609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-0.0419728194595955</v>
      </c>
      <c r="AF158">
        <v>0.0471181668643328</v>
      </c>
      <c r="AG158">
        <v>3.50745005447143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1561216545.92609</v>
      </c>
      <c r="AU158">
        <v>427.710086956522</v>
      </c>
      <c r="AV158">
        <v>442.353347826087</v>
      </c>
      <c r="AW158">
        <v>13.8512956521739</v>
      </c>
      <c r="AX158">
        <v>13.8531956521739</v>
      </c>
      <c r="AY158">
        <v>500.011739130435</v>
      </c>
      <c r="AZ158">
        <v>101.14752173913</v>
      </c>
      <c r="BA158">
        <v>0.199985695652174</v>
      </c>
      <c r="BB158">
        <v>19.9837173913043</v>
      </c>
      <c r="BC158">
        <v>20.8969130434783</v>
      </c>
      <c r="BD158">
        <v>999.9</v>
      </c>
      <c r="BE158">
        <v>0</v>
      </c>
      <c r="BF158">
        <v>0</v>
      </c>
      <c r="BG158">
        <v>10007.1156521739</v>
      </c>
      <c r="BH158">
        <v>0</v>
      </c>
      <c r="BI158">
        <v>102.697434782609</v>
      </c>
      <c r="BJ158">
        <v>1499.99739130435</v>
      </c>
      <c r="BK158">
        <v>0.973005</v>
      </c>
      <c r="BL158">
        <v>0.0269947</v>
      </c>
      <c r="BM158">
        <v>0</v>
      </c>
      <c r="BN158">
        <v>2.22733043478261</v>
      </c>
      <c r="BO158">
        <v>0</v>
      </c>
      <c r="BP158">
        <v>926.435956521739</v>
      </c>
      <c r="BQ158">
        <v>13122.0130434783</v>
      </c>
      <c r="BR158">
        <v>38.2445217391304</v>
      </c>
      <c r="BS158">
        <v>39.9316086956522</v>
      </c>
      <c r="BT158">
        <v>39.6222608695652</v>
      </c>
      <c r="BU158">
        <v>38.062</v>
      </c>
      <c r="BV158">
        <v>37.7417826086957</v>
      </c>
      <c r="BW158">
        <v>1459.50739130435</v>
      </c>
      <c r="BX158">
        <v>40.49</v>
      </c>
      <c r="BY158">
        <v>0</v>
      </c>
      <c r="BZ158">
        <v>1561216591.3</v>
      </c>
      <c r="CA158">
        <v>2.20022692307692</v>
      </c>
      <c r="CB158">
        <v>0.171435904068964</v>
      </c>
      <c r="CC158">
        <v>131.927384655057</v>
      </c>
      <c r="CD158">
        <v>926.587923076923</v>
      </c>
      <c r="CE158">
        <v>15</v>
      </c>
      <c r="CF158">
        <v>1561216214.6</v>
      </c>
      <c r="CG158" t="s">
        <v>250</v>
      </c>
      <c r="CH158">
        <v>4</v>
      </c>
      <c r="CI158">
        <v>2.734</v>
      </c>
      <c r="CJ158">
        <v>0.05</v>
      </c>
      <c r="CK158">
        <v>401</v>
      </c>
      <c r="CL158">
        <v>14</v>
      </c>
      <c r="CM158">
        <v>0.03</v>
      </c>
      <c r="CN158">
        <v>0.21</v>
      </c>
      <c r="CO158">
        <v>-14.5568390243902</v>
      </c>
      <c r="CP158">
        <v>-1.78765714285687</v>
      </c>
      <c r="CQ158">
        <v>0.214339876988256</v>
      </c>
      <c r="CR158">
        <v>0</v>
      </c>
      <c r="CS158">
        <v>2.18644571428571</v>
      </c>
      <c r="CT158">
        <v>0.270852446183961</v>
      </c>
      <c r="CU158">
        <v>0.166192180223219</v>
      </c>
      <c r="CV158">
        <v>1</v>
      </c>
      <c r="CW158">
        <v>0.00390243717073171</v>
      </c>
      <c r="CX158">
        <v>-0.0938645833797866</v>
      </c>
      <c r="CY158">
        <v>0.0100207408008833</v>
      </c>
      <c r="CZ158">
        <v>1</v>
      </c>
      <c r="DA158">
        <v>2</v>
      </c>
      <c r="DB158">
        <v>3</v>
      </c>
      <c r="DC158" t="s">
        <v>271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1.85511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2.734</v>
      </c>
      <c r="DZ158">
        <v>0.05</v>
      </c>
      <c r="EA158">
        <v>2</v>
      </c>
      <c r="EB158">
        <v>496.851</v>
      </c>
      <c r="EC158">
        <v>1050.06</v>
      </c>
      <c r="ED158">
        <v>17.9877</v>
      </c>
      <c r="EE158">
        <v>18.578</v>
      </c>
      <c r="EF158">
        <v>30</v>
      </c>
      <c r="EG158">
        <v>18.4775</v>
      </c>
      <c r="EH158">
        <v>18.4366</v>
      </c>
      <c r="EI158">
        <v>28.024</v>
      </c>
      <c r="EJ158">
        <v>22.0776</v>
      </c>
      <c r="EK158">
        <v>99.2382</v>
      </c>
      <c r="EL158">
        <v>18.019</v>
      </c>
      <c r="EM158">
        <v>466.67</v>
      </c>
      <c r="EN158">
        <v>13.8002</v>
      </c>
      <c r="EO158">
        <v>102.419</v>
      </c>
      <c r="EP158">
        <v>102.87</v>
      </c>
    </row>
    <row r="159" spans="1:146">
      <c r="A159">
        <v>143</v>
      </c>
      <c r="B159">
        <v>1561216555.6</v>
      </c>
      <c r="C159">
        <v>284</v>
      </c>
      <c r="D159" t="s">
        <v>540</v>
      </c>
      <c r="E159" t="s">
        <v>541</v>
      </c>
      <c r="H159">
        <v>1561216547.92609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-0.0419984551922243</v>
      </c>
      <c r="AF159">
        <v>0.0471469452200221</v>
      </c>
      <c r="AG159">
        <v>3.50914111447903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1561216547.92609</v>
      </c>
      <c r="AU159">
        <v>431.055695652174</v>
      </c>
      <c r="AV159">
        <v>445.762391304348</v>
      </c>
      <c r="AW159">
        <v>13.850247826087</v>
      </c>
      <c r="AX159">
        <v>13.8535347826087</v>
      </c>
      <c r="AY159">
        <v>500.001173913044</v>
      </c>
      <c r="AZ159">
        <v>101.147217391304</v>
      </c>
      <c r="BA159">
        <v>0.199969782608696</v>
      </c>
      <c r="BB159">
        <v>19.9828695652174</v>
      </c>
      <c r="BC159">
        <v>20.895647826087</v>
      </c>
      <c r="BD159">
        <v>999.9</v>
      </c>
      <c r="BE159">
        <v>0</v>
      </c>
      <c r="BF159">
        <v>0</v>
      </c>
      <c r="BG159">
        <v>10013.257826087</v>
      </c>
      <c r="BH159">
        <v>0</v>
      </c>
      <c r="BI159">
        <v>102.918217391304</v>
      </c>
      <c r="BJ159">
        <v>1499.99826086957</v>
      </c>
      <c r="BK159">
        <v>0.973005</v>
      </c>
      <c r="BL159">
        <v>0.0269947</v>
      </c>
      <c r="BM159">
        <v>0</v>
      </c>
      <c r="BN159">
        <v>2.20959565217391</v>
      </c>
      <c r="BO159">
        <v>0</v>
      </c>
      <c r="BP159">
        <v>930.866913043478</v>
      </c>
      <c r="BQ159">
        <v>13122.0217391304</v>
      </c>
      <c r="BR159">
        <v>38.2417826086957</v>
      </c>
      <c r="BS159">
        <v>39.9235217391304</v>
      </c>
      <c r="BT159">
        <v>39.6222608695652</v>
      </c>
      <c r="BU159">
        <v>38.062</v>
      </c>
      <c r="BV159">
        <v>37.7417826086957</v>
      </c>
      <c r="BW159">
        <v>1459.50826086956</v>
      </c>
      <c r="BX159">
        <v>40.49</v>
      </c>
      <c r="BY159">
        <v>0</v>
      </c>
      <c r="BZ159">
        <v>1561216593.1</v>
      </c>
      <c r="CA159">
        <v>2.17118846153846</v>
      </c>
      <c r="CB159">
        <v>0.342239323043352</v>
      </c>
      <c r="CC159">
        <v>133.623487140113</v>
      </c>
      <c r="CD159">
        <v>930.643576923077</v>
      </c>
      <c r="CE159">
        <v>15</v>
      </c>
      <c r="CF159">
        <v>1561216214.6</v>
      </c>
      <c r="CG159" t="s">
        <v>250</v>
      </c>
      <c r="CH159">
        <v>4</v>
      </c>
      <c r="CI159">
        <v>2.734</v>
      </c>
      <c r="CJ159">
        <v>0.05</v>
      </c>
      <c r="CK159">
        <v>401</v>
      </c>
      <c r="CL159">
        <v>14</v>
      </c>
      <c r="CM159">
        <v>0.03</v>
      </c>
      <c r="CN159">
        <v>0.21</v>
      </c>
      <c r="CO159">
        <v>-14.6142243902439</v>
      </c>
      <c r="CP159">
        <v>-1.79495958188142</v>
      </c>
      <c r="CQ159">
        <v>0.214313846428479</v>
      </c>
      <c r="CR159">
        <v>0</v>
      </c>
      <c r="CS159">
        <v>2.19124</v>
      </c>
      <c r="CT159">
        <v>0.108761490007015</v>
      </c>
      <c r="CU159">
        <v>0.165451445100109</v>
      </c>
      <c r="CV159">
        <v>1</v>
      </c>
      <c r="CW159">
        <v>0.000933972048780488</v>
      </c>
      <c r="CX159">
        <v>-0.0673699141672443</v>
      </c>
      <c r="CY159">
        <v>0.00737356210640836</v>
      </c>
      <c r="CZ159">
        <v>1</v>
      </c>
      <c r="DA159">
        <v>2</v>
      </c>
      <c r="DB159">
        <v>3</v>
      </c>
      <c r="DC159" t="s">
        <v>271</v>
      </c>
      <c r="DD159">
        <v>1.85562</v>
      </c>
      <c r="DE159">
        <v>1.85364</v>
      </c>
      <c r="DF159">
        <v>1.8547</v>
      </c>
      <c r="DG159">
        <v>1.85913</v>
      </c>
      <c r="DH159">
        <v>1.85349</v>
      </c>
      <c r="DI159">
        <v>1.8579</v>
      </c>
      <c r="DJ159">
        <v>1.8551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2.734</v>
      </c>
      <c r="DZ159">
        <v>0.05</v>
      </c>
      <c r="EA159">
        <v>2</v>
      </c>
      <c r="EB159">
        <v>496.54</v>
      </c>
      <c r="EC159">
        <v>1049.45</v>
      </c>
      <c r="ED159">
        <v>17.9977</v>
      </c>
      <c r="EE159">
        <v>18.578</v>
      </c>
      <c r="EF159">
        <v>30.0001</v>
      </c>
      <c r="EG159">
        <v>18.4776</v>
      </c>
      <c r="EH159">
        <v>18.4372</v>
      </c>
      <c r="EI159">
        <v>28.1826</v>
      </c>
      <c r="EJ159">
        <v>22.0776</v>
      </c>
      <c r="EK159">
        <v>99.2382</v>
      </c>
      <c r="EL159">
        <v>18.019</v>
      </c>
      <c r="EM159">
        <v>471.67</v>
      </c>
      <c r="EN159">
        <v>13.8002</v>
      </c>
      <c r="EO159">
        <v>102.42</v>
      </c>
      <c r="EP159">
        <v>102.87</v>
      </c>
    </row>
    <row r="160" spans="1:146">
      <c r="A160">
        <v>144</v>
      </c>
      <c r="B160">
        <v>1561216557.6</v>
      </c>
      <c r="C160">
        <v>286</v>
      </c>
      <c r="D160" t="s">
        <v>542</v>
      </c>
      <c r="E160" t="s">
        <v>543</v>
      </c>
      <c r="H160">
        <v>1561216549.92609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-0.0419908713896312</v>
      </c>
      <c r="AF160">
        <v>0.0471384317372337</v>
      </c>
      <c r="AG160">
        <v>3.5086408872196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1561216549.92609</v>
      </c>
      <c r="AU160">
        <v>434.408739130435</v>
      </c>
      <c r="AV160">
        <v>449.166695652174</v>
      </c>
      <c r="AW160">
        <v>13.8498217391304</v>
      </c>
      <c r="AX160">
        <v>13.853952173913</v>
      </c>
      <c r="AY160">
        <v>499.997347826087</v>
      </c>
      <c r="AZ160">
        <v>101.147086956522</v>
      </c>
      <c r="BA160">
        <v>0.199992217391304</v>
      </c>
      <c r="BB160">
        <v>19.9817217391304</v>
      </c>
      <c r="BC160">
        <v>20.8953826086957</v>
      </c>
      <c r="BD160">
        <v>999.9</v>
      </c>
      <c r="BE160">
        <v>0</v>
      </c>
      <c r="BF160">
        <v>0</v>
      </c>
      <c r="BG160">
        <v>10011.4626086957</v>
      </c>
      <c r="BH160">
        <v>0</v>
      </c>
      <c r="BI160">
        <v>103.142608695652</v>
      </c>
      <c r="BJ160">
        <v>1500</v>
      </c>
      <c r="BK160">
        <v>0.973005</v>
      </c>
      <c r="BL160">
        <v>0.0269947</v>
      </c>
      <c r="BM160">
        <v>0</v>
      </c>
      <c r="BN160">
        <v>2.22190434782609</v>
      </c>
      <c r="BO160">
        <v>0</v>
      </c>
      <c r="BP160">
        <v>934.788565217391</v>
      </c>
      <c r="BQ160">
        <v>13122.0347826087</v>
      </c>
      <c r="BR160">
        <v>38.2445217391304</v>
      </c>
      <c r="BS160">
        <v>39.9154347826087</v>
      </c>
      <c r="BT160">
        <v>39.6195217391304</v>
      </c>
      <c r="BU160">
        <v>38.062</v>
      </c>
      <c r="BV160">
        <v>37.7445217391304</v>
      </c>
      <c r="BW160">
        <v>1459.51</v>
      </c>
      <c r="BX160">
        <v>40.49</v>
      </c>
      <c r="BY160">
        <v>0</v>
      </c>
      <c r="BZ160">
        <v>1561216595.5</v>
      </c>
      <c r="CA160">
        <v>2.19444230769231</v>
      </c>
      <c r="CB160">
        <v>-0.112981189404488</v>
      </c>
      <c r="CC160">
        <v>102.366187774063</v>
      </c>
      <c r="CD160">
        <v>934.849884615385</v>
      </c>
      <c r="CE160">
        <v>15</v>
      </c>
      <c r="CF160">
        <v>1561216214.6</v>
      </c>
      <c r="CG160" t="s">
        <v>250</v>
      </c>
      <c r="CH160">
        <v>4</v>
      </c>
      <c r="CI160">
        <v>2.734</v>
      </c>
      <c r="CJ160">
        <v>0.05</v>
      </c>
      <c r="CK160">
        <v>401</v>
      </c>
      <c r="CL160">
        <v>14</v>
      </c>
      <c r="CM160">
        <v>0.03</v>
      </c>
      <c r="CN160">
        <v>0.21</v>
      </c>
      <c r="CO160">
        <v>-14.6813951219512</v>
      </c>
      <c r="CP160">
        <v>-1.47739651567938</v>
      </c>
      <c r="CQ160">
        <v>0.183635635990058</v>
      </c>
      <c r="CR160">
        <v>0</v>
      </c>
      <c r="CS160">
        <v>2.19484285714286</v>
      </c>
      <c r="CT160">
        <v>-0.16650337183162</v>
      </c>
      <c r="CU160">
        <v>0.165451089511094</v>
      </c>
      <c r="CV160">
        <v>1</v>
      </c>
      <c r="CW160">
        <v>-0.00127755185365854</v>
      </c>
      <c r="CX160">
        <v>-0.0457267320627157</v>
      </c>
      <c r="CY160">
        <v>0.00512410969851279</v>
      </c>
      <c r="CZ160">
        <v>1</v>
      </c>
      <c r="DA160">
        <v>2</v>
      </c>
      <c r="DB160">
        <v>3</v>
      </c>
      <c r="DC160" t="s">
        <v>271</v>
      </c>
      <c r="DD160">
        <v>1.85562</v>
      </c>
      <c r="DE160">
        <v>1.85364</v>
      </c>
      <c r="DF160">
        <v>1.85469</v>
      </c>
      <c r="DG160">
        <v>1.85913</v>
      </c>
      <c r="DH160">
        <v>1.85349</v>
      </c>
      <c r="DI160">
        <v>1.8579</v>
      </c>
      <c r="DJ160">
        <v>1.8551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2.734</v>
      </c>
      <c r="DZ160">
        <v>0.05</v>
      </c>
      <c r="EA160">
        <v>2</v>
      </c>
      <c r="EB160">
        <v>496.659</v>
      </c>
      <c r="EC160">
        <v>1050.15</v>
      </c>
      <c r="ED160">
        <v>18.0076</v>
      </c>
      <c r="EE160">
        <v>18.5788</v>
      </c>
      <c r="EF160">
        <v>30.0001</v>
      </c>
      <c r="EG160">
        <v>18.4776</v>
      </c>
      <c r="EH160">
        <v>18.438</v>
      </c>
      <c r="EI160">
        <v>28.3776</v>
      </c>
      <c r="EJ160">
        <v>22.0776</v>
      </c>
      <c r="EK160">
        <v>99.2382</v>
      </c>
      <c r="EL160">
        <v>18.0328</v>
      </c>
      <c r="EM160">
        <v>476.67</v>
      </c>
      <c r="EN160">
        <v>13.8002</v>
      </c>
      <c r="EO160">
        <v>102.42</v>
      </c>
      <c r="EP160">
        <v>102.868</v>
      </c>
    </row>
    <row r="161" spans="1:146">
      <c r="A161">
        <v>145</v>
      </c>
      <c r="B161">
        <v>1561216559.6</v>
      </c>
      <c r="C161">
        <v>288</v>
      </c>
      <c r="D161" t="s">
        <v>544</v>
      </c>
      <c r="E161" t="s">
        <v>545</v>
      </c>
      <c r="H161">
        <v>1561216551.92609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-0.0419643787251441</v>
      </c>
      <c r="AF161">
        <v>0.0471086914004621</v>
      </c>
      <c r="AG161">
        <v>3.50689318204164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1561216551.92609</v>
      </c>
      <c r="AU161">
        <v>437.769956521739</v>
      </c>
      <c r="AV161">
        <v>452.499608695652</v>
      </c>
      <c r="AW161">
        <v>13.8496260869565</v>
      </c>
      <c r="AX161">
        <v>13.8543130434783</v>
      </c>
      <c r="AY161">
        <v>500.000347826087</v>
      </c>
      <c r="AZ161">
        <v>101.146956521739</v>
      </c>
      <c r="BA161">
        <v>0.200017695652174</v>
      </c>
      <c r="BB161">
        <v>19.9805347826087</v>
      </c>
      <c r="BC161">
        <v>20.8952260869565</v>
      </c>
      <c r="BD161">
        <v>999.9</v>
      </c>
      <c r="BE161">
        <v>0</v>
      </c>
      <c r="BF161">
        <v>0</v>
      </c>
      <c r="BG161">
        <v>10005.1591304348</v>
      </c>
      <c r="BH161">
        <v>0</v>
      </c>
      <c r="BI161">
        <v>103.368173913043</v>
      </c>
      <c r="BJ161">
        <v>1500.00347826087</v>
      </c>
      <c r="BK161">
        <v>0.973005</v>
      </c>
      <c r="BL161">
        <v>0.0269947</v>
      </c>
      <c r="BM161">
        <v>0</v>
      </c>
      <c r="BN161">
        <v>2.22931304347826</v>
      </c>
      <c r="BO161">
        <v>0</v>
      </c>
      <c r="BP161">
        <v>938.701956521739</v>
      </c>
      <c r="BQ161">
        <v>13122.0608695652</v>
      </c>
      <c r="BR161">
        <v>38.2390434782609</v>
      </c>
      <c r="BS161">
        <v>39.9181304347826</v>
      </c>
      <c r="BT161">
        <v>39.6167826086957</v>
      </c>
      <c r="BU161">
        <v>38.062</v>
      </c>
      <c r="BV161">
        <v>37.7472608695652</v>
      </c>
      <c r="BW161">
        <v>1459.51347826087</v>
      </c>
      <c r="BX161">
        <v>40.49</v>
      </c>
      <c r="BY161">
        <v>0</v>
      </c>
      <c r="BZ161">
        <v>1561216597.3</v>
      </c>
      <c r="CA161">
        <v>2.19151538461538</v>
      </c>
      <c r="CB161">
        <v>0.169107696315166</v>
      </c>
      <c r="CC161">
        <v>89.5215383644655</v>
      </c>
      <c r="CD161">
        <v>938.044576923077</v>
      </c>
      <c r="CE161">
        <v>15</v>
      </c>
      <c r="CF161">
        <v>1561216214.6</v>
      </c>
      <c r="CG161" t="s">
        <v>250</v>
      </c>
      <c r="CH161">
        <v>4</v>
      </c>
      <c r="CI161">
        <v>2.734</v>
      </c>
      <c r="CJ161">
        <v>0.05</v>
      </c>
      <c r="CK161">
        <v>401</v>
      </c>
      <c r="CL161">
        <v>14</v>
      </c>
      <c r="CM161">
        <v>0.03</v>
      </c>
      <c r="CN161">
        <v>0.21</v>
      </c>
      <c r="CO161">
        <v>-14.6768268292683</v>
      </c>
      <c r="CP161">
        <v>-0.979386062717769</v>
      </c>
      <c r="CQ161">
        <v>0.190331554135678</v>
      </c>
      <c r="CR161">
        <v>0</v>
      </c>
      <c r="CS161">
        <v>2.197</v>
      </c>
      <c r="CT161">
        <v>-0.00774716242668251</v>
      </c>
      <c r="CU161">
        <v>0.168579893734183</v>
      </c>
      <c r="CV161">
        <v>1</v>
      </c>
      <c r="CW161">
        <v>-0.00282271307317073</v>
      </c>
      <c r="CX161">
        <v>-0.0298634827108009</v>
      </c>
      <c r="CY161">
        <v>0.00344027418422711</v>
      </c>
      <c r="CZ161">
        <v>1</v>
      </c>
      <c r="DA161">
        <v>2</v>
      </c>
      <c r="DB161">
        <v>3</v>
      </c>
      <c r="DC161" t="s">
        <v>271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1.85509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2.734</v>
      </c>
      <c r="DZ161">
        <v>0.05</v>
      </c>
      <c r="EA161">
        <v>2</v>
      </c>
      <c r="EB161">
        <v>496.974</v>
      </c>
      <c r="EC161">
        <v>1050.57</v>
      </c>
      <c r="ED161">
        <v>18.0161</v>
      </c>
      <c r="EE161">
        <v>18.5796</v>
      </c>
      <c r="EF161">
        <v>30.0002</v>
      </c>
      <c r="EG161">
        <v>18.4779</v>
      </c>
      <c r="EH161">
        <v>18.4382</v>
      </c>
      <c r="EI161">
        <v>28.5084</v>
      </c>
      <c r="EJ161">
        <v>22.0776</v>
      </c>
      <c r="EK161">
        <v>99.2382</v>
      </c>
      <c r="EL161">
        <v>18.0328</v>
      </c>
      <c r="EM161">
        <v>476.67</v>
      </c>
      <c r="EN161">
        <v>13.8002</v>
      </c>
      <c r="EO161">
        <v>102.419</v>
      </c>
      <c r="EP161">
        <v>102.868</v>
      </c>
    </row>
    <row r="162" spans="1:146">
      <c r="A162">
        <v>146</v>
      </c>
      <c r="B162">
        <v>1561216561.6</v>
      </c>
      <c r="C162">
        <v>290</v>
      </c>
      <c r="D162" t="s">
        <v>546</v>
      </c>
      <c r="E162" t="s">
        <v>547</v>
      </c>
      <c r="H162">
        <v>1561216553.92609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-0.0419589271679049</v>
      </c>
      <c r="AF162">
        <v>0.0471025715498785</v>
      </c>
      <c r="AG162">
        <v>3.50653349780209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1561216553.92609</v>
      </c>
      <c r="AU162">
        <v>441.126260869565</v>
      </c>
      <c r="AV162">
        <v>455.861347826087</v>
      </c>
      <c r="AW162">
        <v>13.8495434782609</v>
      </c>
      <c r="AX162">
        <v>13.8547130434783</v>
      </c>
      <c r="AY162">
        <v>500.000260869565</v>
      </c>
      <c r="AZ162">
        <v>101.146739130435</v>
      </c>
      <c r="BA162">
        <v>0.200000782608696</v>
      </c>
      <c r="BB162">
        <v>19.9799173913044</v>
      </c>
      <c r="BC162">
        <v>20.8941217391304</v>
      </c>
      <c r="BD162">
        <v>999.9</v>
      </c>
      <c r="BE162">
        <v>0</v>
      </c>
      <c r="BF162">
        <v>0</v>
      </c>
      <c r="BG162">
        <v>10003.8808695652</v>
      </c>
      <c r="BH162">
        <v>0</v>
      </c>
      <c r="BI162">
        <v>103.590347826087</v>
      </c>
      <c r="BJ162">
        <v>1500.00652173913</v>
      </c>
      <c r="BK162">
        <v>0.973005</v>
      </c>
      <c r="BL162">
        <v>0.0269947</v>
      </c>
      <c r="BM162">
        <v>0</v>
      </c>
      <c r="BN162">
        <v>2.20613913043478</v>
      </c>
      <c r="BO162">
        <v>0</v>
      </c>
      <c r="BP162">
        <v>942.581869565217</v>
      </c>
      <c r="BQ162">
        <v>13122.0869565217</v>
      </c>
      <c r="BR162">
        <v>38.2363043478261</v>
      </c>
      <c r="BS162">
        <v>39.9208260869565</v>
      </c>
      <c r="BT162">
        <v>39.6085652173913</v>
      </c>
      <c r="BU162">
        <v>38.062</v>
      </c>
      <c r="BV162">
        <v>37.7472608695652</v>
      </c>
      <c r="BW162">
        <v>1459.51652173913</v>
      </c>
      <c r="BX162">
        <v>40.49</v>
      </c>
      <c r="BY162">
        <v>0</v>
      </c>
      <c r="BZ162">
        <v>1561216599.1</v>
      </c>
      <c r="CA162">
        <v>2.19667692307692</v>
      </c>
      <c r="CB162">
        <v>-0.572547005484056</v>
      </c>
      <c r="CC162">
        <v>99.7633501905971</v>
      </c>
      <c r="CD162">
        <v>941.495</v>
      </c>
      <c r="CE162">
        <v>15</v>
      </c>
      <c r="CF162">
        <v>1561216214.6</v>
      </c>
      <c r="CG162" t="s">
        <v>250</v>
      </c>
      <c r="CH162">
        <v>4</v>
      </c>
      <c r="CI162">
        <v>2.734</v>
      </c>
      <c r="CJ162">
        <v>0.05</v>
      </c>
      <c r="CK162">
        <v>401</v>
      </c>
      <c r="CL162">
        <v>14</v>
      </c>
      <c r="CM162">
        <v>0.03</v>
      </c>
      <c r="CN162">
        <v>0.21</v>
      </c>
      <c r="CO162">
        <v>-14.6784853658537</v>
      </c>
      <c r="CP162">
        <v>-0.419460627177713</v>
      </c>
      <c r="CQ162">
        <v>0.190269548927978</v>
      </c>
      <c r="CR162">
        <v>1</v>
      </c>
      <c r="CS162">
        <v>2.17331142857143</v>
      </c>
      <c r="CT162">
        <v>0.132651372579495</v>
      </c>
      <c r="CU162">
        <v>0.165581682512509</v>
      </c>
      <c r="CV162">
        <v>1</v>
      </c>
      <c r="CW162">
        <v>-0.00387826770731707</v>
      </c>
      <c r="CX162">
        <v>-0.0188081086202092</v>
      </c>
      <c r="CY162">
        <v>0.00222057789650819</v>
      </c>
      <c r="CZ162">
        <v>1</v>
      </c>
      <c r="DA162">
        <v>3</v>
      </c>
      <c r="DB162">
        <v>3</v>
      </c>
      <c r="DC162" t="s">
        <v>251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1.85509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2.734</v>
      </c>
      <c r="DZ162">
        <v>0.05</v>
      </c>
      <c r="EA162">
        <v>2</v>
      </c>
      <c r="EB162">
        <v>496.774</v>
      </c>
      <c r="EC162">
        <v>1050.95</v>
      </c>
      <c r="ED162">
        <v>18.0256</v>
      </c>
      <c r="EE162">
        <v>18.5797</v>
      </c>
      <c r="EF162">
        <v>30.0002</v>
      </c>
      <c r="EG162">
        <v>18.4787</v>
      </c>
      <c r="EH162">
        <v>18.4382</v>
      </c>
      <c r="EI162">
        <v>28.691</v>
      </c>
      <c r="EJ162">
        <v>22.0776</v>
      </c>
      <c r="EK162">
        <v>99.2382</v>
      </c>
      <c r="EL162">
        <v>18.0328</v>
      </c>
      <c r="EM162">
        <v>481.67</v>
      </c>
      <c r="EN162">
        <v>13.8002</v>
      </c>
      <c r="EO162">
        <v>102.42</v>
      </c>
      <c r="EP162">
        <v>102.869</v>
      </c>
    </row>
    <row r="163" spans="1:146">
      <c r="A163">
        <v>147</v>
      </c>
      <c r="B163">
        <v>1561216563.6</v>
      </c>
      <c r="C163">
        <v>292</v>
      </c>
      <c r="D163" t="s">
        <v>548</v>
      </c>
      <c r="E163" t="s">
        <v>549</v>
      </c>
      <c r="H163">
        <v>1561216555.92609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-0.041965090913828</v>
      </c>
      <c r="AF163">
        <v>0.047109490894651</v>
      </c>
      <c r="AG163">
        <v>3.506940169792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1561216555.92609</v>
      </c>
      <c r="AU163">
        <v>444.477652173913</v>
      </c>
      <c r="AV163">
        <v>459.212130434783</v>
      </c>
      <c r="AW163">
        <v>13.849852173913</v>
      </c>
      <c r="AX163">
        <v>13.8550956521739</v>
      </c>
      <c r="AY163">
        <v>499.996043478261</v>
      </c>
      <c r="AZ163">
        <v>101.146739130435</v>
      </c>
      <c r="BA163">
        <v>0.199982956521739</v>
      </c>
      <c r="BB163">
        <v>19.9797217391304</v>
      </c>
      <c r="BC163">
        <v>20.8923347826087</v>
      </c>
      <c r="BD163">
        <v>999.9</v>
      </c>
      <c r="BE163">
        <v>0</v>
      </c>
      <c r="BF163">
        <v>0</v>
      </c>
      <c r="BG163">
        <v>10005.3504347826</v>
      </c>
      <c r="BH163">
        <v>0</v>
      </c>
      <c r="BI163">
        <v>103.815217391304</v>
      </c>
      <c r="BJ163">
        <v>1500.01</v>
      </c>
      <c r="BK163">
        <v>0.973005</v>
      </c>
      <c r="BL163">
        <v>0.0269947</v>
      </c>
      <c r="BM163">
        <v>0</v>
      </c>
      <c r="BN163">
        <v>2.19317391304348</v>
      </c>
      <c r="BO163">
        <v>0</v>
      </c>
      <c r="BP163">
        <v>946.876913043478</v>
      </c>
      <c r="BQ163">
        <v>13122.1173913043</v>
      </c>
      <c r="BR163">
        <v>38.2280869565217</v>
      </c>
      <c r="BS163">
        <v>39.9208260869565</v>
      </c>
      <c r="BT163">
        <v>39.6085652173913</v>
      </c>
      <c r="BU163">
        <v>38.062</v>
      </c>
      <c r="BV163">
        <v>37.75</v>
      </c>
      <c r="BW163">
        <v>1459.52</v>
      </c>
      <c r="BX163">
        <v>40.49</v>
      </c>
      <c r="BY163">
        <v>0</v>
      </c>
      <c r="BZ163">
        <v>1561216601.5</v>
      </c>
      <c r="CA163">
        <v>2.17935</v>
      </c>
      <c r="CB163">
        <v>-0.392064950573315</v>
      </c>
      <c r="CC163">
        <v>118.814939827292</v>
      </c>
      <c r="CD163">
        <v>946.613346153846</v>
      </c>
      <c r="CE163">
        <v>15</v>
      </c>
      <c r="CF163">
        <v>1561216214.6</v>
      </c>
      <c r="CG163" t="s">
        <v>250</v>
      </c>
      <c r="CH163">
        <v>4</v>
      </c>
      <c r="CI163">
        <v>2.734</v>
      </c>
      <c r="CJ163">
        <v>0.05</v>
      </c>
      <c r="CK163">
        <v>401</v>
      </c>
      <c r="CL163">
        <v>14</v>
      </c>
      <c r="CM163">
        <v>0.03</v>
      </c>
      <c r="CN163">
        <v>0.21</v>
      </c>
      <c r="CO163">
        <v>-14.7072829268293</v>
      </c>
      <c r="CP163">
        <v>0.132110801393716</v>
      </c>
      <c r="CQ163">
        <v>0.16245010025962</v>
      </c>
      <c r="CR163">
        <v>1</v>
      </c>
      <c r="CS163">
        <v>2.18390285714286</v>
      </c>
      <c r="CT163">
        <v>-0.213282071157274</v>
      </c>
      <c r="CU163">
        <v>0.152872592116469</v>
      </c>
      <c r="CV163">
        <v>1</v>
      </c>
      <c r="CW163">
        <v>-0.00441511673170732</v>
      </c>
      <c r="CX163">
        <v>-0.0107138297560976</v>
      </c>
      <c r="CY163">
        <v>0.00153520040113397</v>
      </c>
      <c r="CZ163">
        <v>1</v>
      </c>
      <c r="DA163">
        <v>3</v>
      </c>
      <c r="DB163">
        <v>3</v>
      </c>
      <c r="DC163" t="s">
        <v>251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1.85509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2.734</v>
      </c>
      <c r="DZ163">
        <v>0.05</v>
      </c>
      <c r="EA163">
        <v>2</v>
      </c>
      <c r="EB163">
        <v>496.75</v>
      </c>
      <c r="EC163">
        <v>1049.86</v>
      </c>
      <c r="ED163">
        <v>18.0332</v>
      </c>
      <c r="EE163">
        <v>18.5797</v>
      </c>
      <c r="EF163">
        <v>30.0002</v>
      </c>
      <c r="EG163">
        <v>18.4792</v>
      </c>
      <c r="EH163">
        <v>18.4384</v>
      </c>
      <c r="EI163">
        <v>28.8769</v>
      </c>
      <c r="EJ163">
        <v>22.3513</v>
      </c>
      <c r="EK163">
        <v>99.2382</v>
      </c>
      <c r="EL163">
        <v>18.0485</v>
      </c>
      <c r="EM163">
        <v>486.67</v>
      </c>
      <c r="EN163">
        <v>13.8002</v>
      </c>
      <c r="EO163">
        <v>102.42</v>
      </c>
      <c r="EP163">
        <v>102.869</v>
      </c>
    </row>
    <row r="164" spans="1:146">
      <c r="A164">
        <v>148</v>
      </c>
      <c r="B164">
        <v>1561216565.6</v>
      </c>
      <c r="C164">
        <v>294</v>
      </c>
      <c r="D164" t="s">
        <v>550</v>
      </c>
      <c r="E164" t="s">
        <v>551</v>
      </c>
      <c r="H164">
        <v>1561216557.92609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-0.0419621828772303</v>
      </c>
      <c r="AF164">
        <v>0.0471062263688121</v>
      </c>
      <c r="AG164">
        <v>3.50674830580767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1561216557.92609</v>
      </c>
      <c r="AU164">
        <v>447.827130434783</v>
      </c>
      <c r="AV164">
        <v>462.523043478261</v>
      </c>
      <c r="AW164">
        <v>13.850347826087</v>
      </c>
      <c r="AX164">
        <v>13.8547173913043</v>
      </c>
      <c r="AY164">
        <v>499.999739130435</v>
      </c>
      <c r="AZ164">
        <v>101.146608695652</v>
      </c>
      <c r="BA164">
        <v>0.199991869565217</v>
      </c>
      <c r="BB164">
        <v>19.9799695652174</v>
      </c>
      <c r="BC164">
        <v>20.8908565217391</v>
      </c>
      <c r="BD164">
        <v>999.9</v>
      </c>
      <c r="BE164">
        <v>0</v>
      </c>
      <c r="BF164">
        <v>0</v>
      </c>
      <c r="BG164">
        <v>10004.67</v>
      </c>
      <c r="BH164">
        <v>0</v>
      </c>
      <c r="BI164">
        <v>104.048391304348</v>
      </c>
      <c r="BJ164">
        <v>1500.01304347826</v>
      </c>
      <c r="BK164">
        <v>0.973005</v>
      </c>
      <c r="BL164">
        <v>0.0269947</v>
      </c>
      <c r="BM164">
        <v>0</v>
      </c>
      <c r="BN164">
        <v>2.18024782608696</v>
      </c>
      <c r="BO164">
        <v>0</v>
      </c>
      <c r="BP164">
        <v>951.098782608696</v>
      </c>
      <c r="BQ164">
        <v>13122.1434782609</v>
      </c>
      <c r="BR164">
        <v>38.2280869565217</v>
      </c>
      <c r="BS164">
        <v>39.9208260869565</v>
      </c>
      <c r="BT164">
        <v>39.6030869565217</v>
      </c>
      <c r="BU164">
        <v>38.062</v>
      </c>
      <c r="BV164">
        <v>37.75</v>
      </c>
      <c r="BW164">
        <v>1459.52304347826</v>
      </c>
      <c r="BX164">
        <v>40.49</v>
      </c>
      <c r="BY164">
        <v>0</v>
      </c>
      <c r="BZ164">
        <v>1561216603.3</v>
      </c>
      <c r="CA164">
        <v>2.17205</v>
      </c>
      <c r="CB164">
        <v>-0.260249572084555</v>
      </c>
      <c r="CC164">
        <v>129.337196455363</v>
      </c>
      <c r="CD164">
        <v>950.463961538461</v>
      </c>
      <c r="CE164">
        <v>15</v>
      </c>
      <c r="CF164">
        <v>1561216214.6</v>
      </c>
      <c r="CG164" t="s">
        <v>250</v>
      </c>
      <c r="CH164">
        <v>4</v>
      </c>
      <c r="CI164">
        <v>2.734</v>
      </c>
      <c r="CJ164">
        <v>0.05</v>
      </c>
      <c r="CK164">
        <v>401</v>
      </c>
      <c r="CL164">
        <v>14</v>
      </c>
      <c r="CM164">
        <v>0.03</v>
      </c>
      <c r="CN164">
        <v>0.21</v>
      </c>
      <c r="CO164">
        <v>-14.7082902439024</v>
      </c>
      <c r="CP164">
        <v>0.432735888501658</v>
      </c>
      <c r="CQ164">
        <v>0.162116282874705</v>
      </c>
      <c r="CR164">
        <v>1</v>
      </c>
      <c r="CS164">
        <v>2.18250285714286</v>
      </c>
      <c r="CT164">
        <v>-0.132058708414871</v>
      </c>
      <c r="CU164">
        <v>0.145946821011166</v>
      </c>
      <c r="CV164">
        <v>1</v>
      </c>
      <c r="CW164">
        <v>-0.00458845268292683</v>
      </c>
      <c r="CX164">
        <v>-0.00201380759581904</v>
      </c>
      <c r="CY164">
        <v>0.00143882641301865</v>
      </c>
      <c r="CZ164">
        <v>1</v>
      </c>
      <c r="DA164">
        <v>3</v>
      </c>
      <c r="DB164">
        <v>3</v>
      </c>
      <c r="DC164" t="s">
        <v>251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1.85509</v>
      </c>
      <c r="DK164">
        <v>1.85378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2.734</v>
      </c>
      <c r="DZ164">
        <v>0.05</v>
      </c>
      <c r="EA164">
        <v>2</v>
      </c>
      <c r="EB164">
        <v>496.884</v>
      </c>
      <c r="EC164">
        <v>1049.93</v>
      </c>
      <c r="ED164">
        <v>18.0406</v>
      </c>
      <c r="EE164">
        <v>18.5804</v>
      </c>
      <c r="EF164">
        <v>30.0001</v>
      </c>
      <c r="EG164">
        <v>18.4792</v>
      </c>
      <c r="EH164">
        <v>18.4392</v>
      </c>
      <c r="EI164">
        <v>29.0033</v>
      </c>
      <c r="EJ164">
        <v>22.3513</v>
      </c>
      <c r="EK164">
        <v>99.2382</v>
      </c>
      <c r="EL164">
        <v>18.0485</v>
      </c>
      <c r="EM164">
        <v>486.67</v>
      </c>
      <c r="EN164">
        <v>13.8002</v>
      </c>
      <c r="EO164">
        <v>102.418</v>
      </c>
      <c r="EP164">
        <v>102.869</v>
      </c>
    </row>
    <row r="165" spans="1:146">
      <c r="A165">
        <v>149</v>
      </c>
      <c r="B165">
        <v>1561216567.6</v>
      </c>
      <c r="C165">
        <v>296</v>
      </c>
      <c r="D165" t="s">
        <v>552</v>
      </c>
      <c r="E165" t="s">
        <v>553</v>
      </c>
      <c r="H165">
        <v>1561216559.92609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-0.0419576613723079</v>
      </c>
      <c r="AF165">
        <v>0.047101150583431</v>
      </c>
      <c r="AG165">
        <v>3.50644998045874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1561216559.92609</v>
      </c>
      <c r="AU165">
        <v>451.169913043478</v>
      </c>
      <c r="AV165">
        <v>465.893652173913</v>
      </c>
      <c r="AW165">
        <v>13.8508086956522</v>
      </c>
      <c r="AX165">
        <v>13.8511086956522</v>
      </c>
      <c r="AY165">
        <v>499.999478260869</v>
      </c>
      <c r="AZ165">
        <v>101.146391304348</v>
      </c>
      <c r="BA165">
        <v>0.199988086956522</v>
      </c>
      <c r="BB165">
        <v>19.9805217391304</v>
      </c>
      <c r="BC165">
        <v>20.8889</v>
      </c>
      <c r="BD165">
        <v>999.9</v>
      </c>
      <c r="BE165">
        <v>0</v>
      </c>
      <c r="BF165">
        <v>0</v>
      </c>
      <c r="BG165">
        <v>10003.6134782609</v>
      </c>
      <c r="BH165">
        <v>0</v>
      </c>
      <c r="BI165">
        <v>104.286434782609</v>
      </c>
      <c r="BJ165">
        <v>1500.0147826087</v>
      </c>
      <c r="BK165">
        <v>0.973005</v>
      </c>
      <c r="BL165">
        <v>0.0269947</v>
      </c>
      <c r="BM165">
        <v>0</v>
      </c>
      <c r="BN165">
        <v>2.18619565217391</v>
      </c>
      <c r="BO165">
        <v>0</v>
      </c>
      <c r="BP165">
        <v>955.389565217391</v>
      </c>
      <c r="BQ165">
        <v>13122.1565217391</v>
      </c>
      <c r="BR165">
        <v>38.225347826087</v>
      </c>
      <c r="BS165">
        <v>39.9127391304348</v>
      </c>
      <c r="BT165">
        <v>39.5976086956522</v>
      </c>
      <c r="BU165">
        <v>38.062</v>
      </c>
      <c r="BV165">
        <v>37.7417826086957</v>
      </c>
      <c r="BW165">
        <v>1459.5247826087</v>
      </c>
      <c r="BX165">
        <v>40.49</v>
      </c>
      <c r="BY165">
        <v>0</v>
      </c>
      <c r="BZ165">
        <v>1561216605.1</v>
      </c>
      <c r="CA165">
        <v>2.17483846153846</v>
      </c>
      <c r="CB165">
        <v>-0.0870358955400826</v>
      </c>
      <c r="CC165">
        <v>138.244341755433</v>
      </c>
      <c r="CD165">
        <v>954.409807692308</v>
      </c>
      <c r="CE165">
        <v>15</v>
      </c>
      <c r="CF165">
        <v>1561216214.6</v>
      </c>
      <c r="CG165" t="s">
        <v>250</v>
      </c>
      <c r="CH165">
        <v>4</v>
      </c>
      <c r="CI165">
        <v>2.734</v>
      </c>
      <c r="CJ165">
        <v>0.05</v>
      </c>
      <c r="CK165">
        <v>401</v>
      </c>
      <c r="CL165">
        <v>14</v>
      </c>
      <c r="CM165">
        <v>0.03</v>
      </c>
      <c r="CN165">
        <v>0.21</v>
      </c>
      <c r="CO165">
        <v>-14.731943902439</v>
      </c>
      <c r="CP165">
        <v>0.389569337979101</v>
      </c>
      <c r="CQ165">
        <v>0.168600206939057</v>
      </c>
      <c r="CR165">
        <v>1</v>
      </c>
      <c r="CS165">
        <v>2.19264571428571</v>
      </c>
      <c r="CT165">
        <v>-0.266238743292622</v>
      </c>
      <c r="CU165">
        <v>0.129230373127897</v>
      </c>
      <c r="CV165">
        <v>1</v>
      </c>
      <c r="CW165">
        <v>-0.00289714634146341</v>
      </c>
      <c r="CX165">
        <v>0.0344073547735187</v>
      </c>
      <c r="CY165">
        <v>0.00651515400651201</v>
      </c>
      <c r="CZ165">
        <v>1</v>
      </c>
      <c r="DA165">
        <v>3</v>
      </c>
      <c r="DB165">
        <v>3</v>
      </c>
      <c r="DC165" t="s">
        <v>251</v>
      </c>
      <c r="DD165">
        <v>1.85561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1.85507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2.734</v>
      </c>
      <c r="DZ165">
        <v>0.05</v>
      </c>
      <c r="EA165">
        <v>2</v>
      </c>
      <c r="EB165">
        <v>496.619</v>
      </c>
      <c r="EC165">
        <v>1049.98</v>
      </c>
      <c r="ED165">
        <v>18.0481</v>
      </c>
      <c r="EE165">
        <v>18.5812</v>
      </c>
      <c r="EF165">
        <v>30</v>
      </c>
      <c r="EG165">
        <v>18.4795</v>
      </c>
      <c r="EH165">
        <v>18.4398</v>
      </c>
      <c r="EI165">
        <v>29.1631</v>
      </c>
      <c r="EJ165">
        <v>22.3513</v>
      </c>
      <c r="EK165">
        <v>99.2382</v>
      </c>
      <c r="EL165">
        <v>18.0601</v>
      </c>
      <c r="EM165">
        <v>491.67</v>
      </c>
      <c r="EN165">
        <v>13.8002</v>
      </c>
      <c r="EO165">
        <v>102.418</v>
      </c>
      <c r="EP165">
        <v>102.869</v>
      </c>
    </row>
    <row r="166" spans="1:146">
      <c r="A166">
        <v>150</v>
      </c>
      <c r="B166">
        <v>1561216569.6</v>
      </c>
      <c r="C166">
        <v>298</v>
      </c>
      <c r="D166" t="s">
        <v>554</v>
      </c>
      <c r="E166" t="s">
        <v>555</v>
      </c>
      <c r="H166">
        <v>1561216561.92609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-0.0419533111064473</v>
      </c>
      <c r="AF166">
        <v>0.0470962670288984</v>
      </c>
      <c r="AG166">
        <v>3.50616294262892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1561216561.92609</v>
      </c>
      <c r="AU166">
        <v>454.515043478261</v>
      </c>
      <c r="AV166">
        <v>469.23847826087</v>
      </c>
      <c r="AW166">
        <v>13.8510826086957</v>
      </c>
      <c r="AX166">
        <v>13.8442956521739</v>
      </c>
      <c r="AY166">
        <v>499.988739130435</v>
      </c>
      <c r="AZ166">
        <v>101.146608695652</v>
      </c>
      <c r="BA166">
        <v>0.199988</v>
      </c>
      <c r="BB166">
        <v>19.9815434782609</v>
      </c>
      <c r="BC166">
        <v>20.8864565217391</v>
      </c>
      <c r="BD166">
        <v>999.9</v>
      </c>
      <c r="BE166">
        <v>0</v>
      </c>
      <c r="BF166">
        <v>0</v>
      </c>
      <c r="BG166">
        <v>10002.5547826087</v>
      </c>
      <c r="BH166">
        <v>0</v>
      </c>
      <c r="BI166">
        <v>104.52947826087</v>
      </c>
      <c r="BJ166">
        <v>1500.00608695652</v>
      </c>
      <c r="BK166">
        <v>0.973004826086957</v>
      </c>
      <c r="BL166">
        <v>0.0269948956521739</v>
      </c>
      <c r="BM166">
        <v>0</v>
      </c>
      <c r="BN166">
        <v>2.1873652173913</v>
      </c>
      <c r="BO166">
        <v>0</v>
      </c>
      <c r="BP166">
        <v>959.450826086956</v>
      </c>
      <c r="BQ166">
        <v>13122.0782608696</v>
      </c>
      <c r="BR166">
        <v>38.2198695652174</v>
      </c>
      <c r="BS166">
        <v>39.907347826087</v>
      </c>
      <c r="BT166">
        <v>39.5921304347826</v>
      </c>
      <c r="BU166">
        <v>38.062</v>
      </c>
      <c r="BV166">
        <v>37.7417826086957</v>
      </c>
      <c r="BW166">
        <v>1459.51608695652</v>
      </c>
      <c r="BX166">
        <v>40.49</v>
      </c>
      <c r="BY166">
        <v>0</v>
      </c>
      <c r="BZ166">
        <v>1561216607.5</v>
      </c>
      <c r="CA166">
        <v>2.16854615384615</v>
      </c>
      <c r="CB166">
        <v>0.125011968354549</v>
      </c>
      <c r="CC166">
        <v>143.3224953727</v>
      </c>
      <c r="CD166">
        <v>959.097884615385</v>
      </c>
      <c r="CE166">
        <v>15</v>
      </c>
      <c r="CF166">
        <v>1561216214.6</v>
      </c>
      <c r="CG166" t="s">
        <v>250</v>
      </c>
      <c r="CH166">
        <v>4</v>
      </c>
      <c r="CI166">
        <v>2.734</v>
      </c>
      <c r="CJ166">
        <v>0.05</v>
      </c>
      <c r="CK166">
        <v>401</v>
      </c>
      <c r="CL166">
        <v>14</v>
      </c>
      <c r="CM166">
        <v>0.03</v>
      </c>
      <c r="CN166">
        <v>0.21</v>
      </c>
      <c r="CO166">
        <v>-14.753587804878</v>
      </c>
      <c r="CP166">
        <v>0.233937282229946</v>
      </c>
      <c r="CQ166">
        <v>0.172794604131994</v>
      </c>
      <c r="CR166">
        <v>1</v>
      </c>
      <c r="CS166">
        <v>2.19358</v>
      </c>
      <c r="CT166">
        <v>-0.109538485388731</v>
      </c>
      <c r="CU166">
        <v>0.124846943552038</v>
      </c>
      <c r="CV166">
        <v>1</v>
      </c>
      <c r="CW166">
        <v>0.0016586712195122</v>
      </c>
      <c r="CX166">
        <v>0.103228440209062</v>
      </c>
      <c r="CY166">
        <v>0.0150726521643407</v>
      </c>
      <c r="CZ166">
        <v>0</v>
      </c>
      <c r="DA166">
        <v>2</v>
      </c>
      <c r="DB166">
        <v>3</v>
      </c>
      <c r="DC166" t="s">
        <v>271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1.85506</v>
      </c>
      <c r="DK166">
        <v>1.85378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2.734</v>
      </c>
      <c r="DZ166">
        <v>0.05</v>
      </c>
      <c r="EA166">
        <v>2</v>
      </c>
      <c r="EB166">
        <v>496.642</v>
      </c>
      <c r="EC166">
        <v>1048.67</v>
      </c>
      <c r="ED166">
        <v>18.0536</v>
      </c>
      <c r="EE166">
        <v>18.5813</v>
      </c>
      <c r="EF166">
        <v>30.0001</v>
      </c>
      <c r="EG166">
        <v>18.4803</v>
      </c>
      <c r="EH166">
        <v>18.4398</v>
      </c>
      <c r="EI166">
        <v>29.3574</v>
      </c>
      <c r="EJ166">
        <v>22.3513</v>
      </c>
      <c r="EK166">
        <v>99.2382</v>
      </c>
      <c r="EL166">
        <v>18.0601</v>
      </c>
      <c r="EM166">
        <v>496.67</v>
      </c>
      <c r="EN166">
        <v>13.8002</v>
      </c>
      <c r="EO166">
        <v>102.418</v>
      </c>
      <c r="EP166">
        <v>102.868</v>
      </c>
    </row>
    <row r="167" spans="1:146">
      <c r="A167">
        <v>151</v>
      </c>
      <c r="B167">
        <v>1561216571.6</v>
      </c>
      <c r="C167">
        <v>300</v>
      </c>
      <c r="D167" t="s">
        <v>556</v>
      </c>
      <c r="E167" t="s">
        <v>557</v>
      </c>
      <c r="H167">
        <v>1561216563.92609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-0.0419485679315027</v>
      </c>
      <c r="AF167">
        <v>0.0470909423994981</v>
      </c>
      <c r="AG167">
        <v>3.50584996804165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1561216563.92609</v>
      </c>
      <c r="AU167">
        <v>457.860782608696</v>
      </c>
      <c r="AV167">
        <v>472.511130434783</v>
      </c>
      <c r="AW167">
        <v>13.8506739130435</v>
      </c>
      <c r="AX167">
        <v>13.8365217391304</v>
      </c>
      <c r="AY167">
        <v>499.997434782609</v>
      </c>
      <c r="AZ167">
        <v>101.147</v>
      </c>
      <c r="BA167">
        <v>0.199998782608696</v>
      </c>
      <c r="BB167">
        <v>19.9836304347826</v>
      </c>
      <c r="BC167">
        <v>20.8850695652174</v>
      </c>
      <c r="BD167">
        <v>999.9</v>
      </c>
      <c r="BE167">
        <v>0</v>
      </c>
      <c r="BF167">
        <v>0</v>
      </c>
      <c r="BG167">
        <v>10001.3852173913</v>
      </c>
      <c r="BH167">
        <v>0</v>
      </c>
      <c r="BI167">
        <v>104.781217391304</v>
      </c>
      <c r="BJ167">
        <v>1500.00652173913</v>
      </c>
      <c r="BK167">
        <v>0.973004826086957</v>
      </c>
      <c r="BL167">
        <v>0.0269948956521739</v>
      </c>
      <c r="BM167">
        <v>0</v>
      </c>
      <c r="BN167">
        <v>2.20777391304348</v>
      </c>
      <c r="BO167">
        <v>0</v>
      </c>
      <c r="BP167">
        <v>963.063521739131</v>
      </c>
      <c r="BQ167">
        <v>13122.0826086957</v>
      </c>
      <c r="BR167">
        <v>38.2143913043478</v>
      </c>
      <c r="BS167">
        <v>39.907347826087</v>
      </c>
      <c r="BT167">
        <v>39.586652173913</v>
      </c>
      <c r="BU167">
        <v>38.062</v>
      </c>
      <c r="BV167">
        <v>37.7363043478261</v>
      </c>
      <c r="BW167">
        <v>1459.51652173913</v>
      </c>
      <c r="BX167">
        <v>40.49</v>
      </c>
      <c r="BY167">
        <v>0</v>
      </c>
      <c r="BZ167">
        <v>1561216609.3</v>
      </c>
      <c r="CA167">
        <v>2.18519615384615</v>
      </c>
      <c r="CB167">
        <v>0.382116238635502</v>
      </c>
      <c r="CC167">
        <v>136.253743571229</v>
      </c>
      <c r="CD167">
        <v>962.192923076923</v>
      </c>
      <c r="CE167">
        <v>15</v>
      </c>
      <c r="CF167">
        <v>1561216214.6</v>
      </c>
      <c r="CG167" t="s">
        <v>250</v>
      </c>
      <c r="CH167">
        <v>4</v>
      </c>
      <c r="CI167">
        <v>2.734</v>
      </c>
      <c r="CJ167">
        <v>0.05</v>
      </c>
      <c r="CK167">
        <v>401</v>
      </c>
      <c r="CL167">
        <v>14</v>
      </c>
      <c r="CM167">
        <v>0.03</v>
      </c>
      <c r="CN167">
        <v>0.21</v>
      </c>
      <c r="CO167">
        <v>-14.7161512195122</v>
      </c>
      <c r="CP167">
        <v>0.305734494773518</v>
      </c>
      <c r="CQ167">
        <v>0.18011692831149</v>
      </c>
      <c r="CR167">
        <v>1</v>
      </c>
      <c r="CS167">
        <v>2.18645142857143</v>
      </c>
      <c r="CT167">
        <v>-0.0661878669276286</v>
      </c>
      <c r="CU167">
        <v>0.128391593786751</v>
      </c>
      <c r="CV167">
        <v>1</v>
      </c>
      <c r="CW167">
        <v>0.00726248341463414</v>
      </c>
      <c r="CX167">
        <v>0.16742894592335</v>
      </c>
      <c r="CY167">
        <v>0.0209045163355133</v>
      </c>
      <c r="CZ167">
        <v>0</v>
      </c>
      <c r="DA167">
        <v>2</v>
      </c>
      <c r="DB167">
        <v>3</v>
      </c>
      <c r="DC167" t="s">
        <v>271</v>
      </c>
      <c r="DD167">
        <v>1.85562</v>
      </c>
      <c r="DE167">
        <v>1.85364</v>
      </c>
      <c r="DF167">
        <v>1.8547</v>
      </c>
      <c r="DG167">
        <v>1.85913</v>
      </c>
      <c r="DH167">
        <v>1.85349</v>
      </c>
      <c r="DI167">
        <v>1.85791</v>
      </c>
      <c r="DJ167">
        <v>1.85507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2.734</v>
      </c>
      <c r="DZ167">
        <v>0.05</v>
      </c>
      <c r="EA167">
        <v>2</v>
      </c>
      <c r="EB167">
        <v>497.018</v>
      </c>
      <c r="EC167">
        <v>1048.82</v>
      </c>
      <c r="ED167">
        <v>18.06</v>
      </c>
      <c r="EE167">
        <v>18.5816</v>
      </c>
      <c r="EF167">
        <v>30.0002</v>
      </c>
      <c r="EG167">
        <v>18.4808</v>
      </c>
      <c r="EH167">
        <v>18.4398</v>
      </c>
      <c r="EI167">
        <v>29.4879</v>
      </c>
      <c r="EJ167">
        <v>22.3513</v>
      </c>
      <c r="EK167">
        <v>99.2382</v>
      </c>
      <c r="EL167">
        <v>18.0601</v>
      </c>
      <c r="EM167">
        <v>496.67</v>
      </c>
      <c r="EN167">
        <v>13.8002</v>
      </c>
      <c r="EO167">
        <v>102.418</v>
      </c>
      <c r="EP167">
        <v>102.867</v>
      </c>
    </row>
    <row r="168" spans="1:146">
      <c r="A168">
        <v>152</v>
      </c>
      <c r="B168">
        <v>1561216573.6</v>
      </c>
      <c r="C168">
        <v>302</v>
      </c>
      <c r="D168" t="s">
        <v>558</v>
      </c>
      <c r="E168" t="s">
        <v>559</v>
      </c>
      <c r="H168">
        <v>1561216565.92609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-0.041958262601691</v>
      </c>
      <c r="AF168">
        <v>0.0471018255160842</v>
      </c>
      <c r="AG168">
        <v>3.50648964975539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1561216565.92609</v>
      </c>
      <c r="AU168">
        <v>461.192304347826</v>
      </c>
      <c r="AV168">
        <v>475.854347826087</v>
      </c>
      <c r="AW168">
        <v>13.8492869565217</v>
      </c>
      <c r="AX168">
        <v>13.8282782608696</v>
      </c>
      <c r="AY168">
        <v>500.007434782609</v>
      </c>
      <c r="AZ168">
        <v>101.147304347826</v>
      </c>
      <c r="BA168">
        <v>0.199990956521739</v>
      </c>
      <c r="BB168">
        <v>19.9865695652174</v>
      </c>
      <c r="BC168">
        <v>20.8839043478261</v>
      </c>
      <c r="BD168">
        <v>999.9</v>
      </c>
      <c r="BE168">
        <v>0</v>
      </c>
      <c r="BF168">
        <v>0</v>
      </c>
      <c r="BG168">
        <v>10003.6665217391</v>
      </c>
      <c r="BH168">
        <v>0</v>
      </c>
      <c r="BI168">
        <v>105.041695652174</v>
      </c>
      <c r="BJ168">
        <v>1500.00434782609</v>
      </c>
      <c r="BK168">
        <v>0.973004826086957</v>
      </c>
      <c r="BL168">
        <v>0.0269948956521739</v>
      </c>
      <c r="BM168">
        <v>0</v>
      </c>
      <c r="BN168">
        <v>2.21296956521739</v>
      </c>
      <c r="BO168">
        <v>0</v>
      </c>
      <c r="BP168">
        <v>967.510434782609</v>
      </c>
      <c r="BQ168">
        <v>13122.0652173913</v>
      </c>
      <c r="BR168">
        <v>38.2143913043478</v>
      </c>
      <c r="BS168">
        <v>39.904652173913</v>
      </c>
      <c r="BT168">
        <v>39.5839130434783</v>
      </c>
      <c r="BU168">
        <v>38.062</v>
      </c>
      <c r="BV168">
        <v>37.7363043478261</v>
      </c>
      <c r="BW168">
        <v>1459.51434782609</v>
      </c>
      <c r="BX168">
        <v>40.49</v>
      </c>
      <c r="BY168">
        <v>0</v>
      </c>
      <c r="BZ168">
        <v>1561216611.1</v>
      </c>
      <c r="CA168">
        <v>2.19893846153846</v>
      </c>
      <c r="CB168">
        <v>0.499965805646367</v>
      </c>
      <c r="CC168">
        <v>119.441128296463</v>
      </c>
      <c r="CD168">
        <v>966.6475</v>
      </c>
      <c r="CE168">
        <v>15</v>
      </c>
      <c r="CF168">
        <v>1561216214.6</v>
      </c>
      <c r="CG168" t="s">
        <v>250</v>
      </c>
      <c r="CH168">
        <v>4</v>
      </c>
      <c r="CI168">
        <v>2.734</v>
      </c>
      <c r="CJ168">
        <v>0.05</v>
      </c>
      <c r="CK168">
        <v>401</v>
      </c>
      <c r="CL168">
        <v>14</v>
      </c>
      <c r="CM168">
        <v>0.03</v>
      </c>
      <c r="CN168">
        <v>0.21</v>
      </c>
      <c r="CO168">
        <v>-14.6940243902439</v>
      </c>
      <c r="CP168">
        <v>0.442751916376286</v>
      </c>
      <c r="CQ168">
        <v>0.190383290899954</v>
      </c>
      <c r="CR168">
        <v>1</v>
      </c>
      <c r="CS168">
        <v>2.1864</v>
      </c>
      <c r="CT168">
        <v>0.107154522124579</v>
      </c>
      <c r="CU168">
        <v>0.12095167630091</v>
      </c>
      <c r="CV168">
        <v>1</v>
      </c>
      <c r="CW168">
        <v>0.0125484241463415</v>
      </c>
      <c r="CX168">
        <v>0.207987069616705</v>
      </c>
      <c r="CY168">
        <v>0.0237183805427366</v>
      </c>
      <c r="CZ168">
        <v>0</v>
      </c>
      <c r="DA168">
        <v>2</v>
      </c>
      <c r="DB168">
        <v>3</v>
      </c>
      <c r="DC168" t="s">
        <v>271</v>
      </c>
      <c r="DD168">
        <v>1.85562</v>
      </c>
      <c r="DE168">
        <v>1.85364</v>
      </c>
      <c r="DF168">
        <v>1.85469</v>
      </c>
      <c r="DG168">
        <v>1.85913</v>
      </c>
      <c r="DH168">
        <v>1.85349</v>
      </c>
      <c r="DI168">
        <v>1.8579</v>
      </c>
      <c r="DJ168">
        <v>1.85507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2.734</v>
      </c>
      <c r="DZ168">
        <v>0.05</v>
      </c>
      <c r="EA168">
        <v>2</v>
      </c>
      <c r="EB168">
        <v>496.81</v>
      </c>
      <c r="EC168">
        <v>1049.65</v>
      </c>
      <c r="ED168">
        <v>18.0647</v>
      </c>
      <c r="EE168">
        <v>18.5824</v>
      </c>
      <c r="EF168">
        <v>30.0002</v>
      </c>
      <c r="EG168">
        <v>18.4808</v>
      </c>
      <c r="EH168">
        <v>18.4398</v>
      </c>
      <c r="EI168">
        <v>29.6462</v>
      </c>
      <c r="EJ168">
        <v>22.3513</v>
      </c>
      <c r="EK168">
        <v>99.2382</v>
      </c>
      <c r="EL168">
        <v>18.0645</v>
      </c>
      <c r="EM168">
        <v>501.67</v>
      </c>
      <c r="EN168">
        <v>13.8002</v>
      </c>
      <c r="EO168">
        <v>102.418</v>
      </c>
      <c r="EP168">
        <v>102.866</v>
      </c>
    </row>
    <row r="169" spans="1:146">
      <c r="A169">
        <v>153</v>
      </c>
      <c r="B169">
        <v>1561216575.6</v>
      </c>
      <c r="C169">
        <v>304</v>
      </c>
      <c r="D169" t="s">
        <v>560</v>
      </c>
      <c r="E169" t="s">
        <v>561</v>
      </c>
      <c r="H169">
        <v>1561216567.92609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-0.0419703302352513</v>
      </c>
      <c r="AF169">
        <v>0.0471153724919384</v>
      </c>
      <c r="AG169">
        <v>3.50728583348461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1561216567.92609</v>
      </c>
      <c r="AU169">
        <v>464.520869565217</v>
      </c>
      <c r="AV169">
        <v>479.221130434783</v>
      </c>
      <c r="AW169">
        <v>13.8471</v>
      </c>
      <c r="AX169">
        <v>13.8198</v>
      </c>
      <c r="AY169">
        <v>500.002173913043</v>
      </c>
      <c r="AZ169">
        <v>101.14752173913</v>
      </c>
      <c r="BA169">
        <v>0.199985608695652</v>
      </c>
      <c r="BB169">
        <v>19.9895</v>
      </c>
      <c r="BC169">
        <v>20.8836695652174</v>
      </c>
      <c r="BD169">
        <v>999.9</v>
      </c>
      <c r="BE169">
        <v>0</v>
      </c>
      <c r="BF169">
        <v>0</v>
      </c>
      <c r="BG169">
        <v>10006.522173913</v>
      </c>
      <c r="BH169">
        <v>0</v>
      </c>
      <c r="BI169">
        <v>105.311782608696</v>
      </c>
      <c r="BJ169">
        <v>1500.00043478261</v>
      </c>
      <c r="BK169">
        <v>0.973004826086957</v>
      </c>
      <c r="BL169">
        <v>0.0269948956521739</v>
      </c>
      <c r="BM169">
        <v>0</v>
      </c>
      <c r="BN169">
        <v>2.21804782608696</v>
      </c>
      <c r="BO169">
        <v>0</v>
      </c>
      <c r="BP169">
        <v>972.888043478261</v>
      </c>
      <c r="BQ169">
        <v>13122.0347826087</v>
      </c>
      <c r="BR169">
        <v>38.2198695652174</v>
      </c>
      <c r="BS169">
        <v>39.8965652173913</v>
      </c>
      <c r="BT169">
        <v>39.5893913043478</v>
      </c>
      <c r="BU169">
        <v>38.062</v>
      </c>
      <c r="BV169">
        <v>37.7308260869565</v>
      </c>
      <c r="BW169">
        <v>1459.51043478261</v>
      </c>
      <c r="BX169">
        <v>40.49</v>
      </c>
      <c r="BY169">
        <v>0</v>
      </c>
      <c r="BZ169">
        <v>1561216613.5</v>
      </c>
      <c r="CA169">
        <v>2.21580769230769</v>
      </c>
      <c r="CB169">
        <v>0.937654693142563</v>
      </c>
      <c r="CC169">
        <v>136.590358877775</v>
      </c>
      <c r="CD169">
        <v>973.804230769231</v>
      </c>
      <c r="CE169">
        <v>15</v>
      </c>
      <c r="CF169">
        <v>1561216214.6</v>
      </c>
      <c r="CG169" t="s">
        <v>250</v>
      </c>
      <c r="CH169">
        <v>4</v>
      </c>
      <c r="CI169">
        <v>2.734</v>
      </c>
      <c r="CJ169">
        <v>0.05</v>
      </c>
      <c r="CK169">
        <v>401</v>
      </c>
      <c r="CL169">
        <v>14</v>
      </c>
      <c r="CM169">
        <v>0.03</v>
      </c>
      <c r="CN169">
        <v>0.21</v>
      </c>
      <c r="CO169">
        <v>-14.6936341463415</v>
      </c>
      <c r="CP169">
        <v>0.126131707317014</v>
      </c>
      <c r="CQ169">
        <v>0.187335295607552</v>
      </c>
      <c r="CR169">
        <v>1</v>
      </c>
      <c r="CS169">
        <v>2.19945714285714</v>
      </c>
      <c r="CT169">
        <v>0.498198589256803</v>
      </c>
      <c r="CU169">
        <v>0.133496812772471</v>
      </c>
      <c r="CV169">
        <v>1</v>
      </c>
      <c r="CW169">
        <v>0.0173518021951219</v>
      </c>
      <c r="CX169">
        <v>0.223655619721248</v>
      </c>
      <c r="CY169">
        <v>0.024633779197171</v>
      </c>
      <c r="CZ169">
        <v>0</v>
      </c>
      <c r="DA169">
        <v>2</v>
      </c>
      <c r="DB169">
        <v>3</v>
      </c>
      <c r="DC169" t="s">
        <v>271</v>
      </c>
      <c r="DD169">
        <v>1.85562</v>
      </c>
      <c r="DE169">
        <v>1.85364</v>
      </c>
      <c r="DF169">
        <v>1.85469</v>
      </c>
      <c r="DG169">
        <v>1.85913</v>
      </c>
      <c r="DH169">
        <v>1.85349</v>
      </c>
      <c r="DI169">
        <v>1.8579</v>
      </c>
      <c r="DJ169">
        <v>1.85508</v>
      </c>
      <c r="DK169">
        <v>1.85378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2.734</v>
      </c>
      <c r="DZ169">
        <v>0.05</v>
      </c>
      <c r="EA169">
        <v>2</v>
      </c>
      <c r="EB169">
        <v>496.573</v>
      </c>
      <c r="EC169">
        <v>1049.46</v>
      </c>
      <c r="ED169">
        <v>18.0673</v>
      </c>
      <c r="EE169">
        <v>18.5829</v>
      </c>
      <c r="EF169">
        <v>30</v>
      </c>
      <c r="EG169">
        <v>18.4808</v>
      </c>
      <c r="EH169">
        <v>18.4404</v>
      </c>
      <c r="EI169">
        <v>29.8401</v>
      </c>
      <c r="EJ169">
        <v>22.3513</v>
      </c>
      <c r="EK169">
        <v>99.2382</v>
      </c>
      <c r="EL169">
        <v>18.0645</v>
      </c>
      <c r="EM169">
        <v>506.67</v>
      </c>
      <c r="EN169">
        <v>13.8002</v>
      </c>
      <c r="EO169">
        <v>102.418</v>
      </c>
      <c r="EP169">
        <v>102.866</v>
      </c>
    </row>
    <row r="170" spans="1:146">
      <c r="A170">
        <v>154</v>
      </c>
      <c r="B170">
        <v>1561216577.6</v>
      </c>
      <c r="C170">
        <v>306</v>
      </c>
      <c r="D170" t="s">
        <v>562</v>
      </c>
      <c r="E170" t="s">
        <v>563</v>
      </c>
      <c r="H170">
        <v>1561216569.92609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-0.0419656065000729</v>
      </c>
      <c r="AF170">
        <v>0.0471100696853787</v>
      </c>
      <c r="AG170">
        <v>3.50697418621675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1561216569.92609</v>
      </c>
      <c r="AU170">
        <v>467.857434782609</v>
      </c>
      <c r="AV170">
        <v>482.526869565218</v>
      </c>
      <c r="AW170">
        <v>13.8441869565217</v>
      </c>
      <c r="AX170">
        <v>13.8111652173913</v>
      </c>
      <c r="AY170">
        <v>500.006391304348</v>
      </c>
      <c r="AZ170">
        <v>101.147652173913</v>
      </c>
      <c r="BA170">
        <v>0.199997173913044</v>
      </c>
      <c r="BB170">
        <v>19.9914391304348</v>
      </c>
      <c r="BC170">
        <v>20.8852565217391</v>
      </c>
      <c r="BD170">
        <v>999.9</v>
      </c>
      <c r="BE170">
        <v>0</v>
      </c>
      <c r="BF170">
        <v>0</v>
      </c>
      <c r="BG170">
        <v>10005.3830434783</v>
      </c>
      <c r="BH170">
        <v>0</v>
      </c>
      <c r="BI170">
        <v>105.592043478261</v>
      </c>
      <c r="BJ170">
        <v>1499.99608695652</v>
      </c>
      <c r="BK170">
        <v>0.973004826086957</v>
      </c>
      <c r="BL170">
        <v>0.0269948956521739</v>
      </c>
      <c r="BM170">
        <v>0</v>
      </c>
      <c r="BN170">
        <v>2.22816086956522</v>
      </c>
      <c r="BO170">
        <v>0</v>
      </c>
      <c r="BP170">
        <v>977.874739130435</v>
      </c>
      <c r="BQ170">
        <v>13122</v>
      </c>
      <c r="BR170">
        <v>38.2198695652174</v>
      </c>
      <c r="BS170">
        <v>39.8911739130435</v>
      </c>
      <c r="BT170">
        <v>39.5893913043478</v>
      </c>
      <c r="BU170">
        <v>38.062</v>
      </c>
      <c r="BV170">
        <v>37.7308260869565</v>
      </c>
      <c r="BW170">
        <v>1459.50608695652</v>
      </c>
      <c r="BX170">
        <v>40.49</v>
      </c>
      <c r="BY170">
        <v>0</v>
      </c>
      <c r="BZ170">
        <v>1561216615.3</v>
      </c>
      <c r="CA170">
        <v>2.22717692307692</v>
      </c>
      <c r="CB170">
        <v>0.549394867268954</v>
      </c>
      <c r="CC170">
        <v>161.010769345653</v>
      </c>
      <c r="CD170">
        <v>978.810884615385</v>
      </c>
      <c r="CE170">
        <v>15</v>
      </c>
      <c r="CF170">
        <v>1561216214.6</v>
      </c>
      <c r="CG170" t="s">
        <v>250</v>
      </c>
      <c r="CH170">
        <v>4</v>
      </c>
      <c r="CI170">
        <v>2.734</v>
      </c>
      <c r="CJ170">
        <v>0.05</v>
      </c>
      <c r="CK170">
        <v>401</v>
      </c>
      <c r="CL170">
        <v>14</v>
      </c>
      <c r="CM170">
        <v>0.03</v>
      </c>
      <c r="CN170">
        <v>0.21</v>
      </c>
      <c r="CO170">
        <v>-14.6529487804878</v>
      </c>
      <c r="CP170">
        <v>-0.138750522648222</v>
      </c>
      <c r="CQ170">
        <v>0.171430143807412</v>
      </c>
      <c r="CR170">
        <v>1</v>
      </c>
      <c r="CS170">
        <v>2.21078</v>
      </c>
      <c r="CT170">
        <v>0.373479452054786</v>
      </c>
      <c r="CU170">
        <v>0.13457044421842</v>
      </c>
      <c r="CV170">
        <v>1</v>
      </c>
      <c r="CW170">
        <v>0.0217825741463415</v>
      </c>
      <c r="CX170">
        <v>0.216329577491264</v>
      </c>
      <c r="CY170">
        <v>0.0242529753836447</v>
      </c>
      <c r="CZ170">
        <v>0</v>
      </c>
      <c r="DA170">
        <v>2</v>
      </c>
      <c r="DB170">
        <v>3</v>
      </c>
      <c r="DC170" t="s">
        <v>271</v>
      </c>
      <c r="DD170">
        <v>1.85562</v>
      </c>
      <c r="DE170">
        <v>1.85364</v>
      </c>
      <c r="DF170">
        <v>1.8547</v>
      </c>
      <c r="DG170">
        <v>1.85913</v>
      </c>
      <c r="DH170">
        <v>1.85349</v>
      </c>
      <c r="DI170">
        <v>1.85791</v>
      </c>
      <c r="DJ170">
        <v>1.8551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2.734</v>
      </c>
      <c r="DZ170">
        <v>0.05</v>
      </c>
      <c r="EA170">
        <v>2</v>
      </c>
      <c r="EB170">
        <v>496.933</v>
      </c>
      <c r="EC170">
        <v>1049.72</v>
      </c>
      <c r="ED170">
        <v>18.0692</v>
      </c>
      <c r="EE170">
        <v>18.5829</v>
      </c>
      <c r="EF170">
        <v>30</v>
      </c>
      <c r="EG170">
        <v>18.4811</v>
      </c>
      <c r="EH170">
        <v>18.4412</v>
      </c>
      <c r="EI170">
        <v>29.9697</v>
      </c>
      <c r="EJ170">
        <v>22.3513</v>
      </c>
      <c r="EK170">
        <v>99.2382</v>
      </c>
      <c r="EL170">
        <v>18.0663</v>
      </c>
      <c r="EM170">
        <v>506.67</v>
      </c>
      <c r="EN170">
        <v>13.8002</v>
      </c>
      <c r="EO170">
        <v>102.418</v>
      </c>
      <c r="EP170">
        <v>102.866</v>
      </c>
    </row>
    <row r="171" spans="1:146">
      <c r="A171">
        <v>155</v>
      </c>
      <c r="B171">
        <v>1561216579.6</v>
      </c>
      <c r="C171">
        <v>308</v>
      </c>
      <c r="D171" t="s">
        <v>564</v>
      </c>
      <c r="E171" t="s">
        <v>565</v>
      </c>
      <c r="H171">
        <v>1561216571.92609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-0.0419581382160884</v>
      </c>
      <c r="AF171">
        <v>0.0471016858823485</v>
      </c>
      <c r="AG171">
        <v>3.50648144277213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1561216571.92609</v>
      </c>
      <c r="AU171">
        <v>471.189608695652</v>
      </c>
      <c r="AV171">
        <v>485.87252173913</v>
      </c>
      <c r="AW171">
        <v>13.8405</v>
      </c>
      <c r="AX171">
        <v>13.8025391304348</v>
      </c>
      <c r="AY171">
        <v>500.003826086956</v>
      </c>
      <c r="AZ171">
        <v>101.147782608696</v>
      </c>
      <c r="BA171">
        <v>0.200006956521739</v>
      </c>
      <c r="BB171">
        <v>19.9927739130435</v>
      </c>
      <c r="BC171">
        <v>20.8868086956522</v>
      </c>
      <c r="BD171">
        <v>999.9</v>
      </c>
      <c r="BE171">
        <v>0</v>
      </c>
      <c r="BF171">
        <v>0</v>
      </c>
      <c r="BG171">
        <v>10003.5895652174</v>
      </c>
      <c r="BH171">
        <v>0</v>
      </c>
      <c r="BI171">
        <v>105.874043478261</v>
      </c>
      <c r="BJ171">
        <v>1499.99260869565</v>
      </c>
      <c r="BK171">
        <v>0.973004826086957</v>
      </c>
      <c r="BL171">
        <v>0.0269948956521739</v>
      </c>
      <c r="BM171">
        <v>0</v>
      </c>
      <c r="BN171">
        <v>2.2179347826087</v>
      </c>
      <c r="BO171">
        <v>0</v>
      </c>
      <c r="BP171">
        <v>982.253913043478</v>
      </c>
      <c r="BQ171">
        <v>13121.9695652174</v>
      </c>
      <c r="BR171">
        <v>38.2226086956522</v>
      </c>
      <c r="BS171">
        <v>39.8830869565217</v>
      </c>
      <c r="BT171">
        <v>39.5839130434783</v>
      </c>
      <c r="BU171">
        <v>38.062</v>
      </c>
      <c r="BV171">
        <v>37.7280869565217</v>
      </c>
      <c r="BW171">
        <v>1459.50260869565</v>
      </c>
      <c r="BX171">
        <v>40.49</v>
      </c>
      <c r="BY171">
        <v>0</v>
      </c>
      <c r="BZ171">
        <v>1561216617.1</v>
      </c>
      <c r="CA171">
        <v>2.22106923076923</v>
      </c>
      <c r="CB171">
        <v>-0.0582700937139061</v>
      </c>
      <c r="CC171">
        <v>167.00656396692</v>
      </c>
      <c r="CD171">
        <v>982.774615384615</v>
      </c>
      <c r="CE171">
        <v>15</v>
      </c>
      <c r="CF171">
        <v>1561216214.6</v>
      </c>
      <c r="CG171" t="s">
        <v>250</v>
      </c>
      <c r="CH171">
        <v>4</v>
      </c>
      <c r="CI171">
        <v>2.734</v>
      </c>
      <c r="CJ171">
        <v>0.05</v>
      </c>
      <c r="CK171">
        <v>401</v>
      </c>
      <c r="CL171">
        <v>14</v>
      </c>
      <c r="CM171">
        <v>0.03</v>
      </c>
      <c r="CN171">
        <v>0.21</v>
      </c>
      <c r="CO171">
        <v>-14.6496682926829</v>
      </c>
      <c r="CP171">
        <v>0.0120459930313822</v>
      </c>
      <c r="CQ171">
        <v>0.172189203138794</v>
      </c>
      <c r="CR171">
        <v>1</v>
      </c>
      <c r="CS171">
        <v>2.20297428571429</v>
      </c>
      <c r="CT171">
        <v>0.188394587448451</v>
      </c>
      <c r="CU171">
        <v>0.133672017250876</v>
      </c>
      <c r="CV171">
        <v>1</v>
      </c>
      <c r="CW171">
        <v>0.0257480704878049</v>
      </c>
      <c r="CX171">
        <v>0.186105435261321</v>
      </c>
      <c r="CY171">
        <v>0.0227783158501277</v>
      </c>
      <c r="CZ171">
        <v>0</v>
      </c>
      <c r="DA171">
        <v>2</v>
      </c>
      <c r="DB171">
        <v>3</v>
      </c>
      <c r="DC171" t="s">
        <v>271</v>
      </c>
      <c r="DD171">
        <v>1.85561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1.8551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2.734</v>
      </c>
      <c r="DZ171">
        <v>0.05</v>
      </c>
      <c r="EA171">
        <v>2</v>
      </c>
      <c r="EB171">
        <v>496.941</v>
      </c>
      <c r="EC171">
        <v>1050.13</v>
      </c>
      <c r="ED171">
        <v>18.0701</v>
      </c>
      <c r="EE171">
        <v>18.5836</v>
      </c>
      <c r="EF171">
        <v>30.0002</v>
      </c>
      <c r="EG171">
        <v>18.482</v>
      </c>
      <c r="EH171">
        <v>18.4414</v>
      </c>
      <c r="EI171">
        <v>30.1307</v>
      </c>
      <c r="EJ171">
        <v>22.3513</v>
      </c>
      <c r="EK171">
        <v>99.2382</v>
      </c>
      <c r="EL171">
        <v>18.0663</v>
      </c>
      <c r="EM171">
        <v>511.67</v>
      </c>
      <c r="EN171">
        <v>13.8002</v>
      </c>
      <c r="EO171">
        <v>102.418</v>
      </c>
      <c r="EP171">
        <v>102.867</v>
      </c>
    </row>
    <row r="172" spans="1:146">
      <c r="A172">
        <v>156</v>
      </c>
      <c r="B172">
        <v>1561216581.6</v>
      </c>
      <c r="C172">
        <v>310</v>
      </c>
      <c r="D172" t="s">
        <v>566</v>
      </c>
      <c r="E172" t="s">
        <v>567</v>
      </c>
      <c r="H172">
        <v>1561216573.92609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-0.0419473804991937</v>
      </c>
      <c r="AF172">
        <v>0.0470896094027064</v>
      </c>
      <c r="AG172">
        <v>3.50577161432255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1561216573.92609</v>
      </c>
      <c r="AU172">
        <v>474.519130434783</v>
      </c>
      <c r="AV172">
        <v>489.204043478261</v>
      </c>
      <c r="AW172">
        <v>13.8362739130435</v>
      </c>
      <c r="AX172">
        <v>13.7954913043478</v>
      </c>
      <c r="AY172">
        <v>500.000478260869</v>
      </c>
      <c r="AZ172">
        <v>101.148217391304</v>
      </c>
      <c r="BA172">
        <v>0.200014</v>
      </c>
      <c r="BB172">
        <v>19.9940608695652</v>
      </c>
      <c r="BC172">
        <v>20.8891434782609</v>
      </c>
      <c r="BD172">
        <v>999.9</v>
      </c>
      <c r="BE172">
        <v>0</v>
      </c>
      <c r="BF172">
        <v>0</v>
      </c>
      <c r="BG172">
        <v>10000.9817391304</v>
      </c>
      <c r="BH172">
        <v>0</v>
      </c>
      <c r="BI172">
        <v>106.158652173913</v>
      </c>
      <c r="BJ172">
        <v>1499.98869565217</v>
      </c>
      <c r="BK172">
        <v>0.973004826086957</v>
      </c>
      <c r="BL172">
        <v>0.0269948956521739</v>
      </c>
      <c r="BM172">
        <v>0</v>
      </c>
      <c r="BN172">
        <v>2.22264782608696</v>
      </c>
      <c r="BO172">
        <v>0</v>
      </c>
      <c r="BP172">
        <v>986.420043478261</v>
      </c>
      <c r="BQ172">
        <v>13121.9391304348</v>
      </c>
      <c r="BR172">
        <v>38.2171304347826</v>
      </c>
      <c r="BS172">
        <v>39.8776956521739</v>
      </c>
      <c r="BT172">
        <v>39.5811739130435</v>
      </c>
      <c r="BU172">
        <v>38.062</v>
      </c>
      <c r="BV172">
        <v>37.7280869565217</v>
      </c>
      <c r="BW172">
        <v>1459.49869565217</v>
      </c>
      <c r="BX172">
        <v>40.49</v>
      </c>
      <c r="BY172">
        <v>0</v>
      </c>
      <c r="BZ172">
        <v>1561216619.5</v>
      </c>
      <c r="CA172">
        <v>2.22553076923077</v>
      </c>
      <c r="CB172">
        <v>-0.316184619313554</v>
      </c>
      <c r="CC172">
        <v>168.101538051095</v>
      </c>
      <c r="CD172">
        <v>987.740615384616</v>
      </c>
      <c r="CE172">
        <v>15</v>
      </c>
      <c r="CF172">
        <v>1561216214.6</v>
      </c>
      <c r="CG172" t="s">
        <v>250</v>
      </c>
      <c r="CH172">
        <v>4</v>
      </c>
      <c r="CI172">
        <v>2.734</v>
      </c>
      <c r="CJ172">
        <v>0.05</v>
      </c>
      <c r="CK172">
        <v>401</v>
      </c>
      <c r="CL172">
        <v>14</v>
      </c>
      <c r="CM172">
        <v>0.03</v>
      </c>
      <c r="CN172">
        <v>0.21</v>
      </c>
      <c r="CO172">
        <v>-14.6850414634146</v>
      </c>
      <c r="CP172">
        <v>0.160101742160336</v>
      </c>
      <c r="CQ172">
        <v>0.162386584775133</v>
      </c>
      <c r="CR172">
        <v>1</v>
      </c>
      <c r="CS172">
        <v>2.19713428571429</v>
      </c>
      <c r="CT172">
        <v>0.193583133090486</v>
      </c>
      <c r="CU172">
        <v>0.133616170840973</v>
      </c>
      <c r="CV172">
        <v>1</v>
      </c>
      <c r="CW172">
        <v>0.0293520304878049</v>
      </c>
      <c r="CX172">
        <v>0.136264248501742</v>
      </c>
      <c r="CY172">
        <v>0.0203598322107052</v>
      </c>
      <c r="CZ172">
        <v>0</v>
      </c>
      <c r="DA172">
        <v>2</v>
      </c>
      <c r="DB172">
        <v>3</v>
      </c>
      <c r="DC172" t="s">
        <v>271</v>
      </c>
      <c r="DD172">
        <v>1.85561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1.85508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2.734</v>
      </c>
      <c r="DZ172">
        <v>0.05</v>
      </c>
      <c r="EA172">
        <v>2</v>
      </c>
      <c r="EB172">
        <v>496.65</v>
      </c>
      <c r="EC172">
        <v>1049.72</v>
      </c>
      <c r="ED172">
        <v>18.0706</v>
      </c>
      <c r="EE172">
        <v>18.5844</v>
      </c>
      <c r="EF172">
        <v>30.0003</v>
      </c>
      <c r="EG172">
        <v>18.4825</v>
      </c>
      <c r="EH172">
        <v>18.4416</v>
      </c>
      <c r="EI172">
        <v>30.3241</v>
      </c>
      <c r="EJ172">
        <v>22.3513</v>
      </c>
      <c r="EK172">
        <v>99.2382</v>
      </c>
      <c r="EL172">
        <v>18.0663</v>
      </c>
      <c r="EM172">
        <v>516.67</v>
      </c>
      <c r="EN172">
        <v>13.8002</v>
      </c>
      <c r="EO172">
        <v>102.418</v>
      </c>
      <c r="EP172">
        <v>102.868</v>
      </c>
    </row>
    <row r="173" spans="1:146">
      <c r="A173">
        <v>157</v>
      </c>
      <c r="B173">
        <v>1561216583.6</v>
      </c>
      <c r="C173">
        <v>312</v>
      </c>
      <c r="D173" t="s">
        <v>568</v>
      </c>
      <c r="E173" t="s">
        <v>569</v>
      </c>
      <c r="H173">
        <v>1561216575.92609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-0.0419329428186422</v>
      </c>
      <c r="AF173">
        <v>0.0470734018414771</v>
      </c>
      <c r="AG173">
        <v>3.50481886929221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1561216575.92609</v>
      </c>
      <c r="AU173">
        <v>477.849608695652</v>
      </c>
      <c r="AV173">
        <v>492.472695652174</v>
      </c>
      <c r="AW173">
        <v>13.8317</v>
      </c>
      <c r="AX173">
        <v>13.791852173913</v>
      </c>
      <c r="AY173">
        <v>500.01352173913</v>
      </c>
      <c r="AZ173">
        <v>101.148608695652</v>
      </c>
      <c r="BA173">
        <v>0.200018260869565</v>
      </c>
      <c r="BB173">
        <v>19.995152173913</v>
      </c>
      <c r="BC173">
        <v>20.8928913043478</v>
      </c>
      <c r="BD173">
        <v>999.9</v>
      </c>
      <c r="BE173">
        <v>0</v>
      </c>
      <c r="BF173">
        <v>0</v>
      </c>
      <c r="BG173">
        <v>9997.50086956522</v>
      </c>
      <c r="BH173">
        <v>0</v>
      </c>
      <c r="BI173">
        <v>106.448043478261</v>
      </c>
      <c r="BJ173">
        <v>1499.98608695652</v>
      </c>
      <c r="BK173">
        <v>0.973004826086957</v>
      </c>
      <c r="BL173">
        <v>0.0269948956521739</v>
      </c>
      <c r="BM173">
        <v>0</v>
      </c>
      <c r="BN173">
        <v>2.22558260869565</v>
      </c>
      <c r="BO173">
        <v>0</v>
      </c>
      <c r="BP173">
        <v>991.414565217391</v>
      </c>
      <c r="BQ173">
        <v>13121.9086956522</v>
      </c>
      <c r="BR173">
        <v>38.2198695652174</v>
      </c>
      <c r="BS173">
        <v>39.8803913043478</v>
      </c>
      <c r="BT173">
        <v>39.5893913043478</v>
      </c>
      <c r="BU173">
        <v>38.062</v>
      </c>
      <c r="BV173">
        <v>37.7335652173913</v>
      </c>
      <c r="BW173">
        <v>1459.49608695652</v>
      </c>
      <c r="BX173">
        <v>40.49</v>
      </c>
      <c r="BY173">
        <v>0</v>
      </c>
      <c r="BZ173">
        <v>1561216621.3</v>
      </c>
      <c r="CA173">
        <v>2.215</v>
      </c>
      <c r="CB173">
        <v>-0.53260171619729</v>
      </c>
      <c r="CC173">
        <v>160.948102499466</v>
      </c>
      <c r="CD173">
        <v>992.339230769231</v>
      </c>
      <c r="CE173">
        <v>15</v>
      </c>
      <c r="CF173">
        <v>1561216214.6</v>
      </c>
      <c r="CG173" t="s">
        <v>250</v>
      </c>
      <c r="CH173">
        <v>4</v>
      </c>
      <c r="CI173">
        <v>2.734</v>
      </c>
      <c r="CJ173">
        <v>0.05</v>
      </c>
      <c r="CK173">
        <v>401</v>
      </c>
      <c r="CL173">
        <v>14</v>
      </c>
      <c r="CM173">
        <v>0.03</v>
      </c>
      <c r="CN173">
        <v>0.21</v>
      </c>
      <c r="CO173">
        <v>-14.6743097560976</v>
      </c>
      <c r="CP173">
        <v>0.356144947735243</v>
      </c>
      <c r="CQ173">
        <v>0.167917678444191</v>
      </c>
      <c r="CR173">
        <v>1</v>
      </c>
      <c r="CS173">
        <v>2.21502</v>
      </c>
      <c r="CT173">
        <v>0.112008610567657</v>
      </c>
      <c r="CU173">
        <v>0.130999513194297</v>
      </c>
      <c r="CV173">
        <v>1</v>
      </c>
      <c r="CW173">
        <v>0.032682797804878</v>
      </c>
      <c r="CX173">
        <v>0.0708101038327469</v>
      </c>
      <c r="CY173">
        <v>0.0169558808570981</v>
      </c>
      <c r="CZ173">
        <v>1</v>
      </c>
      <c r="DA173">
        <v>3</v>
      </c>
      <c r="DB173">
        <v>3</v>
      </c>
      <c r="DC173" t="s">
        <v>251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1.85508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2.734</v>
      </c>
      <c r="DZ173">
        <v>0.05</v>
      </c>
      <c r="EA173">
        <v>2</v>
      </c>
      <c r="EB173">
        <v>496.783</v>
      </c>
      <c r="EC173">
        <v>1050.43</v>
      </c>
      <c r="ED173">
        <v>18.0709</v>
      </c>
      <c r="EE173">
        <v>18.5845</v>
      </c>
      <c r="EF173">
        <v>30.0002</v>
      </c>
      <c r="EG173">
        <v>18.4825</v>
      </c>
      <c r="EH173">
        <v>18.4424</v>
      </c>
      <c r="EI173">
        <v>30.453</v>
      </c>
      <c r="EJ173">
        <v>22.3513</v>
      </c>
      <c r="EK173">
        <v>99.2382</v>
      </c>
      <c r="EL173">
        <v>18.0713</v>
      </c>
      <c r="EM173">
        <v>516.67</v>
      </c>
      <c r="EN173">
        <v>13.8002</v>
      </c>
      <c r="EO173">
        <v>102.419</v>
      </c>
      <c r="EP173">
        <v>102.867</v>
      </c>
    </row>
    <row r="174" spans="1:146">
      <c r="A174">
        <v>158</v>
      </c>
      <c r="B174">
        <v>1561216585.6</v>
      </c>
      <c r="C174">
        <v>314</v>
      </c>
      <c r="D174" t="s">
        <v>570</v>
      </c>
      <c r="E174" t="s">
        <v>571</v>
      </c>
      <c r="H174">
        <v>1561216577.92609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-0.0419709103458563</v>
      </c>
      <c r="AF174">
        <v>0.047116023716913</v>
      </c>
      <c r="AG174">
        <v>3.50732410528623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1561216577.92609</v>
      </c>
      <c r="AU174">
        <v>481.167782608696</v>
      </c>
      <c r="AV174">
        <v>495.81152173913</v>
      </c>
      <c r="AW174">
        <v>13.8269130434783</v>
      </c>
      <c r="AX174">
        <v>13.7905739130435</v>
      </c>
      <c r="AY174">
        <v>500.003695652174</v>
      </c>
      <c r="AZ174">
        <v>101.148695652174</v>
      </c>
      <c r="BA174">
        <v>0.199954260869565</v>
      </c>
      <c r="BB174">
        <v>19.9959434782609</v>
      </c>
      <c r="BC174">
        <v>20.8961217391304</v>
      </c>
      <c r="BD174">
        <v>999.9</v>
      </c>
      <c r="BE174">
        <v>0</v>
      </c>
      <c r="BF174">
        <v>0</v>
      </c>
      <c r="BG174">
        <v>10006.5443478261</v>
      </c>
      <c r="BH174">
        <v>0</v>
      </c>
      <c r="BI174">
        <v>106.738</v>
      </c>
      <c r="BJ174">
        <v>1499.99347826087</v>
      </c>
      <c r="BK174">
        <v>0.973005</v>
      </c>
      <c r="BL174">
        <v>0.0269947</v>
      </c>
      <c r="BM174">
        <v>0</v>
      </c>
      <c r="BN174">
        <v>2.20137826086957</v>
      </c>
      <c r="BO174">
        <v>0</v>
      </c>
      <c r="BP174">
        <v>995.991695652174</v>
      </c>
      <c r="BQ174">
        <v>13121.9739130435</v>
      </c>
      <c r="BR174">
        <v>38.225347826087</v>
      </c>
      <c r="BS174">
        <v>39.8803913043478</v>
      </c>
      <c r="BT174">
        <v>39.5893913043478</v>
      </c>
      <c r="BU174">
        <v>38.062</v>
      </c>
      <c r="BV174">
        <v>37.7363043478261</v>
      </c>
      <c r="BW174">
        <v>1459.50347826087</v>
      </c>
      <c r="BX174">
        <v>40.49</v>
      </c>
      <c r="BY174">
        <v>0</v>
      </c>
      <c r="BZ174">
        <v>1561216623.1</v>
      </c>
      <c r="CA174">
        <v>2.20806923076923</v>
      </c>
      <c r="CB174">
        <v>-0.86940171293628</v>
      </c>
      <c r="CC174">
        <v>152.682734834073</v>
      </c>
      <c r="CD174">
        <v>996.622538461538</v>
      </c>
      <c r="CE174">
        <v>15</v>
      </c>
      <c r="CF174">
        <v>1561216214.6</v>
      </c>
      <c r="CG174" t="s">
        <v>250</v>
      </c>
      <c r="CH174">
        <v>4</v>
      </c>
      <c r="CI174">
        <v>2.734</v>
      </c>
      <c r="CJ174">
        <v>0.05</v>
      </c>
      <c r="CK174">
        <v>401</v>
      </c>
      <c r="CL174">
        <v>14</v>
      </c>
      <c r="CM174">
        <v>0.03</v>
      </c>
      <c r="CN174">
        <v>0.21</v>
      </c>
      <c r="CO174">
        <v>-14.674612195122</v>
      </c>
      <c r="CP174">
        <v>0.437535888501865</v>
      </c>
      <c r="CQ174">
        <v>0.172877330250943</v>
      </c>
      <c r="CR174">
        <v>1</v>
      </c>
      <c r="CS174">
        <v>2.20867714285714</v>
      </c>
      <c r="CT174">
        <v>-0.200566762578782</v>
      </c>
      <c r="CU174">
        <v>0.134811987779202</v>
      </c>
      <c r="CV174">
        <v>1</v>
      </c>
      <c r="CW174">
        <v>0.0355714556097561</v>
      </c>
      <c r="CX174">
        <v>-0.00996621783972897</v>
      </c>
      <c r="CY174">
        <v>0.0123121779781146</v>
      </c>
      <c r="CZ174">
        <v>1</v>
      </c>
      <c r="DA174">
        <v>3</v>
      </c>
      <c r="DB174">
        <v>3</v>
      </c>
      <c r="DC174" t="s">
        <v>251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1.85511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2.734</v>
      </c>
      <c r="DZ174">
        <v>0.05</v>
      </c>
      <c r="EA174">
        <v>2</v>
      </c>
      <c r="EB174">
        <v>496.701</v>
      </c>
      <c r="EC174">
        <v>1050.86</v>
      </c>
      <c r="ED174">
        <v>18.0718</v>
      </c>
      <c r="EE174">
        <v>18.5852</v>
      </c>
      <c r="EF174">
        <v>30.0001</v>
      </c>
      <c r="EG174">
        <v>18.4832</v>
      </c>
      <c r="EH174">
        <v>18.443</v>
      </c>
      <c r="EI174">
        <v>30.614</v>
      </c>
      <c r="EJ174">
        <v>22.3513</v>
      </c>
      <c r="EK174">
        <v>99.2382</v>
      </c>
      <c r="EL174">
        <v>18.0713</v>
      </c>
      <c r="EM174">
        <v>521.67</v>
      </c>
      <c r="EN174">
        <v>13.8002</v>
      </c>
      <c r="EO174">
        <v>102.419</v>
      </c>
      <c r="EP174">
        <v>102.866</v>
      </c>
    </row>
    <row r="175" spans="1:146">
      <c r="A175">
        <v>159</v>
      </c>
      <c r="B175">
        <v>1561216587.6</v>
      </c>
      <c r="C175">
        <v>316</v>
      </c>
      <c r="D175" t="s">
        <v>572</v>
      </c>
      <c r="E175" t="s">
        <v>573</v>
      </c>
      <c r="H175">
        <v>1561216579.92609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-0.0420000098069052</v>
      </c>
      <c r="AF175">
        <v>0.0471486904111932</v>
      </c>
      <c r="AG175">
        <v>3.509243652851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1561216579.92609</v>
      </c>
      <c r="AU175">
        <v>484.480826086957</v>
      </c>
      <c r="AV175">
        <v>499.17252173913</v>
      </c>
      <c r="AW175">
        <v>13.8225391304348</v>
      </c>
      <c r="AX175">
        <v>13.7899043478261</v>
      </c>
      <c r="AY175">
        <v>499.993695652174</v>
      </c>
      <c r="AZ175">
        <v>101.148739130435</v>
      </c>
      <c r="BA175">
        <v>0.199952565217391</v>
      </c>
      <c r="BB175">
        <v>19.9963652173913</v>
      </c>
      <c r="BC175">
        <v>20.8986565217391</v>
      </c>
      <c r="BD175">
        <v>999.9</v>
      </c>
      <c r="BE175">
        <v>0</v>
      </c>
      <c r="BF175">
        <v>0</v>
      </c>
      <c r="BG175">
        <v>10013.477826087</v>
      </c>
      <c r="BH175">
        <v>0</v>
      </c>
      <c r="BI175">
        <v>107.024695652174</v>
      </c>
      <c r="BJ175">
        <v>1499.99173913044</v>
      </c>
      <c r="BK175">
        <v>0.973005</v>
      </c>
      <c r="BL175">
        <v>0.0269947</v>
      </c>
      <c r="BM175">
        <v>0</v>
      </c>
      <c r="BN175">
        <v>2.2069</v>
      </c>
      <c r="BO175">
        <v>0</v>
      </c>
      <c r="BP175">
        <v>1001.4837826087</v>
      </c>
      <c r="BQ175">
        <v>13121.9652173913</v>
      </c>
      <c r="BR175">
        <v>38.2308260869565</v>
      </c>
      <c r="BS175">
        <v>39.8830869565217</v>
      </c>
      <c r="BT175">
        <v>39.5948695652174</v>
      </c>
      <c r="BU175">
        <v>38.062</v>
      </c>
      <c r="BV175">
        <v>37.7390434782609</v>
      </c>
      <c r="BW175">
        <v>1459.50173913043</v>
      </c>
      <c r="BX175">
        <v>40.49</v>
      </c>
      <c r="BY175">
        <v>0</v>
      </c>
      <c r="BZ175">
        <v>1561216625.5</v>
      </c>
      <c r="CA175">
        <v>2.20870769230769</v>
      </c>
      <c r="CB175">
        <v>-0.343822226861771</v>
      </c>
      <c r="CC175">
        <v>125.14782870084</v>
      </c>
      <c r="CD175">
        <v>1003.15446153846</v>
      </c>
      <c r="CE175">
        <v>15</v>
      </c>
      <c r="CF175">
        <v>1561216214.6</v>
      </c>
      <c r="CG175" t="s">
        <v>250</v>
      </c>
      <c r="CH175">
        <v>4</v>
      </c>
      <c r="CI175">
        <v>2.734</v>
      </c>
      <c r="CJ175">
        <v>0.05</v>
      </c>
      <c r="CK175">
        <v>401</v>
      </c>
      <c r="CL175">
        <v>14</v>
      </c>
      <c r="CM175">
        <v>0.03</v>
      </c>
      <c r="CN175">
        <v>0.21</v>
      </c>
      <c r="CO175">
        <v>-14.686312195122</v>
      </c>
      <c r="CP175">
        <v>0.0203310104530001</v>
      </c>
      <c r="CQ175">
        <v>0.176368413182044</v>
      </c>
      <c r="CR175">
        <v>1</v>
      </c>
      <c r="CS175">
        <v>2.21678857142857</v>
      </c>
      <c r="CT175">
        <v>-0.170627238198539</v>
      </c>
      <c r="CU175">
        <v>0.148357195928184</v>
      </c>
      <c r="CV175">
        <v>1</v>
      </c>
      <c r="CW175">
        <v>0.0368737804878049</v>
      </c>
      <c r="CX175">
        <v>-0.0800597289198614</v>
      </c>
      <c r="CY175">
        <v>0.00974016667259155</v>
      </c>
      <c r="CZ175">
        <v>1</v>
      </c>
      <c r="DA175">
        <v>3</v>
      </c>
      <c r="DB175">
        <v>3</v>
      </c>
      <c r="DC175" t="s">
        <v>251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1.85511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2.734</v>
      </c>
      <c r="DZ175">
        <v>0.05</v>
      </c>
      <c r="EA175">
        <v>2</v>
      </c>
      <c r="EB175">
        <v>496.709</v>
      </c>
      <c r="EC175">
        <v>1050.74</v>
      </c>
      <c r="ED175">
        <v>18.0734</v>
      </c>
      <c r="EE175">
        <v>18.586</v>
      </c>
      <c r="EF175">
        <v>30.0001</v>
      </c>
      <c r="EG175">
        <v>18.484</v>
      </c>
      <c r="EH175">
        <v>18.443</v>
      </c>
      <c r="EI175">
        <v>30.8062</v>
      </c>
      <c r="EJ175">
        <v>22.3513</v>
      </c>
      <c r="EK175">
        <v>99.2382</v>
      </c>
      <c r="EL175">
        <v>18.0723</v>
      </c>
      <c r="EM175">
        <v>526.67</v>
      </c>
      <c r="EN175">
        <v>13.8002</v>
      </c>
      <c r="EO175">
        <v>102.42</v>
      </c>
      <c r="EP175">
        <v>102.866</v>
      </c>
    </row>
    <row r="176" spans="1:146">
      <c r="A176">
        <v>160</v>
      </c>
      <c r="B176">
        <v>1561216589.6</v>
      </c>
      <c r="C176">
        <v>318</v>
      </c>
      <c r="D176" t="s">
        <v>574</v>
      </c>
      <c r="E176" t="s">
        <v>575</v>
      </c>
      <c r="H176">
        <v>1561216581.92609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-0.0419983191187905</v>
      </c>
      <c r="AF176">
        <v>0.047146792465672</v>
      </c>
      <c r="AG176">
        <v>3.50913213936275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1561216581.92609</v>
      </c>
      <c r="AU176">
        <v>487.799217391304</v>
      </c>
      <c r="AV176">
        <v>502.465913043478</v>
      </c>
      <c r="AW176">
        <v>13.8189608695652</v>
      </c>
      <c r="AX176">
        <v>13.7896043478261</v>
      </c>
      <c r="AY176">
        <v>499.996260869565</v>
      </c>
      <c r="AZ176">
        <v>101.148782608696</v>
      </c>
      <c r="BA176">
        <v>0.199999086956522</v>
      </c>
      <c r="BB176">
        <v>19.9967826086957</v>
      </c>
      <c r="BC176">
        <v>20.9011869565217</v>
      </c>
      <c r="BD176">
        <v>999.9</v>
      </c>
      <c r="BE176">
        <v>0</v>
      </c>
      <c r="BF176">
        <v>0</v>
      </c>
      <c r="BG176">
        <v>10013.0704347826</v>
      </c>
      <c r="BH176">
        <v>0</v>
      </c>
      <c r="BI176">
        <v>107.309913043478</v>
      </c>
      <c r="BJ176">
        <v>1499.99260869565</v>
      </c>
      <c r="BK176">
        <v>0.973005</v>
      </c>
      <c r="BL176">
        <v>0.0269947</v>
      </c>
      <c r="BM176">
        <v>0</v>
      </c>
      <c r="BN176">
        <v>2.16671304347826</v>
      </c>
      <c r="BO176">
        <v>0</v>
      </c>
      <c r="BP176">
        <v>1006.83347826087</v>
      </c>
      <c r="BQ176">
        <v>13121.9652173913</v>
      </c>
      <c r="BR176">
        <v>38.2335652173913</v>
      </c>
      <c r="BS176">
        <v>39.8830869565217</v>
      </c>
      <c r="BT176">
        <v>39.5893913043478</v>
      </c>
      <c r="BU176">
        <v>38.0647391304348</v>
      </c>
      <c r="BV176">
        <v>37.7417826086957</v>
      </c>
      <c r="BW176">
        <v>1459.50260869565</v>
      </c>
      <c r="BX176">
        <v>40.49</v>
      </c>
      <c r="BY176">
        <v>0</v>
      </c>
      <c r="BZ176">
        <v>1561216627.3</v>
      </c>
      <c r="CA176">
        <v>2.17370384615385</v>
      </c>
      <c r="CB176">
        <v>-0.375182912350455</v>
      </c>
      <c r="CC176">
        <v>102.937469896717</v>
      </c>
      <c r="CD176">
        <v>1007.97380769231</v>
      </c>
      <c r="CE176">
        <v>15</v>
      </c>
      <c r="CF176">
        <v>1561216214.6</v>
      </c>
      <c r="CG176" t="s">
        <v>250</v>
      </c>
      <c r="CH176">
        <v>4</v>
      </c>
      <c r="CI176">
        <v>2.734</v>
      </c>
      <c r="CJ176">
        <v>0.05</v>
      </c>
      <c r="CK176">
        <v>401</v>
      </c>
      <c r="CL176">
        <v>14</v>
      </c>
      <c r="CM176">
        <v>0.03</v>
      </c>
      <c r="CN176">
        <v>0.21</v>
      </c>
      <c r="CO176">
        <v>-14.6566682926829</v>
      </c>
      <c r="CP176">
        <v>-0.448298257839669</v>
      </c>
      <c r="CQ176">
        <v>0.152484758836983</v>
      </c>
      <c r="CR176">
        <v>1</v>
      </c>
      <c r="CS176">
        <v>2.21253714285714</v>
      </c>
      <c r="CT176">
        <v>-0.224240313111476</v>
      </c>
      <c r="CU176">
        <v>0.147847199279168</v>
      </c>
      <c r="CV176">
        <v>1</v>
      </c>
      <c r="CW176">
        <v>0.0353444341463415</v>
      </c>
      <c r="CX176">
        <v>-0.106326487108012</v>
      </c>
      <c r="CY176">
        <v>0.0105652933335846</v>
      </c>
      <c r="CZ176">
        <v>0</v>
      </c>
      <c r="DA176">
        <v>2</v>
      </c>
      <c r="DB176">
        <v>3</v>
      </c>
      <c r="DC176" t="s">
        <v>271</v>
      </c>
      <c r="DD176">
        <v>1.85562</v>
      </c>
      <c r="DE176">
        <v>1.85364</v>
      </c>
      <c r="DF176">
        <v>1.8547</v>
      </c>
      <c r="DG176">
        <v>1.85913</v>
      </c>
      <c r="DH176">
        <v>1.85349</v>
      </c>
      <c r="DI176">
        <v>1.85791</v>
      </c>
      <c r="DJ176">
        <v>1.85508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2.734</v>
      </c>
      <c r="DZ176">
        <v>0.05</v>
      </c>
      <c r="EA176">
        <v>2</v>
      </c>
      <c r="EB176">
        <v>496.963</v>
      </c>
      <c r="EC176">
        <v>1050.51</v>
      </c>
      <c r="ED176">
        <v>18.0743</v>
      </c>
      <c r="EE176">
        <v>18.5861</v>
      </c>
      <c r="EF176">
        <v>30.0002</v>
      </c>
      <c r="EG176">
        <v>18.484</v>
      </c>
      <c r="EH176">
        <v>18.4432</v>
      </c>
      <c r="EI176">
        <v>30.936</v>
      </c>
      <c r="EJ176">
        <v>22.3513</v>
      </c>
      <c r="EK176">
        <v>99.2382</v>
      </c>
      <c r="EL176">
        <v>18.0723</v>
      </c>
      <c r="EM176">
        <v>526.67</v>
      </c>
      <c r="EN176">
        <v>13.8002</v>
      </c>
      <c r="EO176">
        <v>102.421</v>
      </c>
      <c r="EP176">
        <v>102.866</v>
      </c>
    </row>
    <row r="177" spans="1:146">
      <c r="A177">
        <v>161</v>
      </c>
      <c r="B177">
        <v>1561216591.6</v>
      </c>
      <c r="C177">
        <v>320</v>
      </c>
      <c r="D177" t="s">
        <v>576</v>
      </c>
      <c r="E177" t="s">
        <v>577</v>
      </c>
      <c r="H177">
        <v>1561216583.92609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-0.0419868479186207</v>
      </c>
      <c r="AF177">
        <v>0.0471339150385491</v>
      </c>
      <c r="AG177">
        <v>3.50837548631507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1561216583.92609</v>
      </c>
      <c r="AU177">
        <v>491.111</v>
      </c>
      <c r="AV177">
        <v>505.809782608696</v>
      </c>
      <c r="AW177">
        <v>13.8160608695652</v>
      </c>
      <c r="AX177">
        <v>13.7895347826087</v>
      </c>
      <c r="AY177">
        <v>500.017695652174</v>
      </c>
      <c r="AZ177">
        <v>101.148913043478</v>
      </c>
      <c r="BA177">
        <v>0.200014391304348</v>
      </c>
      <c r="BB177">
        <v>19.998152173913</v>
      </c>
      <c r="BC177">
        <v>20.9031347826087</v>
      </c>
      <c r="BD177">
        <v>999.9</v>
      </c>
      <c r="BE177">
        <v>0</v>
      </c>
      <c r="BF177">
        <v>0</v>
      </c>
      <c r="BG177">
        <v>10010.3226086957</v>
      </c>
      <c r="BH177">
        <v>0</v>
      </c>
      <c r="BI177">
        <v>107.592173913043</v>
      </c>
      <c r="BJ177">
        <v>1499.99434782609</v>
      </c>
      <c r="BK177">
        <v>0.973005</v>
      </c>
      <c r="BL177">
        <v>0.0269947</v>
      </c>
      <c r="BM177">
        <v>0</v>
      </c>
      <c r="BN177">
        <v>2.15756086956522</v>
      </c>
      <c r="BO177">
        <v>0</v>
      </c>
      <c r="BP177">
        <v>1010.68182608696</v>
      </c>
      <c r="BQ177">
        <v>13121.9739130435</v>
      </c>
      <c r="BR177">
        <v>38.2308260869565</v>
      </c>
      <c r="BS177">
        <v>39.8830869565217</v>
      </c>
      <c r="BT177">
        <v>39.5839130434783</v>
      </c>
      <c r="BU177">
        <v>38.0674782608696</v>
      </c>
      <c r="BV177">
        <v>37.7445217391304</v>
      </c>
      <c r="BW177">
        <v>1459.50434782609</v>
      </c>
      <c r="BX177">
        <v>40.49</v>
      </c>
      <c r="BY177">
        <v>0</v>
      </c>
      <c r="BZ177">
        <v>1561216629.1</v>
      </c>
      <c r="CA177">
        <v>2.15467692307692</v>
      </c>
      <c r="CB177">
        <v>-0.183411969393205</v>
      </c>
      <c r="CC177">
        <v>124.713435629954</v>
      </c>
      <c r="CD177">
        <v>1011.04353846154</v>
      </c>
      <c r="CE177">
        <v>15</v>
      </c>
      <c r="CF177">
        <v>1561216214.6</v>
      </c>
      <c r="CG177" t="s">
        <v>250</v>
      </c>
      <c r="CH177">
        <v>4</v>
      </c>
      <c r="CI177">
        <v>2.734</v>
      </c>
      <c r="CJ177">
        <v>0.05</v>
      </c>
      <c r="CK177">
        <v>401</v>
      </c>
      <c r="CL177">
        <v>14</v>
      </c>
      <c r="CM177">
        <v>0.03</v>
      </c>
      <c r="CN177">
        <v>0.21</v>
      </c>
      <c r="CO177">
        <v>-14.6668463414634</v>
      </c>
      <c r="CP177">
        <v>-0.529469686411239</v>
      </c>
      <c r="CQ177">
        <v>0.154101344698334</v>
      </c>
      <c r="CR177">
        <v>0</v>
      </c>
      <c r="CS177">
        <v>2.20256</v>
      </c>
      <c r="CT177">
        <v>-0.464167820203807</v>
      </c>
      <c r="CU177">
        <v>0.162154568589003</v>
      </c>
      <c r="CV177">
        <v>1</v>
      </c>
      <c r="CW177">
        <v>0.0322893756097561</v>
      </c>
      <c r="CX177">
        <v>-0.0995996383275313</v>
      </c>
      <c r="CY177">
        <v>0.00996847243844264</v>
      </c>
      <c r="CZ177">
        <v>1</v>
      </c>
      <c r="DA177">
        <v>2</v>
      </c>
      <c r="DB177">
        <v>3</v>
      </c>
      <c r="DC177" t="s">
        <v>271</v>
      </c>
      <c r="DD177">
        <v>1.85562</v>
      </c>
      <c r="DE177">
        <v>1.85364</v>
      </c>
      <c r="DF177">
        <v>1.8547</v>
      </c>
      <c r="DG177">
        <v>1.85913</v>
      </c>
      <c r="DH177">
        <v>1.85349</v>
      </c>
      <c r="DI177">
        <v>1.85791</v>
      </c>
      <c r="DJ177">
        <v>1.85506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2.734</v>
      </c>
      <c r="DZ177">
        <v>0.05</v>
      </c>
      <c r="EA177">
        <v>2</v>
      </c>
      <c r="EB177">
        <v>496.755</v>
      </c>
      <c r="EC177">
        <v>1050.85</v>
      </c>
      <c r="ED177">
        <v>18.0746</v>
      </c>
      <c r="EE177">
        <v>18.5868</v>
      </c>
      <c r="EF177">
        <v>30.0002</v>
      </c>
      <c r="EG177">
        <v>18.484</v>
      </c>
      <c r="EH177">
        <v>18.444</v>
      </c>
      <c r="EI177">
        <v>31.0949</v>
      </c>
      <c r="EJ177">
        <v>22.3513</v>
      </c>
      <c r="EK177">
        <v>99.2382</v>
      </c>
      <c r="EL177">
        <v>18.0723</v>
      </c>
      <c r="EM177">
        <v>531.67</v>
      </c>
      <c r="EN177">
        <v>13.8002</v>
      </c>
      <c r="EO177">
        <v>102.421</v>
      </c>
      <c r="EP177">
        <v>102.866</v>
      </c>
    </row>
    <row r="178" spans="1:146">
      <c r="A178">
        <v>162</v>
      </c>
      <c r="B178">
        <v>1561216593.6</v>
      </c>
      <c r="C178">
        <v>322</v>
      </c>
      <c r="D178" t="s">
        <v>578</v>
      </c>
      <c r="E178" t="s">
        <v>579</v>
      </c>
      <c r="H178">
        <v>1561216585.92609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-0.0419819051113679</v>
      </c>
      <c r="AF178">
        <v>0.0471283663043941</v>
      </c>
      <c r="AG178">
        <v>3.50804943079034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1561216585.92609</v>
      </c>
      <c r="AU178">
        <v>494.419260869565</v>
      </c>
      <c r="AV178">
        <v>509.176130434783</v>
      </c>
      <c r="AW178">
        <v>13.8137608695652</v>
      </c>
      <c r="AX178">
        <v>13.789552173913</v>
      </c>
      <c r="AY178">
        <v>500.008086956522</v>
      </c>
      <c r="AZ178">
        <v>101.149086956522</v>
      </c>
      <c r="BA178">
        <v>0.199998260869565</v>
      </c>
      <c r="BB178">
        <v>20.0008347826087</v>
      </c>
      <c r="BC178">
        <v>20.9047391304348</v>
      </c>
      <c r="BD178">
        <v>999.9</v>
      </c>
      <c r="BE178">
        <v>0</v>
      </c>
      <c r="BF178">
        <v>0</v>
      </c>
      <c r="BG178">
        <v>10009.1269565217</v>
      </c>
      <c r="BH178">
        <v>0</v>
      </c>
      <c r="BI178">
        <v>107.874130434783</v>
      </c>
      <c r="BJ178">
        <v>1499.99565217391</v>
      </c>
      <c r="BK178">
        <v>0.973005</v>
      </c>
      <c r="BL178">
        <v>0.0269947</v>
      </c>
      <c r="BM178">
        <v>0</v>
      </c>
      <c r="BN178">
        <v>2.15700434782609</v>
      </c>
      <c r="BO178">
        <v>0</v>
      </c>
      <c r="BP178">
        <v>1015.40486956522</v>
      </c>
      <c r="BQ178">
        <v>13121.9869565217</v>
      </c>
      <c r="BR178">
        <v>38.2335652173913</v>
      </c>
      <c r="BS178">
        <v>39.8857826086957</v>
      </c>
      <c r="BT178">
        <v>39.5839130434783</v>
      </c>
      <c r="BU178">
        <v>38.0674782608696</v>
      </c>
      <c r="BV178">
        <v>37.7445217391304</v>
      </c>
      <c r="BW178">
        <v>1459.50565217391</v>
      </c>
      <c r="BX178">
        <v>40.49</v>
      </c>
      <c r="BY178">
        <v>0</v>
      </c>
      <c r="BZ178">
        <v>1561216631.5</v>
      </c>
      <c r="CA178">
        <v>2.14126153846154</v>
      </c>
      <c r="CB178">
        <v>-0.482940170964735</v>
      </c>
      <c r="CC178">
        <v>144.382837344482</v>
      </c>
      <c r="CD178">
        <v>1016.09353846154</v>
      </c>
      <c r="CE178">
        <v>15</v>
      </c>
      <c r="CF178">
        <v>1561216214.6</v>
      </c>
      <c r="CG178" t="s">
        <v>250</v>
      </c>
      <c r="CH178">
        <v>4</v>
      </c>
      <c r="CI178">
        <v>2.734</v>
      </c>
      <c r="CJ178">
        <v>0.05</v>
      </c>
      <c r="CK178">
        <v>401</v>
      </c>
      <c r="CL178">
        <v>14</v>
      </c>
      <c r="CM178">
        <v>0.03</v>
      </c>
      <c r="CN178">
        <v>0.21</v>
      </c>
      <c r="CO178">
        <v>-14.7170609756098</v>
      </c>
      <c r="CP178">
        <v>-0.583919163763031</v>
      </c>
      <c r="CQ178">
        <v>0.157201282930979</v>
      </c>
      <c r="CR178">
        <v>0</v>
      </c>
      <c r="CS178">
        <v>2.18226</v>
      </c>
      <c r="CT178">
        <v>-0.488909541895883</v>
      </c>
      <c r="CU178">
        <v>0.168447764179709</v>
      </c>
      <c r="CV178">
        <v>1</v>
      </c>
      <c r="CW178">
        <v>0.0292942073170732</v>
      </c>
      <c r="CX178">
        <v>-0.0864921198606237</v>
      </c>
      <c r="CY178">
        <v>0.0087495307799595</v>
      </c>
      <c r="CZ178">
        <v>1</v>
      </c>
      <c r="DA178">
        <v>2</v>
      </c>
      <c r="DB178">
        <v>3</v>
      </c>
      <c r="DC178" t="s">
        <v>271</v>
      </c>
      <c r="DD178">
        <v>1.85562</v>
      </c>
      <c r="DE178">
        <v>1.85364</v>
      </c>
      <c r="DF178">
        <v>1.85469</v>
      </c>
      <c r="DG178">
        <v>1.85913</v>
      </c>
      <c r="DH178">
        <v>1.85349</v>
      </c>
      <c r="DI178">
        <v>1.85791</v>
      </c>
      <c r="DJ178">
        <v>1.85505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2.734</v>
      </c>
      <c r="DZ178">
        <v>0.05</v>
      </c>
      <c r="EA178">
        <v>2</v>
      </c>
      <c r="EB178">
        <v>496.673</v>
      </c>
      <c r="EC178">
        <v>1052.53</v>
      </c>
      <c r="ED178">
        <v>18.0734</v>
      </c>
      <c r="EE178">
        <v>18.5876</v>
      </c>
      <c r="EF178">
        <v>30.0003</v>
      </c>
      <c r="EG178">
        <v>18.4848</v>
      </c>
      <c r="EH178">
        <v>18.4446</v>
      </c>
      <c r="EI178">
        <v>31.2866</v>
      </c>
      <c r="EJ178">
        <v>22.3513</v>
      </c>
      <c r="EK178">
        <v>99.2382</v>
      </c>
      <c r="EL178">
        <v>18.0346</v>
      </c>
      <c r="EM178">
        <v>536.67</v>
      </c>
      <c r="EN178">
        <v>13.853</v>
      </c>
      <c r="EO178">
        <v>102.421</v>
      </c>
      <c r="EP178">
        <v>102.866</v>
      </c>
    </row>
    <row r="179" spans="1:146">
      <c r="A179">
        <v>163</v>
      </c>
      <c r="B179">
        <v>1561216595.6</v>
      </c>
      <c r="C179">
        <v>324</v>
      </c>
      <c r="D179" t="s">
        <v>580</v>
      </c>
      <c r="E179" t="s">
        <v>581</v>
      </c>
      <c r="H179">
        <v>1561216587.92609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-0.0420060989268332</v>
      </c>
      <c r="AF179">
        <v>0.0471555259817485</v>
      </c>
      <c r="AG179">
        <v>3.50964526258208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1561216587.92609</v>
      </c>
      <c r="AU179">
        <v>497.736260869565</v>
      </c>
      <c r="AV179">
        <v>512.477347826087</v>
      </c>
      <c r="AW179">
        <v>13.8118217391304</v>
      </c>
      <c r="AX179">
        <v>13.7897652173913</v>
      </c>
      <c r="AY179">
        <v>499.995130434782</v>
      </c>
      <c r="AZ179">
        <v>101.149173913043</v>
      </c>
      <c r="BA179">
        <v>0.199962608695652</v>
      </c>
      <c r="BB179">
        <v>20.0037260869565</v>
      </c>
      <c r="BC179">
        <v>20.9071739130435</v>
      </c>
      <c r="BD179">
        <v>999.9</v>
      </c>
      <c r="BE179">
        <v>0</v>
      </c>
      <c r="BF179">
        <v>0</v>
      </c>
      <c r="BG179">
        <v>10014.8865217391</v>
      </c>
      <c r="BH179">
        <v>0</v>
      </c>
      <c r="BI179">
        <v>108.159782608696</v>
      </c>
      <c r="BJ179">
        <v>1499.99782608696</v>
      </c>
      <c r="BK179">
        <v>0.973005</v>
      </c>
      <c r="BL179">
        <v>0.0269947</v>
      </c>
      <c r="BM179">
        <v>0</v>
      </c>
      <c r="BN179">
        <v>2.16567826086957</v>
      </c>
      <c r="BO179">
        <v>0</v>
      </c>
      <c r="BP179">
        <v>1020.31152173913</v>
      </c>
      <c r="BQ179">
        <v>13122</v>
      </c>
      <c r="BR179">
        <v>38.2390434782609</v>
      </c>
      <c r="BS179">
        <v>39.8857826086957</v>
      </c>
      <c r="BT179">
        <v>39.5839130434783</v>
      </c>
      <c r="BU179">
        <v>38.0674782608696</v>
      </c>
      <c r="BV179">
        <v>37.7472608695652</v>
      </c>
      <c r="BW179">
        <v>1459.50782608696</v>
      </c>
      <c r="BX179">
        <v>40.49</v>
      </c>
      <c r="BY179">
        <v>0</v>
      </c>
      <c r="BZ179">
        <v>1561216633.3</v>
      </c>
      <c r="CA179">
        <v>2.14162307692308</v>
      </c>
      <c r="CB179">
        <v>-0.349401708083614</v>
      </c>
      <c r="CC179">
        <v>153.976923168417</v>
      </c>
      <c r="CD179">
        <v>1020.57826923077</v>
      </c>
      <c r="CE179">
        <v>15</v>
      </c>
      <c r="CF179">
        <v>1561216214.6</v>
      </c>
      <c r="CG179" t="s">
        <v>250</v>
      </c>
      <c r="CH179">
        <v>4</v>
      </c>
      <c r="CI179">
        <v>2.734</v>
      </c>
      <c r="CJ179">
        <v>0.05</v>
      </c>
      <c r="CK179">
        <v>401</v>
      </c>
      <c r="CL179">
        <v>14</v>
      </c>
      <c r="CM179">
        <v>0.03</v>
      </c>
      <c r="CN179">
        <v>0.21</v>
      </c>
      <c r="CO179">
        <v>-14.7168414634146</v>
      </c>
      <c r="CP179">
        <v>-0.804495470383372</v>
      </c>
      <c r="CQ179">
        <v>0.159763491320245</v>
      </c>
      <c r="CR179">
        <v>0</v>
      </c>
      <c r="CS179">
        <v>2.16245142857143</v>
      </c>
      <c r="CT179">
        <v>-0.544332681017616</v>
      </c>
      <c r="CU179">
        <v>0.169224607078333</v>
      </c>
      <c r="CV179">
        <v>1</v>
      </c>
      <c r="CW179">
        <v>0.0265412073170732</v>
      </c>
      <c r="CX179">
        <v>-0.0753662843205633</v>
      </c>
      <c r="CY179">
        <v>0.00765887772936486</v>
      </c>
      <c r="CZ179">
        <v>1</v>
      </c>
      <c r="DA179">
        <v>2</v>
      </c>
      <c r="DB179">
        <v>3</v>
      </c>
      <c r="DC179" t="s">
        <v>271</v>
      </c>
      <c r="DD179">
        <v>1.85562</v>
      </c>
      <c r="DE179">
        <v>1.85364</v>
      </c>
      <c r="DF179">
        <v>1.85469</v>
      </c>
      <c r="DG179">
        <v>1.85913</v>
      </c>
      <c r="DH179">
        <v>1.85349</v>
      </c>
      <c r="DI179">
        <v>1.85791</v>
      </c>
      <c r="DJ179">
        <v>1.85506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2.734</v>
      </c>
      <c r="DZ179">
        <v>0.05</v>
      </c>
      <c r="EA179">
        <v>2</v>
      </c>
      <c r="EB179">
        <v>497.142</v>
      </c>
      <c r="EC179">
        <v>1051.23</v>
      </c>
      <c r="ED179">
        <v>18.0619</v>
      </c>
      <c r="EE179">
        <v>18.588</v>
      </c>
      <c r="EF179">
        <v>30.0002</v>
      </c>
      <c r="EG179">
        <v>18.4856</v>
      </c>
      <c r="EH179">
        <v>18.4448</v>
      </c>
      <c r="EI179">
        <v>31.4163</v>
      </c>
      <c r="EJ179">
        <v>22.3513</v>
      </c>
      <c r="EK179">
        <v>99.2382</v>
      </c>
      <c r="EL179">
        <v>18.0346</v>
      </c>
      <c r="EM179">
        <v>536.67</v>
      </c>
      <c r="EN179">
        <v>13.8598</v>
      </c>
      <c r="EO179">
        <v>102.42</v>
      </c>
      <c r="EP179">
        <v>102.866</v>
      </c>
    </row>
    <row r="180" spans="1:146">
      <c r="A180">
        <v>164</v>
      </c>
      <c r="B180">
        <v>1561216597.6</v>
      </c>
      <c r="C180">
        <v>326</v>
      </c>
      <c r="D180" t="s">
        <v>582</v>
      </c>
      <c r="E180" t="s">
        <v>583</v>
      </c>
      <c r="H180">
        <v>1561216589.92609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-0.0420320333813377</v>
      </c>
      <c r="AF180">
        <v>0.0471846396789129</v>
      </c>
      <c r="AG180">
        <v>3.51135554705639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1561216589.92609</v>
      </c>
      <c r="AU180">
        <v>501.05</v>
      </c>
      <c r="AV180">
        <v>515.834565217391</v>
      </c>
      <c r="AW180">
        <v>13.8102</v>
      </c>
      <c r="AX180">
        <v>13.790147826087</v>
      </c>
      <c r="AY180">
        <v>500.000565217391</v>
      </c>
      <c r="AZ180">
        <v>101.149043478261</v>
      </c>
      <c r="BA180">
        <v>0.199949173913043</v>
      </c>
      <c r="BB180">
        <v>20.0063869565217</v>
      </c>
      <c r="BC180">
        <v>20.9097739130435</v>
      </c>
      <c r="BD180">
        <v>999.9</v>
      </c>
      <c r="BE180">
        <v>0</v>
      </c>
      <c r="BF180">
        <v>0</v>
      </c>
      <c r="BG180">
        <v>10021.0826086957</v>
      </c>
      <c r="BH180">
        <v>0</v>
      </c>
      <c r="BI180">
        <v>108.443173913043</v>
      </c>
      <c r="BJ180">
        <v>1500.00086956522</v>
      </c>
      <c r="BK180">
        <v>0.973005</v>
      </c>
      <c r="BL180">
        <v>0.0269947</v>
      </c>
      <c r="BM180">
        <v>0</v>
      </c>
      <c r="BN180">
        <v>2.17258260869565</v>
      </c>
      <c r="BO180">
        <v>0</v>
      </c>
      <c r="BP180">
        <v>1025.51608695652</v>
      </c>
      <c r="BQ180">
        <v>13122.0260869565</v>
      </c>
      <c r="BR180">
        <v>38.2417826086957</v>
      </c>
      <c r="BS180">
        <v>39.8938695652174</v>
      </c>
      <c r="BT180">
        <v>39.5893913043478</v>
      </c>
      <c r="BU180">
        <v>38.0756956521739</v>
      </c>
      <c r="BV180">
        <v>37.75</v>
      </c>
      <c r="BW180">
        <v>1459.51086956522</v>
      </c>
      <c r="BX180">
        <v>40.49</v>
      </c>
      <c r="BY180">
        <v>0</v>
      </c>
      <c r="BZ180">
        <v>1561216635.1</v>
      </c>
      <c r="CA180">
        <v>2.14722692307692</v>
      </c>
      <c r="CB180">
        <v>-0.0554564106190041</v>
      </c>
      <c r="CC180">
        <v>158.398290520287</v>
      </c>
      <c r="CD180">
        <v>1025.34807692308</v>
      </c>
      <c r="CE180">
        <v>15</v>
      </c>
      <c r="CF180">
        <v>1561216214.6</v>
      </c>
      <c r="CG180" t="s">
        <v>250</v>
      </c>
      <c r="CH180">
        <v>4</v>
      </c>
      <c r="CI180">
        <v>2.734</v>
      </c>
      <c r="CJ180">
        <v>0.05</v>
      </c>
      <c r="CK180">
        <v>401</v>
      </c>
      <c r="CL180">
        <v>14</v>
      </c>
      <c r="CM180">
        <v>0.03</v>
      </c>
      <c r="CN180">
        <v>0.21</v>
      </c>
      <c r="CO180">
        <v>-14.7363073170732</v>
      </c>
      <c r="CP180">
        <v>-0.831832055749106</v>
      </c>
      <c r="CQ180">
        <v>0.162622257784561</v>
      </c>
      <c r="CR180">
        <v>0</v>
      </c>
      <c r="CS180">
        <v>2.15110285714286</v>
      </c>
      <c r="CT180">
        <v>-0.0900555253130068</v>
      </c>
      <c r="CU180">
        <v>0.174794914090304</v>
      </c>
      <c r="CV180">
        <v>1</v>
      </c>
      <c r="CW180">
        <v>0.0239476975609756</v>
      </c>
      <c r="CX180">
        <v>-0.0661748717770033</v>
      </c>
      <c r="CY180">
        <v>0.00668888306347355</v>
      </c>
      <c r="CZ180">
        <v>1</v>
      </c>
      <c r="DA180">
        <v>2</v>
      </c>
      <c r="DB180">
        <v>3</v>
      </c>
      <c r="DC180" t="s">
        <v>271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</v>
      </c>
      <c r="DJ180">
        <v>1.85507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2.734</v>
      </c>
      <c r="DZ180">
        <v>0.05</v>
      </c>
      <c r="EA180">
        <v>2</v>
      </c>
      <c r="EB180">
        <v>496.935</v>
      </c>
      <c r="EC180">
        <v>1050.26</v>
      </c>
      <c r="ED180">
        <v>18.045</v>
      </c>
      <c r="EE180">
        <v>18.5888</v>
      </c>
      <c r="EF180">
        <v>30.0002</v>
      </c>
      <c r="EG180">
        <v>18.4857</v>
      </c>
      <c r="EH180">
        <v>18.4456</v>
      </c>
      <c r="EI180">
        <v>31.5735</v>
      </c>
      <c r="EJ180">
        <v>22.3513</v>
      </c>
      <c r="EK180">
        <v>99.2382</v>
      </c>
      <c r="EL180">
        <v>18.0205</v>
      </c>
      <c r="EM180">
        <v>541.67</v>
      </c>
      <c r="EN180">
        <v>13.8666</v>
      </c>
      <c r="EO180">
        <v>102.42</v>
      </c>
      <c r="EP180">
        <v>102.866</v>
      </c>
    </row>
    <row r="181" spans="1:146">
      <c r="A181">
        <v>165</v>
      </c>
      <c r="B181">
        <v>1561216599.6</v>
      </c>
      <c r="C181">
        <v>328</v>
      </c>
      <c r="D181" t="s">
        <v>584</v>
      </c>
      <c r="E181" t="s">
        <v>585</v>
      </c>
      <c r="H181">
        <v>1561216591.92609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-0.0420244984662129</v>
      </c>
      <c r="AF181">
        <v>0.0471761810765904</v>
      </c>
      <c r="AG181">
        <v>3.51085868480191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1561216591.92609</v>
      </c>
      <c r="AU181">
        <v>504.362608695652</v>
      </c>
      <c r="AV181">
        <v>519.209130434783</v>
      </c>
      <c r="AW181">
        <v>13.8091608695652</v>
      </c>
      <c r="AX181">
        <v>13.7905913043478</v>
      </c>
      <c r="AY181">
        <v>499.994695652174</v>
      </c>
      <c r="AZ181">
        <v>101.148956521739</v>
      </c>
      <c r="BA181">
        <v>0.199999695652174</v>
      </c>
      <c r="BB181">
        <v>20.0093391304348</v>
      </c>
      <c r="BC181">
        <v>20.9123130434783</v>
      </c>
      <c r="BD181">
        <v>999.9</v>
      </c>
      <c r="BE181">
        <v>0</v>
      </c>
      <c r="BF181">
        <v>0</v>
      </c>
      <c r="BG181">
        <v>10019.2947826087</v>
      </c>
      <c r="BH181">
        <v>0</v>
      </c>
      <c r="BI181">
        <v>108.728043478261</v>
      </c>
      <c r="BJ181">
        <v>1500.0047826087</v>
      </c>
      <c r="BK181">
        <v>0.973005</v>
      </c>
      <c r="BL181">
        <v>0.0269947</v>
      </c>
      <c r="BM181">
        <v>0</v>
      </c>
      <c r="BN181">
        <v>2.17165217391304</v>
      </c>
      <c r="BO181">
        <v>0</v>
      </c>
      <c r="BP181">
        <v>1031.01347826087</v>
      </c>
      <c r="BQ181">
        <v>13122.0652173913</v>
      </c>
      <c r="BR181">
        <v>38.2445217391304</v>
      </c>
      <c r="BS181">
        <v>39.8965652173913</v>
      </c>
      <c r="BT181">
        <v>39.586652173913</v>
      </c>
      <c r="BU181">
        <v>38.0756956521739</v>
      </c>
      <c r="BV181">
        <v>37.75</v>
      </c>
      <c r="BW181">
        <v>1459.5147826087</v>
      </c>
      <c r="BX181">
        <v>40.49</v>
      </c>
      <c r="BY181">
        <v>0</v>
      </c>
      <c r="BZ181">
        <v>1561216637.5</v>
      </c>
      <c r="CA181">
        <v>2.15452692307692</v>
      </c>
      <c r="CB181">
        <v>0.0901982906694913</v>
      </c>
      <c r="CC181">
        <v>169.553504025886</v>
      </c>
      <c r="CD181">
        <v>1031.86076923077</v>
      </c>
      <c r="CE181">
        <v>15</v>
      </c>
      <c r="CF181">
        <v>1561216214.6</v>
      </c>
      <c r="CG181" t="s">
        <v>250</v>
      </c>
      <c r="CH181">
        <v>4</v>
      </c>
      <c r="CI181">
        <v>2.734</v>
      </c>
      <c r="CJ181">
        <v>0.05</v>
      </c>
      <c r="CK181">
        <v>401</v>
      </c>
      <c r="CL181">
        <v>14</v>
      </c>
      <c r="CM181">
        <v>0.03</v>
      </c>
      <c r="CN181">
        <v>0.21</v>
      </c>
      <c r="CO181">
        <v>-14.7902926829268</v>
      </c>
      <c r="CP181">
        <v>-0.866816027874632</v>
      </c>
      <c r="CQ181">
        <v>0.164440672658893</v>
      </c>
      <c r="CR181">
        <v>0</v>
      </c>
      <c r="CS181">
        <v>2.15240285714286</v>
      </c>
      <c r="CT181">
        <v>0.0737305635222465</v>
      </c>
      <c r="CU181">
        <v>0.174729195345605</v>
      </c>
      <c r="CV181">
        <v>1</v>
      </c>
      <c r="CW181">
        <v>0.0218103024390244</v>
      </c>
      <c r="CX181">
        <v>-0.0563242578397236</v>
      </c>
      <c r="CY181">
        <v>0.00570054008876813</v>
      </c>
      <c r="CZ181">
        <v>1</v>
      </c>
      <c r="DA181">
        <v>2</v>
      </c>
      <c r="DB181">
        <v>3</v>
      </c>
      <c r="DC181" t="s">
        <v>271</v>
      </c>
      <c r="DD181">
        <v>1.85562</v>
      </c>
      <c r="DE181">
        <v>1.85364</v>
      </c>
      <c r="DF181">
        <v>1.8547</v>
      </c>
      <c r="DG181">
        <v>1.85913</v>
      </c>
      <c r="DH181">
        <v>1.85349</v>
      </c>
      <c r="DI181">
        <v>1.85791</v>
      </c>
      <c r="DJ181">
        <v>1.85511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2.734</v>
      </c>
      <c r="DZ181">
        <v>0.05</v>
      </c>
      <c r="EA181">
        <v>2</v>
      </c>
      <c r="EB181">
        <v>496.715</v>
      </c>
      <c r="EC181">
        <v>1050.01</v>
      </c>
      <c r="ED181">
        <v>18.0341</v>
      </c>
      <c r="EE181">
        <v>18.5893</v>
      </c>
      <c r="EF181">
        <v>30.0003</v>
      </c>
      <c r="EG181">
        <v>18.486</v>
      </c>
      <c r="EH181">
        <v>18.4462</v>
      </c>
      <c r="EI181">
        <v>31.7669</v>
      </c>
      <c r="EJ181">
        <v>22.3513</v>
      </c>
      <c r="EK181">
        <v>99.2382</v>
      </c>
      <c r="EL181">
        <v>18.0205</v>
      </c>
      <c r="EM181">
        <v>546.67</v>
      </c>
      <c r="EN181">
        <v>13.8723</v>
      </c>
      <c r="EO181">
        <v>102.421</v>
      </c>
      <c r="EP181">
        <v>102.866</v>
      </c>
    </row>
    <row r="182" spans="1:146">
      <c r="A182">
        <v>166</v>
      </c>
      <c r="B182">
        <v>1561216601.6</v>
      </c>
      <c r="C182">
        <v>330</v>
      </c>
      <c r="D182" t="s">
        <v>586</v>
      </c>
      <c r="E182" t="s">
        <v>587</v>
      </c>
      <c r="H182">
        <v>1561216593.92609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-0.0419824329039453</v>
      </c>
      <c r="AF182">
        <v>0.0471289587977994</v>
      </c>
      <c r="AG182">
        <v>3.50808424762016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1561216593.92609</v>
      </c>
      <c r="AU182">
        <v>507.684391304348</v>
      </c>
      <c r="AV182">
        <v>522.517260869565</v>
      </c>
      <c r="AW182">
        <v>13.8087217391304</v>
      </c>
      <c r="AX182">
        <v>13.7910956521739</v>
      </c>
      <c r="AY182">
        <v>500.014260869565</v>
      </c>
      <c r="AZ182">
        <v>101.148913043478</v>
      </c>
      <c r="BA182">
        <v>0.200057086956522</v>
      </c>
      <c r="BB182">
        <v>20.0127739130435</v>
      </c>
      <c r="BC182">
        <v>20.9161043478261</v>
      </c>
      <c r="BD182">
        <v>999.9</v>
      </c>
      <c r="BE182">
        <v>0</v>
      </c>
      <c r="BF182">
        <v>0</v>
      </c>
      <c r="BG182">
        <v>10009.27</v>
      </c>
      <c r="BH182">
        <v>0</v>
      </c>
      <c r="BI182">
        <v>109.019304347826</v>
      </c>
      <c r="BJ182">
        <v>1500.00782608696</v>
      </c>
      <c r="BK182">
        <v>0.973005</v>
      </c>
      <c r="BL182">
        <v>0.0269947</v>
      </c>
      <c r="BM182">
        <v>0</v>
      </c>
      <c r="BN182">
        <v>2.21305652173913</v>
      </c>
      <c r="BO182">
        <v>0</v>
      </c>
      <c r="BP182">
        <v>1036.75260869565</v>
      </c>
      <c r="BQ182">
        <v>13122.0956521739</v>
      </c>
      <c r="BR182">
        <v>38.2445217391304</v>
      </c>
      <c r="BS182">
        <v>39.8965652173913</v>
      </c>
      <c r="BT182">
        <v>39.586652173913</v>
      </c>
      <c r="BU182">
        <v>38.0756956521739</v>
      </c>
      <c r="BV182">
        <v>37.75</v>
      </c>
      <c r="BW182">
        <v>1459.51782608696</v>
      </c>
      <c r="BX182">
        <v>40.49</v>
      </c>
      <c r="BY182">
        <v>0</v>
      </c>
      <c r="BZ182">
        <v>1561216639.3</v>
      </c>
      <c r="CA182">
        <v>2.17418461538462</v>
      </c>
      <c r="CB182">
        <v>0.198659823312127</v>
      </c>
      <c r="CC182">
        <v>175.424615447448</v>
      </c>
      <c r="CD182">
        <v>1037.06115384615</v>
      </c>
      <c r="CE182">
        <v>15</v>
      </c>
      <c r="CF182">
        <v>1561216214.6</v>
      </c>
      <c r="CG182" t="s">
        <v>250</v>
      </c>
      <c r="CH182">
        <v>4</v>
      </c>
      <c r="CI182">
        <v>2.734</v>
      </c>
      <c r="CJ182">
        <v>0.05</v>
      </c>
      <c r="CK182">
        <v>401</v>
      </c>
      <c r="CL182">
        <v>14</v>
      </c>
      <c r="CM182">
        <v>0.03</v>
      </c>
      <c r="CN182">
        <v>0.21</v>
      </c>
      <c r="CO182">
        <v>-14.793412195122</v>
      </c>
      <c r="CP182">
        <v>-0.980272473867538</v>
      </c>
      <c r="CQ182">
        <v>0.167570693047299</v>
      </c>
      <c r="CR182">
        <v>0</v>
      </c>
      <c r="CS182">
        <v>2.17104857142857</v>
      </c>
      <c r="CT182">
        <v>0.166306849315209</v>
      </c>
      <c r="CU182">
        <v>0.186027158342045</v>
      </c>
      <c r="CV182">
        <v>1</v>
      </c>
      <c r="CW182">
        <v>0.0202098707317073</v>
      </c>
      <c r="CX182">
        <v>-0.0454004717770038</v>
      </c>
      <c r="CY182">
        <v>0.00472196749646585</v>
      </c>
      <c r="CZ182">
        <v>1</v>
      </c>
      <c r="DA182">
        <v>2</v>
      </c>
      <c r="DB182">
        <v>3</v>
      </c>
      <c r="DC182" t="s">
        <v>271</v>
      </c>
      <c r="DD182">
        <v>1.85562</v>
      </c>
      <c r="DE182">
        <v>1.85364</v>
      </c>
      <c r="DF182">
        <v>1.85469</v>
      </c>
      <c r="DG182">
        <v>1.85913</v>
      </c>
      <c r="DH182">
        <v>1.85349</v>
      </c>
      <c r="DI182">
        <v>1.8579</v>
      </c>
      <c r="DJ182">
        <v>1.8551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2.734</v>
      </c>
      <c r="DZ182">
        <v>0.05</v>
      </c>
      <c r="EA182">
        <v>2</v>
      </c>
      <c r="EB182">
        <v>497.11</v>
      </c>
      <c r="EC182">
        <v>1049.35</v>
      </c>
      <c r="ED182">
        <v>18.0247</v>
      </c>
      <c r="EE182">
        <v>18.5896</v>
      </c>
      <c r="EF182">
        <v>30.0002</v>
      </c>
      <c r="EG182">
        <v>18.4868</v>
      </c>
      <c r="EH182">
        <v>18.4462</v>
      </c>
      <c r="EI182">
        <v>31.8945</v>
      </c>
      <c r="EJ182">
        <v>22.08</v>
      </c>
      <c r="EK182">
        <v>99.2382</v>
      </c>
      <c r="EL182">
        <v>18.0205</v>
      </c>
      <c r="EM182">
        <v>546.67</v>
      </c>
      <c r="EN182">
        <v>13.8818</v>
      </c>
      <c r="EO182">
        <v>102.421</v>
      </c>
      <c r="EP182">
        <v>102.867</v>
      </c>
    </row>
    <row r="183" spans="1:146">
      <c r="A183">
        <v>167</v>
      </c>
      <c r="B183">
        <v>1561216603.6</v>
      </c>
      <c r="C183">
        <v>332</v>
      </c>
      <c r="D183" t="s">
        <v>588</v>
      </c>
      <c r="E183" t="s">
        <v>589</v>
      </c>
      <c r="H183">
        <v>1561216595.92609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-0.0419646541110445</v>
      </c>
      <c r="AF183">
        <v>0.0471090005452604</v>
      </c>
      <c r="AG183">
        <v>3.50691135108586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1561216595.92609</v>
      </c>
      <c r="AU183">
        <v>511.000260869565</v>
      </c>
      <c r="AV183">
        <v>525.873217391304</v>
      </c>
      <c r="AW183">
        <v>13.8085</v>
      </c>
      <c r="AX183">
        <v>13.7919</v>
      </c>
      <c r="AY183">
        <v>500.013217391304</v>
      </c>
      <c r="AZ183">
        <v>101.148956521739</v>
      </c>
      <c r="BA183">
        <v>0.200035173913043</v>
      </c>
      <c r="BB183">
        <v>20.0166695652174</v>
      </c>
      <c r="BC183">
        <v>20.920352173913</v>
      </c>
      <c r="BD183">
        <v>999.9</v>
      </c>
      <c r="BE183">
        <v>0</v>
      </c>
      <c r="BF183">
        <v>0</v>
      </c>
      <c r="BG183">
        <v>10005.0269565217</v>
      </c>
      <c r="BH183">
        <v>0</v>
      </c>
      <c r="BI183">
        <v>109.312956521739</v>
      </c>
      <c r="BJ183">
        <v>1500.01130434783</v>
      </c>
      <c r="BK183">
        <v>0.973005</v>
      </c>
      <c r="BL183">
        <v>0.0269947</v>
      </c>
      <c r="BM183">
        <v>0</v>
      </c>
      <c r="BN183">
        <v>2.18723043478261</v>
      </c>
      <c r="BO183">
        <v>0</v>
      </c>
      <c r="BP183">
        <v>1043.0547826087</v>
      </c>
      <c r="BQ183">
        <v>13122.1260869565</v>
      </c>
      <c r="BR183">
        <v>38.2445217391304</v>
      </c>
      <c r="BS183">
        <v>39.8992608695652</v>
      </c>
      <c r="BT183">
        <v>39.5893913043478</v>
      </c>
      <c r="BU183">
        <v>38.0756956521739</v>
      </c>
      <c r="BV183">
        <v>37.75</v>
      </c>
      <c r="BW183">
        <v>1459.52130434783</v>
      </c>
      <c r="BX183">
        <v>40.49</v>
      </c>
      <c r="BY183">
        <v>0</v>
      </c>
      <c r="BZ183">
        <v>1561216641.1</v>
      </c>
      <c r="CA183">
        <v>2.15091538461538</v>
      </c>
      <c r="CB183">
        <v>0.604471790790564</v>
      </c>
      <c r="CC183">
        <v>190.043076949516</v>
      </c>
      <c r="CD183">
        <v>1042.72153846154</v>
      </c>
      <c r="CE183">
        <v>15</v>
      </c>
      <c r="CF183">
        <v>1561216214.6</v>
      </c>
      <c r="CG183" t="s">
        <v>250</v>
      </c>
      <c r="CH183">
        <v>4</v>
      </c>
      <c r="CI183">
        <v>2.734</v>
      </c>
      <c r="CJ183">
        <v>0.05</v>
      </c>
      <c r="CK183">
        <v>401</v>
      </c>
      <c r="CL183">
        <v>14</v>
      </c>
      <c r="CM183">
        <v>0.03</v>
      </c>
      <c r="CN183">
        <v>0.21</v>
      </c>
      <c r="CO183">
        <v>-14.8184536585366</v>
      </c>
      <c r="CP183">
        <v>-0.863588153310065</v>
      </c>
      <c r="CQ183">
        <v>0.163673881727617</v>
      </c>
      <c r="CR183">
        <v>0</v>
      </c>
      <c r="CS183">
        <v>2.16566285714286</v>
      </c>
      <c r="CT183">
        <v>0.204182440314238</v>
      </c>
      <c r="CU183">
        <v>0.187348125288137</v>
      </c>
      <c r="CV183">
        <v>1</v>
      </c>
      <c r="CW183">
        <v>0.018834556097561</v>
      </c>
      <c r="CX183">
        <v>-0.0358129923344956</v>
      </c>
      <c r="CY183">
        <v>0.00383338269583233</v>
      </c>
      <c r="CZ183">
        <v>1</v>
      </c>
      <c r="DA183">
        <v>2</v>
      </c>
      <c r="DB183">
        <v>3</v>
      </c>
      <c r="DC183" t="s">
        <v>271</v>
      </c>
      <c r="DD183">
        <v>1.85562</v>
      </c>
      <c r="DE183">
        <v>1.85364</v>
      </c>
      <c r="DF183">
        <v>1.85468</v>
      </c>
      <c r="DG183">
        <v>1.85913</v>
      </c>
      <c r="DH183">
        <v>1.85349</v>
      </c>
      <c r="DI183">
        <v>1.8579</v>
      </c>
      <c r="DJ183">
        <v>1.85507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2.734</v>
      </c>
      <c r="DZ183">
        <v>0.05</v>
      </c>
      <c r="EA183">
        <v>2</v>
      </c>
      <c r="EB183">
        <v>496.744</v>
      </c>
      <c r="EC183">
        <v>1050.1</v>
      </c>
      <c r="ED183">
        <v>18.0174</v>
      </c>
      <c r="EE183">
        <v>18.5905</v>
      </c>
      <c r="EF183">
        <v>30.0001</v>
      </c>
      <c r="EG183">
        <v>18.4873</v>
      </c>
      <c r="EH183">
        <v>18.4464</v>
      </c>
      <c r="EI183">
        <v>32.0539</v>
      </c>
      <c r="EJ183">
        <v>22.08</v>
      </c>
      <c r="EK183">
        <v>99.2382</v>
      </c>
      <c r="EL183">
        <v>17.9973</v>
      </c>
      <c r="EM183">
        <v>551.67</v>
      </c>
      <c r="EN183">
        <v>13.8881</v>
      </c>
      <c r="EO183">
        <v>102.42</v>
      </c>
      <c r="EP183">
        <v>102.865</v>
      </c>
    </row>
    <row r="184" spans="1:146">
      <c r="A184">
        <v>168</v>
      </c>
      <c r="B184">
        <v>1561216605.6</v>
      </c>
      <c r="C184">
        <v>334</v>
      </c>
      <c r="D184" t="s">
        <v>590</v>
      </c>
      <c r="E184" t="s">
        <v>591</v>
      </c>
      <c r="H184">
        <v>1561216597.92609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-0.0419647445004108</v>
      </c>
      <c r="AF184">
        <v>0.0471091020152427</v>
      </c>
      <c r="AG184">
        <v>3.50691731466594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1561216597.92609</v>
      </c>
      <c r="AU184">
        <v>514.317347826087</v>
      </c>
      <c r="AV184">
        <v>529.241565217391</v>
      </c>
      <c r="AW184">
        <v>13.8082652173913</v>
      </c>
      <c r="AX184">
        <v>13.7941869565217</v>
      </c>
      <c r="AY184">
        <v>500.001913043478</v>
      </c>
      <c r="AZ184">
        <v>101.149130434783</v>
      </c>
      <c r="BA184">
        <v>0.20000847826087</v>
      </c>
      <c r="BB184">
        <v>20.0204826086956</v>
      </c>
      <c r="BC184">
        <v>20.9245434782609</v>
      </c>
      <c r="BD184">
        <v>999.9</v>
      </c>
      <c r="BE184">
        <v>0</v>
      </c>
      <c r="BF184">
        <v>0</v>
      </c>
      <c r="BG184">
        <v>10005.0313043478</v>
      </c>
      <c r="BH184">
        <v>0</v>
      </c>
      <c r="BI184">
        <v>109.609304347826</v>
      </c>
      <c r="BJ184">
        <v>1500.01391304348</v>
      </c>
      <c r="BK184">
        <v>0.973005</v>
      </c>
      <c r="BL184">
        <v>0.0269947</v>
      </c>
      <c r="BM184">
        <v>0</v>
      </c>
      <c r="BN184">
        <v>2.19726956521739</v>
      </c>
      <c r="BO184">
        <v>0</v>
      </c>
      <c r="BP184">
        <v>1049.50826086956</v>
      </c>
      <c r="BQ184">
        <v>13122.152173913</v>
      </c>
      <c r="BR184">
        <v>38.2472608695652</v>
      </c>
      <c r="BS184">
        <v>39.907347826087</v>
      </c>
      <c r="BT184">
        <v>39.5976086956522</v>
      </c>
      <c r="BU184">
        <v>38.0784347826087</v>
      </c>
      <c r="BV184">
        <v>37.75</v>
      </c>
      <c r="BW184">
        <v>1459.52391304348</v>
      </c>
      <c r="BX184">
        <v>40.49</v>
      </c>
      <c r="BY184">
        <v>0</v>
      </c>
      <c r="BZ184">
        <v>1561216643.5</v>
      </c>
      <c r="CA184">
        <v>2.15503461538462</v>
      </c>
      <c r="CB184">
        <v>-0.117145303516528</v>
      </c>
      <c r="CC184">
        <v>199.80239286234</v>
      </c>
      <c r="CD184">
        <v>1050.46</v>
      </c>
      <c r="CE184">
        <v>15</v>
      </c>
      <c r="CF184">
        <v>1561216214.6</v>
      </c>
      <c r="CG184" t="s">
        <v>250</v>
      </c>
      <c r="CH184">
        <v>4</v>
      </c>
      <c r="CI184">
        <v>2.734</v>
      </c>
      <c r="CJ184">
        <v>0.05</v>
      </c>
      <c r="CK184">
        <v>401</v>
      </c>
      <c r="CL184">
        <v>14</v>
      </c>
      <c r="CM184">
        <v>0.03</v>
      </c>
      <c r="CN184">
        <v>0.21</v>
      </c>
      <c r="CO184">
        <v>-14.8700878048781</v>
      </c>
      <c r="CP184">
        <v>-0.775358885017458</v>
      </c>
      <c r="CQ184">
        <v>0.153708873056037</v>
      </c>
      <c r="CR184">
        <v>0</v>
      </c>
      <c r="CS184">
        <v>2.16182571428571</v>
      </c>
      <c r="CT184">
        <v>0.080634214401995</v>
      </c>
      <c r="CU184">
        <v>0.188951427383347</v>
      </c>
      <c r="CV184">
        <v>1</v>
      </c>
      <c r="CW184">
        <v>0.0168710775609756</v>
      </c>
      <c r="CX184">
        <v>-0.0410764845993032</v>
      </c>
      <c r="CY184">
        <v>0.00465688341661097</v>
      </c>
      <c r="CZ184">
        <v>1</v>
      </c>
      <c r="DA184">
        <v>2</v>
      </c>
      <c r="DB184">
        <v>3</v>
      </c>
      <c r="DC184" t="s">
        <v>271</v>
      </c>
      <c r="DD184">
        <v>1.85562</v>
      </c>
      <c r="DE184">
        <v>1.85364</v>
      </c>
      <c r="DF184">
        <v>1.85469</v>
      </c>
      <c r="DG184">
        <v>1.85913</v>
      </c>
      <c r="DH184">
        <v>1.85349</v>
      </c>
      <c r="DI184">
        <v>1.8579</v>
      </c>
      <c r="DJ184">
        <v>1.85509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2.734</v>
      </c>
      <c r="DZ184">
        <v>0.05</v>
      </c>
      <c r="EA184">
        <v>2</v>
      </c>
      <c r="EB184">
        <v>496.462</v>
      </c>
      <c r="EC184">
        <v>1050.42</v>
      </c>
      <c r="ED184">
        <v>18.0086</v>
      </c>
      <c r="EE184">
        <v>18.5909</v>
      </c>
      <c r="EF184">
        <v>30.0002</v>
      </c>
      <c r="EG184">
        <v>18.4873</v>
      </c>
      <c r="EH184">
        <v>18.4472</v>
      </c>
      <c r="EI184">
        <v>32.2454</v>
      </c>
      <c r="EJ184">
        <v>22.08</v>
      </c>
      <c r="EK184">
        <v>99.2382</v>
      </c>
      <c r="EL184">
        <v>17.9973</v>
      </c>
      <c r="EM184">
        <v>556.67</v>
      </c>
      <c r="EN184">
        <v>13.896</v>
      </c>
      <c r="EO184">
        <v>102.419</v>
      </c>
      <c r="EP184">
        <v>102.865</v>
      </c>
    </row>
    <row r="185" spans="1:146">
      <c r="A185">
        <v>169</v>
      </c>
      <c r="B185">
        <v>1561216607.6</v>
      </c>
      <c r="C185">
        <v>336</v>
      </c>
      <c r="D185" t="s">
        <v>592</v>
      </c>
      <c r="E185" t="s">
        <v>593</v>
      </c>
      <c r="H185">
        <v>1561216599.92609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-0.0419753759145748</v>
      </c>
      <c r="AF185">
        <v>0.0471210367090048</v>
      </c>
      <c r="AG185">
        <v>3.50761870727232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1561216599.92609</v>
      </c>
      <c r="AU185">
        <v>517.644</v>
      </c>
      <c r="AV185">
        <v>532.547217391304</v>
      </c>
      <c r="AW185">
        <v>13.8083347826087</v>
      </c>
      <c r="AX185">
        <v>13.798047826087</v>
      </c>
      <c r="AY185">
        <v>499.991217391304</v>
      </c>
      <c r="AZ185">
        <v>101.149217391304</v>
      </c>
      <c r="BA185">
        <v>0.199998217391304</v>
      </c>
      <c r="BB185">
        <v>20.0239347826087</v>
      </c>
      <c r="BC185">
        <v>20.9281869565217</v>
      </c>
      <c r="BD185">
        <v>999.9</v>
      </c>
      <c r="BE185">
        <v>0</v>
      </c>
      <c r="BF185">
        <v>0</v>
      </c>
      <c r="BG185">
        <v>10007.5573913043</v>
      </c>
      <c r="BH185">
        <v>0</v>
      </c>
      <c r="BI185">
        <v>109.908260869565</v>
      </c>
      <c r="BJ185">
        <v>1500.01565217391</v>
      </c>
      <c r="BK185">
        <v>0.973005</v>
      </c>
      <c r="BL185">
        <v>0.0269947</v>
      </c>
      <c r="BM185">
        <v>0</v>
      </c>
      <c r="BN185">
        <v>2.20989130434783</v>
      </c>
      <c r="BO185">
        <v>0</v>
      </c>
      <c r="BP185">
        <v>1055.69782608696</v>
      </c>
      <c r="BQ185">
        <v>13122.1695652174</v>
      </c>
      <c r="BR185">
        <v>38.25</v>
      </c>
      <c r="BS185">
        <v>39.904652173913</v>
      </c>
      <c r="BT185">
        <v>39.6030869565217</v>
      </c>
      <c r="BU185">
        <v>38.0784347826087</v>
      </c>
      <c r="BV185">
        <v>37.75</v>
      </c>
      <c r="BW185">
        <v>1459.52565217391</v>
      </c>
      <c r="BX185">
        <v>40.49</v>
      </c>
      <c r="BY185">
        <v>0</v>
      </c>
      <c r="BZ185">
        <v>1561216645.3</v>
      </c>
      <c r="CA185">
        <v>2.16642307692308</v>
      </c>
      <c r="CB185">
        <v>0.321982901716827</v>
      </c>
      <c r="CC185">
        <v>201.051965959331</v>
      </c>
      <c r="CD185">
        <v>1056.155</v>
      </c>
      <c r="CE185">
        <v>15</v>
      </c>
      <c r="CF185">
        <v>1561216214.6</v>
      </c>
      <c r="CG185" t="s">
        <v>250</v>
      </c>
      <c r="CH185">
        <v>4</v>
      </c>
      <c r="CI185">
        <v>2.734</v>
      </c>
      <c r="CJ185">
        <v>0.05</v>
      </c>
      <c r="CK185">
        <v>401</v>
      </c>
      <c r="CL185">
        <v>14</v>
      </c>
      <c r="CM185">
        <v>0.03</v>
      </c>
      <c r="CN185">
        <v>0.21</v>
      </c>
      <c r="CO185">
        <v>-14.869943902439</v>
      </c>
      <c r="CP185">
        <v>-0.757252264808403</v>
      </c>
      <c r="CQ185">
        <v>0.155774657522443</v>
      </c>
      <c r="CR185">
        <v>0</v>
      </c>
      <c r="CS185">
        <v>2.15574</v>
      </c>
      <c r="CT185">
        <v>-0.143950684931529</v>
      </c>
      <c r="CU185">
        <v>0.191279272568372</v>
      </c>
      <c r="CV185">
        <v>1</v>
      </c>
      <c r="CW185">
        <v>0.0139306882926829</v>
      </c>
      <c r="CX185">
        <v>-0.0656107747735164</v>
      </c>
      <c r="CY185">
        <v>0.00800341324648425</v>
      </c>
      <c r="CZ185">
        <v>1</v>
      </c>
      <c r="DA185">
        <v>2</v>
      </c>
      <c r="DB185">
        <v>3</v>
      </c>
      <c r="DC185" t="s">
        <v>271</v>
      </c>
      <c r="DD185">
        <v>1.85562</v>
      </c>
      <c r="DE185">
        <v>1.85364</v>
      </c>
      <c r="DF185">
        <v>1.8547</v>
      </c>
      <c r="DG185">
        <v>1.85913</v>
      </c>
      <c r="DH185">
        <v>1.85349</v>
      </c>
      <c r="DI185">
        <v>1.85789</v>
      </c>
      <c r="DJ185">
        <v>1.8551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2.734</v>
      </c>
      <c r="DZ185">
        <v>0.05</v>
      </c>
      <c r="EA185">
        <v>2</v>
      </c>
      <c r="EB185">
        <v>496.781</v>
      </c>
      <c r="EC185">
        <v>1050.07</v>
      </c>
      <c r="ED185">
        <v>17.9979</v>
      </c>
      <c r="EE185">
        <v>18.5913</v>
      </c>
      <c r="EF185">
        <v>30.0001</v>
      </c>
      <c r="EG185">
        <v>18.488</v>
      </c>
      <c r="EH185">
        <v>18.4478</v>
      </c>
      <c r="EI185">
        <v>32.3724</v>
      </c>
      <c r="EJ185">
        <v>22.08</v>
      </c>
      <c r="EK185">
        <v>99.2382</v>
      </c>
      <c r="EL185">
        <v>17.9633</v>
      </c>
      <c r="EM185">
        <v>556.67</v>
      </c>
      <c r="EN185">
        <v>13.8983</v>
      </c>
      <c r="EO185">
        <v>102.418</v>
      </c>
      <c r="EP185">
        <v>102.866</v>
      </c>
    </row>
    <row r="186" spans="1:146">
      <c r="A186">
        <v>170</v>
      </c>
      <c r="B186">
        <v>1561216609.6</v>
      </c>
      <c r="C186">
        <v>338</v>
      </c>
      <c r="D186" t="s">
        <v>594</v>
      </c>
      <c r="E186" t="s">
        <v>595</v>
      </c>
      <c r="H186">
        <v>1561216601.92609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-0.0419720390467374</v>
      </c>
      <c r="AF186">
        <v>0.0471172907825317</v>
      </c>
      <c r="AG186">
        <v>3.50739856885517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1561216601.92609</v>
      </c>
      <c r="AU186">
        <v>520.96652173913</v>
      </c>
      <c r="AV186">
        <v>535.897869565217</v>
      </c>
      <c r="AW186">
        <v>13.8089782608696</v>
      </c>
      <c r="AX186">
        <v>13.8022565217391</v>
      </c>
      <c r="AY186">
        <v>500.001086956522</v>
      </c>
      <c r="AZ186">
        <v>101.149130434783</v>
      </c>
      <c r="BA186">
        <v>0.200032086956522</v>
      </c>
      <c r="BB186">
        <v>20.0278652173913</v>
      </c>
      <c r="BC186">
        <v>20.9320782608696</v>
      </c>
      <c r="BD186">
        <v>999.9</v>
      </c>
      <c r="BE186">
        <v>0</v>
      </c>
      <c r="BF186">
        <v>0</v>
      </c>
      <c r="BG186">
        <v>10006.7704347826</v>
      </c>
      <c r="BH186">
        <v>0</v>
      </c>
      <c r="BI186">
        <v>110.206130434783</v>
      </c>
      <c r="BJ186">
        <v>1500.01739130435</v>
      </c>
      <c r="BK186">
        <v>0.973005</v>
      </c>
      <c r="BL186">
        <v>0.0269947</v>
      </c>
      <c r="BM186">
        <v>0</v>
      </c>
      <c r="BN186">
        <v>2.21025652173913</v>
      </c>
      <c r="BO186">
        <v>0</v>
      </c>
      <c r="BP186">
        <v>1062.53043478261</v>
      </c>
      <c r="BQ186">
        <v>13122.1869565217</v>
      </c>
      <c r="BR186">
        <v>38.25</v>
      </c>
      <c r="BS186">
        <v>39.904652173913</v>
      </c>
      <c r="BT186">
        <v>39.6085652173913</v>
      </c>
      <c r="BU186">
        <v>38.0811739130435</v>
      </c>
      <c r="BV186">
        <v>37.75</v>
      </c>
      <c r="BW186">
        <v>1459.52739130435</v>
      </c>
      <c r="BX186">
        <v>40.49</v>
      </c>
      <c r="BY186">
        <v>0</v>
      </c>
      <c r="BZ186">
        <v>1561216647.1</v>
      </c>
      <c r="CA186">
        <v>2.17661923076923</v>
      </c>
      <c r="CB186">
        <v>-0.335292313784711</v>
      </c>
      <c r="CC186">
        <v>205.405811895393</v>
      </c>
      <c r="CD186">
        <v>1062.27076923077</v>
      </c>
      <c r="CE186">
        <v>15</v>
      </c>
      <c r="CF186">
        <v>1561216214.6</v>
      </c>
      <c r="CG186" t="s">
        <v>250</v>
      </c>
      <c r="CH186">
        <v>4</v>
      </c>
      <c r="CI186">
        <v>2.734</v>
      </c>
      <c r="CJ186">
        <v>0.05</v>
      </c>
      <c r="CK186">
        <v>401</v>
      </c>
      <c r="CL186">
        <v>14</v>
      </c>
      <c r="CM186">
        <v>0.03</v>
      </c>
      <c r="CN186">
        <v>0.21</v>
      </c>
      <c r="CO186">
        <v>-14.8908853658537</v>
      </c>
      <c r="CP186">
        <v>-0.608193031358865</v>
      </c>
      <c r="CQ186">
        <v>0.151788926876855</v>
      </c>
      <c r="CR186">
        <v>0</v>
      </c>
      <c r="CS186">
        <v>2.14821714285714</v>
      </c>
      <c r="CT186">
        <v>0.231818648417483</v>
      </c>
      <c r="CU186">
        <v>0.189917483563956</v>
      </c>
      <c r="CV186">
        <v>1</v>
      </c>
      <c r="CW186">
        <v>0.0108689292682927</v>
      </c>
      <c r="CX186">
        <v>-0.0895139130313568</v>
      </c>
      <c r="CY186">
        <v>0.0103385059153878</v>
      </c>
      <c r="CZ186">
        <v>1</v>
      </c>
      <c r="DA186">
        <v>2</v>
      </c>
      <c r="DB186">
        <v>3</v>
      </c>
      <c r="DC186" t="s">
        <v>271</v>
      </c>
      <c r="DD186">
        <v>1.85562</v>
      </c>
      <c r="DE186">
        <v>1.85364</v>
      </c>
      <c r="DF186">
        <v>1.85469</v>
      </c>
      <c r="DG186">
        <v>1.85913</v>
      </c>
      <c r="DH186">
        <v>1.85349</v>
      </c>
      <c r="DI186">
        <v>1.85789</v>
      </c>
      <c r="DJ186">
        <v>1.85508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2.734</v>
      </c>
      <c r="DZ186">
        <v>0.05</v>
      </c>
      <c r="EA186">
        <v>2</v>
      </c>
      <c r="EB186">
        <v>496.774</v>
      </c>
      <c r="EC186">
        <v>1050.53</v>
      </c>
      <c r="ED186">
        <v>17.9875</v>
      </c>
      <c r="EE186">
        <v>18.5921</v>
      </c>
      <c r="EF186">
        <v>30</v>
      </c>
      <c r="EG186">
        <v>18.4888</v>
      </c>
      <c r="EH186">
        <v>18.448</v>
      </c>
      <c r="EI186">
        <v>32.5505</v>
      </c>
      <c r="EJ186">
        <v>22.08</v>
      </c>
      <c r="EK186">
        <v>99.2382</v>
      </c>
      <c r="EL186">
        <v>17.9633</v>
      </c>
      <c r="EM186">
        <v>561.67</v>
      </c>
      <c r="EN186">
        <v>13.9026</v>
      </c>
      <c r="EO186">
        <v>102.419</v>
      </c>
      <c r="EP186">
        <v>102.865</v>
      </c>
    </row>
    <row r="187" spans="1:146">
      <c r="A187">
        <v>171</v>
      </c>
      <c r="B187">
        <v>1561216611.6</v>
      </c>
      <c r="C187">
        <v>340</v>
      </c>
      <c r="D187" t="s">
        <v>596</v>
      </c>
      <c r="E187" t="s">
        <v>597</v>
      </c>
      <c r="H187">
        <v>1561216603.92609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-0.0419590097650104</v>
      </c>
      <c r="AF187">
        <v>0.0471026642723653</v>
      </c>
      <c r="AG187">
        <v>3.50653894753802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1561216603.92609</v>
      </c>
      <c r="AU187">
        <v>524.291043478261</v>
      </c>
      <c r="AV187">
        <v>539.276434782609</v>
      </c>
      <c r="AW187">
        <v>13.8103695652174</v>
      </c>
      <c r="AX187">
        <v>13.8063086956522</v>
      </c>
      <c r="AY187">
        <v>500.012913043478</v>
      </c>
      <c r="AZ187">
        <v>101.149</v>
      </c>
      <c r="BA187">
        <v>0.200027391304348</v>
      </c>
      <c r="BB187">
        <v>20.0324956521739</v>
      </c>
      <c r="BC187">
        <v>20.9375652173913</v>
      </c>
      <c r="BD187">
        <v>999.9</v>
      </c>
      <c r="BE187">
        <v>0</v>
      </c>
      <c r="BF187">
        <v>0</v>
      </c>
      <c r="BG187">
        <v>10003.6769565217</v>
      </c>
      <c r="BH187">
        <v>0</v>
      </c>
      <c r="BI187">
        <v>110.504260869565</v>
      </c>
      <c r="BJ187">
        <v>1499.99652173913</v>
      </c>
      <c r="BK187">
        <v>0.973004652173913</v>
      </c>
      <c r="BL187">
        <v>0.0269950913043478</v>
      </c>
      <c r="BM187">
        <v>0</v>
      </c>
      <c r="BN187">
        <v>2.19273043478261</v>
      </c>
      <c r="BO187">
        <v>0</v>
      </c>
      <c r="BP187">
        <v>1069.02565217391</v>
      </c>
      <c r="BQ187">
        <v>13122.0043478261</v>
      </c>
      <c r="BR187">
        <v>38.25</v>
      </c>
      <c r="BS187">
        <v>39.9019565217391</v>
      </c>
      <c r="BT187">
        <v>39.6058260869565</v>
      </c>
      <c r="BU187">
        <v>38.0784347826087</v>
      </c>
      <c r="BV187">
        <v>37.75</v>
      </c>
      <c r="BW187">
        <v>1459.50652173913</v>
      </c>
      <c r="BX187">
        <v>40.49</v>
      </c>
      <c r="BY187">
        <v>0</v>
      </c>
      <c r="BZ187">
        <v>1561216649.5</v>
      </c>
      <c r="CA187">
        <v>2.16785769230769</v>
      </c>
      <c r="CB187">
        <v>-0.717138468182288</v>
      </c>
      <c r="CC187">
        <v>204.070085164774</v>
      </c>
      <c r="CD187">
        <v>1070.21115384615</v>
      </c>
      <c r="CE187">
        <v>15</v>
      </c>
      <c r="CF187">
        <v>1561216214.6</v>
      </c>
      <c r="CG187" t="s">
        <v>250</v>
      </c>
      <c r="CH187">
        <v>4</v>
      </c>
      <c r="CI187">
        <v>2.734</v>
      </c>
      <c r="CJ187">
        <v>0.05</v>
      </c>
      <c r="CK187">
        <v>401</v>
      </c>
      <c r="CL187">
        <v>14</v>
      </c>
      <c r="CM187">
        <v>0.03</v>
      </c>
      <c r="CN187">
        <v>0.21</v>
      </c>
      <c r="CO187">
        <v>-14.9401170731707</v>
      </c>
      <c r="CP187">
        <v>-0.526076655052277</v>
      </c>
      <c r="CQ187">
        <v>0.142117467563124</v>
      </c>
      <c r="CR187">
        <v>0</v>
      </c>
      <c r="CS187">
        <v>2.15402571428571</v>
      </c>
      <c r="CT187">
        <v>-0.00420804588791606</v>
      </c>
      <c r="CU187">
        <v>0.180583426454933</v>
      </c>
      <c r="CV187">
        <v>1</v>
      </c>
      <c r="CW187">
        <v>0.00824330268292683</v>
      </c>
      <c r="CX187">
        <v>-0.0989579912195102</v>
      </c>
      <c r="CY187">
        <v>0.0110263617767116</v>
      </c>
      <c r="CZ187">
        <v>1</v>
      </c>
      <c r="DA187">
        <v>2</v>
      </c>
      <c r="DB187">
        <v>3</v>
      </c>
      <c r="DC187" t="s">
        <v>271</v>
      </c>
      <c r="DD187">
        <v>1.85562</v>
      </c>
      <c r="DE187">
        <v>1.85364</v>
      </c>
      <c r="DF187">
        <v>1.85469</v>
      </c>
      <c r="DG187">
        <v>1.85913</v>
      </c>
      <c r="DH187">
        <v>1.85349</v>
      </c>
      <c r="DI187">
        <v>1.85789</v>
      </c>
      <c r="DJ187">
        <v>1.85507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2.734</v>
      </c>
      <c r="DZ187">
        <v>0.05</v>
      </c>
      <c r="EA187">
        <v>2</v>
      </c>
      <c r="EB187">
        <v>496.716</v>
      </c>
      <c r="EC187">
        <v>1051.26</v>
      </c>
      <c r="ED187">
        <v>17.9722</v>
      </c>
      <c r="EE187">
        <v>18.5926</v>
      </c>
      <c r="EF187">
        <v>30.0002</v>
      </c>
      <c r="EG187">
        <v>18.4889</v>
      </c>
      <c r="EH187">
        <v>18.4488</v>
      </c>
      <c r="EI187">
        <v>32.7341</v>
      </c>
      <c r="EJ187">
        <v>21.7807</v>
      </c>
      <c r="EK187">
        <v>99.2382</v>
      </c>
      <c r="EL187">
        <v>17.9633</v>
      </c>
      <c r="EM187">
        <v>566.67</v>
      </c>
      <c r="EN187">
        <v>13.9049</v>
      </c>
      <c r="EO187">
        <v>102.419</v>
      </c>
      <c r="EP187">
        <v>102.865</v>
      </c>
    </row>
    <row r="188" spans="1:146">
      <c r="A188">
        <v>172</v>
      </c>
      <c r="B188">
        <v>1561216613.6</v>
      </c>
      <c r="C188">
        <v>342</v>
      </c>
      <c r="D188" t="s">
        <v>598</v>
      </c>
      <c r="E188" t="s">
        <v>599</v>
      </c>
      <c r="H188">
        <v>1561216605.92609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-0.0419530069703746</v>
      </c>
      <c r="AF188">
        <v>0.0470959256095129</v>
      </c>
      <c r="AG188">
        <v>3.50614287482884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1561216605.92609</v>
      </c>
      <c r="AU188">
        <v>527.623434782609</v>
      </c>
      <c r="AV188">
        <v>542.610652173913</v>
      </c>
      <c r="AW188">
        <v>13.8122869565217</v>
      </c>
      <c r="AX188">
        <v>13.8109130434783</v>
      </c>
      <c r="AY188">
        <v>500.007</v>
      </c>
      <c r="AZ188">
        <v>101.148869565217</v>
      </c>
      <c r="BA188">
        <v>0.20002252173913</v>
      </c>
      <c r="BB188">
        <v>20.0373217391304</v>
      </c>
      <c r="BC188">
        <v>20.9429565217391</v>
      </c>
      <c r="BD188">
        <v>999.9</v>
      </c>
      <c r="BE188">
        <v>0</v>
      </c>
      <c r="BF188">
        <v>0</v>
      </c>
      <c r="BG188">
        <v>10002.2586956522</v>
      </c>
      <c r="BH188">
        <v>0</v>
      </c>
      <c r="BI188">
        <v>110.802391304348</v>
      </c>
      <c r="BJ188">
        <v>1499.99608695652</v>
      </c>
      <c r="BK188">
        <v>0.973004652173913</v>
      </c>
      <c r="BL188">
        <v>0.0269950913043478</v>
      </c>
      <c r="BM188">
        <v>0</v>
      </c>
      <c r="BN188">
        <v>2.18104782608696</v>
      </c>
      <c r="BO188">
        <v>0</v>
      </c>
      <c r="BP188">
        <v>1075.35130434783</v>
      </c>
      <c r="BQ188">
        <v>13122</v>
      </c>
      <c r="BR188">
        <v>38.25</v>
      </c>
      <c r="BS188">
        <v>39.8938695652174</v>
      </c>
      <c r="BT188">
        <v>39.600347826087</v>
      </c>
      <c r="BU188">
        <v>38.0729565217391</v>
      </c>
      <c r="BV188">
        <v>37.75</v>
      </c>
      <c r="BW188">
        <v>1459.50608695652</v>
      </c>
      <c r="BX188">
        <v>40.49</v>
      </c>
      <c r="BY188">
        <v>0</v>
      </c>
      <c r="BZ188">
        <v>1561216651.3</v>
      </c>
      <c r="CA188">
        <v>2.15195384615385</v>
      </c>
      <c r="CB188">
        <v>-0.474119669766816</v>
      </c>
      <c r="CC188">
        <v>196.324102678661</v>
      </c>
      <c r="CD188">
        <v>1076.02076923077</v>
      </c>
      <c r="CE188">
        <v>15</v>
      </c>
      <c r="CF188">
        <v>1561216214.6</v>
      </c>
      <c r="CG188" t="s">
        <v>250</v>
      </c>
      <c r="CH188">
        <v>4</v>
      </c>
      <c r="CI188">
        <v>2.734</v>
      </c>
      <c r="CJ188">
        <v>0.05</v>
      </c>
      <c r="CK188">
        <v>401</v>
      </c>
      <c r="CL188">
        <v>14</v>
      </c>
      <c r="CM188">
        <v>0.03</v>
      </c>
      <c r="CN188">
        <v>0.21</v>
      </c>
      <c r="CO188">
        <v>-14.9527975609756</v>
      </c>
      <c r="CP188">
        <v>-0.787561672473837</v>
      </c>
      <c r="CQ188">
        <v>0.149327485075351</v>
      </c>
      <c r="CR188">
        <v>0</v>
      </c>
      <c r="CS188">
        <v>2.15706571428571</v>
      </c>
      <c r="CT188">
        <v>-0.0480211350293224</v>
      </c>
      <c r="CU188">
        <v>0.17361413362949</v>
      </c>
      <c r="CV188">
        <v>1</v>
      </c>
      <c r="CW188">
        <v>0.00600328365853659</v>
      </c>
      <c r="CX188">
        <v>-0.0962882836933704</v>
      </c>
      <c r="CY188">
        <v>0.0108708367025205</v>
      </c>
      <c r="CZ188">
        <v>1</v>
      </c>
      <c r="DA188">
        <v>2</v>
      </c>
      <c r="DB188">
        <v>3</v>
      </c>
      <c r="DC188" t="s">
        <v>271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</v>
      </c>
      <c r="DJ188">
        <v>1.85507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2.734</v>
      </c>
      <c r="DZ188">
        <v>0.05</v>
      </c>
      <c r="EA188">
        <v>2</v>
      </c>
      <c r="EB188">
        <v>497.09</v>
      </c>
      <c r="EC188">
        <v>1050.17</v>
      </c>
      <c r="ED188">
        <v>17.9583</v>
      </c>
      <c r="EE188">
        <v>18.5933</v>
      </c>
      <c r="EF188">
        <v>30.0002</v>
      </c>
      <c r="EG188">
        <v>18.4892</v>
      </c>
      <c r="EH188">
        <v>18.4494</v>
      </c>
      <c r="EI188">
        <v>32.8586</v>
      </c>
      <c r="EJ188">
        <v>21.7807</v>
      </c>
      <c r="EK188">
        <v>99.2382</v>
      </c>
      <c r="EL188">
        <v>17.9163</v>
      </c>
      <c r="EM188">
        <v>566.67</v>
      </c>
      <c r="EN188">
        <v>13.9119</v>
      </c>
      <c r="EO188">
        <v>102.42</v>
      </c>
      <c r="EP188">
        <v>102.865</v>
      </c>
    </row>
    <row r="189" spans="1:146">
      <c r="A189">
        <v>173</v>
      </c>
      <c r="B189">
        <v>1561216615.6</v>
      </c>
      <c r="C189">
        <v>344</v>
      </c>
      <c r="D189" t="s">
        <v>600</v>
      </c>
      <c r="E189" t="s">
        <v>601</v>
      </c>
      <c r="H189">
        <v>1561216607.92609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-0.0419428459009677</v>
      </c>
      <c r="AF189">
        <v>0.0470845189189452</v>
      </c>
      <c r="AG189">
        <v>3.50547238785315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1561216607.92609</v>
      </c>
      <c r="AU189">
        <v>530.95447826087</v>
      </c>
      <c r="AV189">
        <v>545.994434782609</v>
      </c>
      <c r="AW189">
        <v>13.8143260869565</v>
      </c>
      <c r="AX189">
        <v>13.8187260869565</v>
      </c>
      <c r="AY189">
        <v>500.015652173913</v>
      </c>
      <c r="AZ189">
        <v>101.148826086957</v>
      </c>
      <c r="BA189">
        <v>0.200025173913044</v>
      </c>
      <c r="BB189">
        <v>20.0419173913043</v>
      </c>
      <c r="BC189">
        <v>20.9475956521739</v>
      </c>
      <c r="BD189">
        <v>999.9</v>
      </c>
      <c r="BE189">
        <v>0</v>
      </c>
      <c r="BF189">
        <v>0</v>
      </c>
      <c r="BG189">
        <v>9999.84043478261</v>
      </c>
      <c r="BH189">
        <v>0</v>
      </c>
      <c r="BI189">
        <v>111.100304347826</v>
      </c>
      <c r="BJ189">
        <v>1499.99652173913</v>
      </c>
      <c r="BK189">
        <v>0.973004652173913</v>
      </c>
      <c r="BL189">
        <v>0.0269950913043478</v>
      </c>
      <c r="BM189">
        <v>0</v>
      </c>
      <c r="BN189">
        <v>2.17138695652174</v>
      </c>
      <c r="BO189">
        <v>0</v>
      </c>
      <c r="BP189">
        <v>1083.20652173913</v>
      </c>
      <c r="BQ189">
        <v>13122</v>
      </c>
      <c r="BR189">
        <v>38.25</v>
      </c>
      <c r="BS189">
        <v>39.8992608695652</v>
      </c>
      <c r="BT189">
        <v>39.600347826087</v>
      </c>
      <c r="BU189">
        <v>38.0811739130435</v>
      </c>
      <c r="BV189">
        <v>37.75</v>
      </c>
      <c r="BW189">
        <v>1459.50652173913</v>
      </c>
      <c r="BX189">
        <v>40.49</v>
      </c>
      <c r="BY189">
        <v>0</v>
      </c>
      <c r="BZ189">
        <v>1561216653.1</v>
      </c>
      <c r="CA189">
        <v>2.15781153846154</v>
      </c>
      <c r="CB189">
        <v>-0.160358981255225</v>
      </c>
      <c r="CC189">
        <v>216.168546530726</v>
      </c>
      <c r="CD189">
        <v>1083.02807692308</v>
      </c>
      <c r="CE189">
        <v>15</v>
      </c>
      <c r="CF189">
        <v>1561216214.6</v>
      </c>
      <c r="CG189" t="s">
        <v>250</v>
      </c>
      <c r="CH189">
        <v>4</v>
      </c>
      <c r="CI189">
        <v>2.734</v>
      </c>
      <c r="CJ189">
        <v>0.05</v>
      </c>
      <c r="CK189">
        <v>401</v>
      </c>
      <c r="CL189">
        <v>14</v>
      </c>
      <c r="CM189">
        <v>0.03</v>
      </c>
      <c r="CN189">
        <v>0.21</v>
      </c>
      <c r="CO189">
        <v>-14.9885414634146</v>
      </c>
      <c r="CP189">
        <v>-1.04260139372827</v>
      </c>
      <c r="CQ189">
        <v>0.167110041115909</v>
      </c>
      <c r="CR189">
        <v>0</v>
      </c>
      <c r="CS189">
        <v>2.16813142857143</v>
      </c>
      <c r="CT189">
        <v>-0.219429504627116</v>
      </c>
      <c r="CU189">
        <v>0.174935463645358</v>
      </c>
      <c r="CV189">
        <v>1</v>
      </c>
      <c r="CW189">
        <v>0.0023855787804878</v>
      </c>
      <c r="CX189">
        <v>-0.113287295958187</v>
      </c>
      <c r="CY189">
        <v>0.0125337226977638</v>
      </c>
      <c r="CZ189">
        <v>0</v>
      </c>
      <c r="DA189">
        <v>1</v>
      </c>
      <c r="DB189">
        <v>3</v>
      </c>
      <c r="DC189" t="s">
        <v>268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1.85508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2.734</v>
      </c>
      <c r="DZ189">
        <v>0.05</v>
      </c>
      <c r="EA189">
        <v>2</v>
      </c>
      <c r="EB189">
        <v>496.742</v>
      </c>
      <c r="EC189">
        <v>1050.89</v>
      </c>
      <c r="ED189">
        <v>17.9407</v>
      </c>
      <c r="EE189">
        <v>18.5941</v>
      </c>
      <c r="EF189">
        <v>30.0001</v>
      </c>
      <c r="EG189">
        <v>18.49</v>
      </c>
      <c r="EH189">
        <v>18.4496</v>
      </c>
      <c r="EI189">
        <v>33.014</v>
      </c>
      <c r="EJ189">
        <v>21.7807</v>
      </c>
      <c r="EK189">
        <v>99.2382</v>
      </c>
      <c r="EL189">
        <v>17.9163</v>
      </c>
      <c r="EM189">
        <v>571.67</v>
      </c>
      <c r="EN189">
        <v>13.9101</v>
      </c>
      <c r="EO189">
        <v>102.421</v>
      </c>
      <c r="EP189">
        <v>102.866</v>
      </c>
    </row>
    <row r="190" spans="1:146">
      <c r="A190">
        <v>174</v>
      </c>
      <c r="B190">
        <v>1561216617.6</v>
      </c>
      <c r="C190">
        <v>346</v>
      </c>
      <c r="D190" t="s">
        <v>602</v>
      </c>
      <c r="E190" t="s">
        <v>603</v>
      </c>
      <c r="H190">
        <v>1561216609.92609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-0.0419675871040269</v>
      </c>
      <c r="AF190">
        <v>0.0471122930868275</v>
      </c>
      <c r="AG190">
        <v>3.50710485758227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1561216609.92609</v>
      </c>
      <c r="AU190">
        <v>534.297608695652</v>
      </c>
      <c r="AV190">
        <v>549.383652173913</v>
      </c>
      <c r="AW190">
        <v>13.8168913043478</v>
      </c>
      <c r="AX190">
        <v>13.8298</v>
      </c>
      <c r="AY190">
        <v>500.002043478261</v>
      </c>
      <c r="AZ190">
        <v>101.148826086957</v>
      </c>
      <c r="BA190">
        <v>0.199957434782609</v>
      </c>
      <c r="BB190">
        <v>20.0458608695652</v>
      </c>
      <c r="BC190">
        <v>20.9516695652174</v>
      </c>
      <c r="BD190">
        <v>999.9</v>
      </c>
      <c r="BE190">
        <v>0</v>
      </c>
      <c r="BF190">
        <v>0</v>
      </c>
      <c r="BG190">
        <v>10005.7391304348</v>
      </c>
      <c r="BH190">
        <v>0</v>
      </c>
      <c r="BI190">
        <v>111.390173913043</v>
      </c>
      <c r="BJ190">
        <v>1499.99695652174</v>
      </c>
      <c r="BK190">
        <v>0.973004652173913</v>
      </c>
      <c r="BL190">
        <v>0.0269950913043478</v>
      </c>
      <c r="BM190">
        <v>0</v>
      </c>
      <c r="BN190">
        <v>2.17636956521739</v>
      </c>
      <c r="BO190">
        <v>0</v>
      </c>
      <c r="BP190">
        <v>1093.02</v>
      </c>
      <c r="BQ190">
        <v>13121.9956521739</v>
      </c>
      <c r="BR190">
        <v>38.25</v>
      </c>
      <c r="BS190">
        <v>39.9019565217391</v>
      </c>
      <c r="BT190">
        <v>39.6030869565217</v>
      </c>
      <c r="BU190">
        <v>38.0893913043478</v>
      </c>
      <c r="BV190">
        <v>37.75</v>
      </c>
      <c r="BW190">
        <v>1459.50695652174</v>
      </c>
      <c r="BX190">
        <v>40.49</v>
      </c>
      <c r="BY190">
        <v>0</v>
      </c>
      <c r="BZ190">
        <v>1561216655.5</v>
      </c>
      <c r="CA190">
        <v>2.16596153846154</v>
      </c>
      <c r="CB190">
        <v>0.39253333087513</v>
      </c>
      <c r="CC190">
        <v>282.094358409153</v>
      </c>
      <c r="CD190">
        <v>1094.61692307692</v>
      </c>
      <c r="CE190">
        <v>15</v>
      </c>
      <c r="CF190">
        <v>1561216214.6</v>
      </c>
      <c r="CG190" t="s">
        <v>250</v>
      </c>
      <c r="CH190">
        <v>4</v>
      </c>
      <c r="CI190">
        <v>2.734</v>
      </c>
      <c r="CJ190">
        <v>0.05</v>
      </c>
      <c r="CK190">
        <v>401</v>
      </c>
      <c r="CL190">
        <v>14</v>
      </c>
      <c r="CM190">
        <v>0.03</v>
      </c>
      <c r="CN190">
        <v>0.21</v>
      </c>
      <c r="CO190">
        <v>-15.0408707317073</v>
      </c>
      <c r="CP190">
        <v>-0.992581881533123</v>
      </c>
      <c r="CQ190">
        <v>0.162735699598628</v>
      </c>
      <c r="CR190">
        <v>0</v>
      </c>
      <c r="CS190">
        <v>2.17532571428571</v>
      </c>
      <c r="CT190">
        <v>-0.0795138361367373</v>
      </c>
      <c r="CU190">
        <v>0.168794402992613</v>
      </c>
      <c r="CV190">
        <v>1</v>
      </c>
      <c r="CW190">
        <v>-0.00335253829268293</v>
      </c>
      <c r="CX190">
        <v>-0.160925945853654</v>
      </c>
      <c r="CY190">
        <v>0.0178328541387672</v>
      </c>
      <c r="CZ190">
        <v>0</v>
      </c>
      <c r="DA190">
        <v>1</v>
      </c>
      <c r="DB190">
        <v>3</v>
      </c>
      <c r="DC190" t="s">
        <v>268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1.8551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2.734</v>
      </c>
      <c r="DZ190">
        <v>0.05</v>
      </c>
      <c r="EA190">
        <v>2</v>
      </c>
      <c r="EB190">
        <v>496.479</v>
      </c>
      <c r="EC190">
        <v>1052.37</v>
      </c>
      <c r="ED190">
        <v>17.9201</v>
      </c>
      <c r="EE190">
        <v>18.5945</v>
      </c>
      <c r="EF190">
        <v>30.0001</v>
      </c>
      <c r="EG190">
        <v>18.4905</v>
      </c>
      <c r="EH190">
        <v>18.4504</v>
      </c>
      <c r="EI190">
        <v>33.2026</v>
      </c>
      <c r="EJ190">
        <v>21.7807</v>
      </c>
      <c r="EK190">
        <v>99.2382</v>
      </c>
      <c r="EL190">
        <v>17.8599</v>
      </c>
      <c r="EM190">
        <v>576.67</v>
      </c>
      <c r="EN190">
        <v>13.9114</v>
      </c>
      <c r="EO190">
        <v>102.42</v>
      </c>
      <c r="EP190">
        <v>102.865</v>
      </c>
    </row>
    <row r="191" spans="1:146">
      <c r="A191">
        <v>175</v>
      </c>
      <c r="B191">
        <v>1561216619.6</v>
      </c>
      <c r="C191">
        <v>348</v>
      </c>
      <c r="D191" t="s">
        <v>604</v>
      </c>
      <c r="E191" t="s">
        <v>605</v>
      </c>
      <c r="H191">
        <v>1561216611.92609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-0.0419948999969712</v>
      </c>
      <c r="AF191">
        <v>0.0471429542018984</v>
      </c>
      <c r="AG191">
        <v>3.50890661793947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1561216611.92609</v>
      </c>
      <c r="AU191">
        <v>537.655608695652</v>
      </c>
      <c r="AV191">
        <v>552.702869565217</v>
      </c>
      <c r="AW191">
        <v>13.8205869565217</v>
      </c>
      <c r="AX191">
        <v>13.8411043478261</v>
      </c>
      <c r="AY191">
        <v>499.991217391304</v>
      </c>
      <c r="AZ191">
        <v>101.148739130435</v>
      </c>
      <c r="BA191">
        <v>0.199963869565217</v>
      </c>
      <c r="BB191">
        <v>20.0496869565217</v>
      </c>
      <c r="BC191">
        <v>20.9555826086957</v>
      </c>
      <c r="BD191">
        <v>999.9</v>
      </c>
      <c r="BE191">
        <v>0</v>
      </c>
      <c r="BF191">
        <v>0</v>
      </c>
      <c r="BG191">
        <v>10012.2595652174</v>
      </c>
      <c r="BH191">
        <v>0</v>
      </c>
      <c r="BI191">
        <v>111.673347826087</v>
      </c>
      <c r="BJ191">
        <v>1499.99739130435</v>
      </c>
      <c r="BK191">
        <v>0.973004652173913</v>
      </c>
      <c r="BL191">
        <v>0.0269950913043478</v>
      </c>
      <c r="BM191">
        <v>0</v>
      </c>
      <c r="BN191">
        <v>2.19363043478261</v>
      </c>
      <c r="BO191">
        <v>0</v>
      </c>
      <c r="BP191">
        <v>1103.00086956522</v>
      </c>
      <c r="BQ191">
        <v>13122</v>
      </c>
      <c r="BR191">
        <v>38.25</v>
      </c>
      <c r="BS191">
        <v>39.8992608695652</v>
      </c>
      <c r="BT191">
        <v>39.600347826087</v>
      </c>
      <c r="BU191">
        <v>38.0948695652174</v>
      </c>
      <c r="BV191">
        <v>37.75</v>
      </c>
      <c r="BW191">
        <v>1459.50739130435</v>
      </c>
      <c r="BX191">
        <v>40.49</v>
      </c>
      <c r="BY191">
        <v>0</v>
      </c>
      <c r="BZ191">
        <v>1561216657.3</v>
      </c>
      <c r="CA191">
        <v>2.17956923076923</v>
      </c>
      <c r="CB191">
        <v>0.435138463501572</v>
      </c>
      <c r="CC191">
        <v>302.942906040013</v>
      </c>
      <c r="CD191">
        <v>1102.89384615385</v>
      </c>
      <c r="CE191">
        <v>15</v>
      </c>
      <c r="CF191">
        <v>1561216214.6</v>
      </c>
      <c r="CG191" t="s">
        <v>250</v>
      </c>
      <c r="CH191">
        <v>4</v>
      </c>
      <c r="CI191">
        <v>2.734</v>
      </c>
      <c r="CJ191">
        <v>0.05</v>
      </c>
      <c r="CK191">
        <v>401</v>
      </c>
      <c r="CL191">
        <v>14</v>
      </c>
      <c r="CM191">
        <v>0.03</v>
      </c>
      <c r="CN191">
        <v>0.21</v>
      </c>
      <c r="CO191">
        <v>-15.0281195121951</v>
      </c>
      <c r="CP191">
        <v>-0.791527526132388</v>
      </c>
      <c r="CQ191">
        <v>0.171073162525124</v>
      </c>
      <c r="CR191">
        <v>0</v>
      </c>
      <c r="CS191">
        <v>2.17186</v>
      </c>
      <c r="CT191">
        <v>0.0107553816047195</v>
      </c>
      <c r="CU191">
        <v>0.16273435355994</v>
      </c>
      <c r="CV191">
        <v>1</v>
      </c>
      <c r="CW191">
        <v>-0.00960522365853659</v>
      </c>
      <c r="CX191">
        <v>-0.199560828501741</v>
      </c>
      <c r="CY191">
        <v>0.021426847813339</v>
      </c>
      <c r="CZ191">
        <v>0</v>
      </c>
      <c r="DA191">
        <v>1</v>
      </c>
      <c r="DB191">
        <v>3</v>
      </c>
      <c r="DC191" t="s">
        <v>268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1.85511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2.734</v>
      </c>
      <c r="DZ191">
        <v>0.05</v>
      </c>
      <c r="EA191">
        <v>2</v>
      </c>
      <c r="EB191">
        <v>496.987</v>
      </c>
      <c r="EC191">
        <v>1051.28</v>
      </c>
      <c r="ED191">
        <v>17.902</v>
      </c>
      <c r="EE191">
        <v>18.5953</v>
      </c>
      <c r="EF191">
        <v>30.0003</v>
      </c>
      <c r="EG191">
        <v>18.4908</v>
      </c>
      <c r="EH191">
        <v>18.451</v>
      </c>
      <c r="EI191">
        <v>33.3286</v>
      </c>
      <c r="EJ191">
        <v>21.7807</v>
      </c>
      <c r="EK191">
        <v>99.2382</v>
      </c>
      <c r="EL191">
        <v>17.8599</v>
      </c>
      <c r="EM191">
        <v>576.67</v>
      </c>
      <c r="EN191">
        <v>13.9098</v>
      </c>
      <c r="EO191">
        <v>102.42</v>
      </c>
      <c r="EP191">
        <v>102.865</v>
      </c>
    </row>
    <row r="192" spans="1:146">
      <c r="A192">
        <v>176</v>
      </c>
      <c r="B192">
        <v>1561216621.6</v>
      </c>
      <c r="C192">
        <v>350</v>
      </c>
      <c r="D192" t="s">
        <v>606</v>
      </c>
      <c r="E192" t="s">
        <v>607</v>
      </c>
      <c r="H192">
        <v>1561216613.92609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-0.0420147817353798</v>
      </c>
      <c r="AF192">
        <v>0.0471652731949979</v>
      </c>
      <c r="AG192">
        <v>3.51021790426473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1561216613.92609</v>
      </c>
      <c r="AU192">
        <v>541.005086956522</v>
      </c>
      <c r="AV192">
        <v>556.072695652174</v>
      </c>
      <c r="AW192">
        <v>13.8252086956522</v>
      </c>
      <c r="AX192">
        <v>13.8509130434783</v>
      </c>
      <c r="AY192">
        <v>499.998434782609</v>
      </c>
      <c r="AZ192">
        <v>101.148608695652</v>
      </c>
      <c r="BA192">
        <v>0.199972</v>
      </c>
      <c r="BB192">
        <v>20.0540434782609</v>
      </c>
      <c r="BC192">
        <v>20.9592217391304</v>
      </c>
      <c r="BD192">
        <v>999.9</v>
      </c>
      <c r="BE192">
        <v>0</v>
      </c>
      <c r="BF192">
        <v>0</v>
      </c>
      <c r="BG192">
        <v>10017.0126086957</v>
      </c>
      <c r="BH192">
        <v>0</v>
      </c>
      <c r="BI192">
        <v>111.961434782609</v>
      </c>
      <c r="BJ192">
        <v>1499.98739130435</v>
      </c>
      <c r="BK192">
        <v>0.97300447826087</v>
      </c>
      <c r="BL192">
        <v>0.0269952869565217</v>
      </c>
      <c r="BM192">
        <v>0</v>
      </c>
      <c r="BN192">
        <v>2.21926086956522</v>
      </c>
      <c r="BO192">
        <v>0</v>
      </c>
      <c r="BP192">
        <v>1113.53782608696</v>
      </c>
      <c r="BQ192">
        <v>13121.9130434783</v>
      </c>
      <c r="BR192">
        <v>38.25</v>
      </c>
      <c r="BS192">
        <v>39.9019565217391</v>
      </c>
      <c r="BT192">
        <v>39.600347826087</v>
      </c>
      <c r="BU192">
        <v>38.0948695652174</v>
      </c>
      <c r="BV192">
        <v>37.75</v>
      </c>
      <c r="BW192">
        <v>1459.49739130435</v>
      </c>
      <c r="BX192">
        <v>40.49</v>
      </c>
      <c r="BY192">
        <v>0</v>
      </c>
      <c r="BZ192">
        <v>1561216659.1</v>
      </c>
      <c r="CA192">
        <v>2.20510384615385</v>
      </c>
      <c r="CB192">
        <v>0.591312822305528</v>
      </c>
      <c r="CC192">
        <v>341.771624024666</v>
      </c>
      <c r="CD192">
        <v>1112.22615384615</v>
      </c>
      <c r="CE192">
        <v>15</v>
      </c>
      <c r="CF192">
        <v>1561216214.6</v>
      </c>
      <c r="CG192" t="s">
        <v>250</v>
      </c>
      <c r="CH192">
        <v>4</v>
      </c>
      <c r="CI192">
        <v>2.734</v>
      </c>
      <c r="CJ192">
        <v>0.05</v>
      </c>
      <c r="CK192">
        <v>401</v>
      </c>
      <c r="CL192">
        <v>14</v>
      </c>
      <c r="CM192">
        <v>0.03</v>
      </c>
      <c r="CN192">
        <v>0.21</v>
      </c>
      <c r="CO192">
        <v>-15.0288731707317</v>
      </c>
      <c r="CP192">
        <v>-0.474200696864173</v>
      </c>
      <c r="CQ192">
        <v>0.173660936849677</v>
      </c>
      <c r="CR192">
        <v>1</v>
      </c>
      <c r="CS192">
        <v>2.18214571428571</v>
      </c>
      <c r="CT192">
        <v>0.247141768411236</v>
      </c>
      <c r="CU192">
        <v>0.176378347136987</v>
      </c>
      <c r="CV192">
        <v>1</v>
      </c>
      <c r="CW192">
        <v>-0.0155856919512195</v>
      </c>
      <c r="CX192">
        <v>-0.207230754355399</v>
      </c>
      <c r="CY192">
        <v>0.0220595114248772</v>
      </c>
      <c r="CZ192">
        <v>0</v>
      </c>
      <c r="DA192">
        <v>2</v>
      </c>
      <c r="DB192">
        <v>3</v>
      </c>
      <c r="DC192" t="s">
        <v>271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</v>
      </c>
      <c r="DJ192">
        <v>1.85511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2.734</v>
      </c>
      <c r="DZ192">
        <v>0.05</v>
      </c>
      <c r="EA192">
        <v>2</v>
      </c>
      <c r="EB192">
        <v>496.729</v>
      </c>
      <c r="EC192">
        <v>1050.44</v>
      </c>
      <c r="ED192">
        <v>17.8764</v>
      </c>
      <c r="EE192">
        <v>18.5961</v>
      </c>
      <c r="EF192">
        <v>30.0004</v>
      </c>
      <c r="EG192">
        <v>18.4916</v>
      </c>
      <c r="EH192">
        <v>18.451</v>
      </c>
      <c r="EI192">
        <v>33.4846</v>
      </c>
      <c r="EJ192">
        <v>21.7807</v>
      </c>
      <c r="EK192">
        <v>99.2382</v>
      </c>
      <c r="EL192">
        <v>17.8599</v>
      </c>
      <c r="EM192">
        <v>581.67</v>
      </c>
      <c r="EN192">
        <v>13.9054</v>
      </c>
      <c r="EO192">
        <v>102.418</v>
      </c>
      <c r="EP192">
        <v>102.865</v>
      </c>
    </row>
    <row r="193" spans="1:146">
      <c r="A193">
        <v>177</v>
      </c>
      <c r="B193">
        <v>1561216623.6</v>
      </c>
      <c r="C193">
        <v>352</v>
      </c>
      <c r="D193" t="s">
        <v>608</v>
      </c>
      <c r="E193" t="s">
        <v>609</v>
      </c>
      <c r="H193">
        <v>1561216615.92609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-0.042013139762325</v>
      </c>
      <c r="AF193">
        <v>0.0471634299363992</v>
      </c>
      <c r="AG193">
        <v>3.51010961736902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1561216615.92609</v>
      </c>
      <c r="AU193">
        <v>544.351347826087</v>
      </c>
      <c r="AV193">
        <v>559.451652173913</v>
      </c>
      <c r="AW193">
        <v>13.8302347826087</v>
      </c>
      <c r="AX193">
        <v>13.859547826087</v>
      </c>
      <c r="AY193">
        <v>500.008260869565</v>
      </c>
      <c r="AZ193">
        <v>101.148782608696</v>
      </c>
      <c r="BA193">
        <v>0.199976695652174</v>
      </c>
      <c r="BB193">
        <v>20.0584173913043</v>
      </c>
      <c r="BC193">
        <v>20.9622</v>
      </c>
      <c r="BD193">
        <v>999.9</v>
      </c>
      <c r="BE193">
        <v>0</v>
      </c>
      <c r="BF193">
        <v>0</v>
      </c>
      <c r="BG193">
        <v>10016.6039130435</v>
      </c>
      <c r="BH193">
        <v>0</v>
      </c>
      <c r="BI193">
        <v>112.25452173913</v>
      </c>
      <c r="BJ193">
        <v>1499.98869565217</v>
      </c>
      <c r="BK193">
        <v>0.97300447826087</v>
      </c>
      <c r="BL193">
        <v>0.0269952869565217</v>
      </c>
      <c r="BM193">
        <v>0</v>
      </c>
      <c r="BN193">
        <v>2.19055652173913</v>
      </c>
      <c r="BO193">
        <v>0</v>
      </c>
      <c r="BP193">
        <v>1124.96913043478</v>
      </c>
      <c r="BQ193">
        <v>13121.9260869565</v>
      </c>
      <c r="BR193">
        <v>38.25</v>
      </c>
      <c r="BS193">
        <v>39.9100434782609</v>
      </c>
      <c r="BT193">
        <v>39.6030869565217</v>
      </c>
      <c r="BU193">
        <v>38.100347826087</v>
      </c>
      <c r="BV193">
        <v>37.75</v>
      </c>
      <c r="BW193">
        <v>1459.49869565217</v>
      </c>
      <c r="BX193">
        <v>40.49</v>
      </c>
      <c r="BY193">
        <v>0</v>
      </c>
      <c r="BZ193">
        <v>1561216661.5</v>
      </c>
      <c r="CA193">
        <v>2.19196538461538</v>
      </c>
      <c r="CB193">
        <v>0.59964785815596</v>
      </c>
      <c r="CC193">
        <v>352.310426958437</v>
      </c>
      <c r="CD193">
        <v>1124.98615384615</v>
      </c>
      <c r="CE193">
        <v>15</v>
      </c>
      <c r="CF193">
        <v>1561216214.6</v>
      </c>
      <c r="CG193" t="s">
        <v>250</v>
      </c>
      <c r="CH193">
        <v>4</v>
      </c>
      <c r="CI193">
        <v>2.734</v>
      </c>
      <c r="CJ193">
        <v>0.05</v>
      </c>
      <c r="CK193">
        <v>401</v>
      </c>
      <c r="CL193">
        <v>14</v>
      </c>
      <c r="CM193">
        <v>0.03</v>
      </c>
      <c r="CN193">
        <v>0.21</v>
      </c>
      <c r="CO193">
        <v>-15.0621634146341</v>
      </c>
      <c r="CP193">
        <v>-0.241963066202105</v>
      </c>
      <c r="CQ193">
        <v>0.158703502898464</v>
      </c>
      <c r="CR193">
        <v>1</v>
      </c>
      <c r="CS193">
        <v>2.17393714285714</v>
      </c>
      <c r="CT193">
        <v>0.395831640958084</v>
      </c>
      <c r="CU193">
        <v>0.174034446648956</v>
      </c>
      <c r="CV193">
        <v>1</v>
      </c>
      <c r="CW193">
        <v>-0.0210538748780488</v>
      </c>
      <c r="CX193">
        <v>-0.185158845365855</v>
      </c>
      <c r="CY193">
        <v>0.0204193375263616</v>
      </c>
      <c r="CZ193">
        <v>0</v>
      </c>
      <c r="DA193">
        <v>2</v>
      </c>
      <c r="DB193">
        <v>3</v>
      </c>
      <c r="DC193" t="s">
        <v>271</v>
      </c>
      <c r="DD193">
        <v>1.85562</v>
      </c>
      <c r="DE193">
        <v>1.85364</v>
      </c>
      <c r="DF193">
        <v>1.8547</v>
      </c>
      <c r="DG193">
        <v>1.85913</v>
      </c>
      <c r="DH193">
        <v>1.85349</v>
      </c>
      <c r="DI193">
        <v>1.8579</v>
      </c>
      <c r="DJ193">
        <v>1.8551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2.734</v>
      </c>
      <c r="DZ193">
        <v>0.05</v>
      </c>
      <c r="EA193">
        <v>2</v>
      </c>
      <c r="EB193">
        <v>496.719</v>
      </c>
      <c r="EC193">
        <v>1050.4</v>
      </c>
      <c r="ED193">
        <v>17.8533</v>
      </c>
      <c r="EE193">
        <v>18.5969</v>
      </c>
      <c r="EF193">
        <v>30.0002</v>
      </c>
      <c r="EG193">
        <v>18.4921</v>
      </c>
      <c r="EH193">
        <v>18.4516</v>
      </c>
      <c r="EI193">
        <v>33.6743</v>
      </c>
      <c r="EJ193">
        <v>21.7807</v>
      </c>
      <c r="EK193">
        <v>99.2382</v>
      </c>
      <c r="EL193">
        <v>17.7948</v>
      </c>
      <c r="EM193">
        <v>586.67</v>
      </c>
      <c r="EN193">
        <v>13.9031</v>
      </c>
      <c r="EO193">
        <v>102.417</v>
      </c>
      <c r="EP193">
        <v>102.864</v>
      </c>
    </row>
    <row r="194" spans="1:146">
      <c r="A194">
        <v>178</v>
      </c>
      <c r="B194">
        <v>1561216625.6</v>
      </c>
      <c r="C194">
        <v>354</v>
      </c>
      <c r="D194" t="s">
        <v>610</v>
      </c>
      <c r="E194" t="s">
        <v>611</v>
      </c>
      <c r="H194">
        <v>1561216617.92609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-0.042008572316884</v>
      </c>
      <c r="AF194">
        <v>0.0471583025787615</v>
      </c>
      <c r="AG194">
        <v>3.50980838989321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1561216617.92609</v>
      </c>
      <c r="AU194">
        <v>547.705391304348</v>
      </c>
      <c r="AV194">
        <v>562.763260869565</v>
      </c>
      <c r="AW194">
        <v>13.8356652173913</v>
      </c>
      <c r="AX194">
        <v>13.8681304347826</v>
      </c>
      <c r="AY194">
        <v>500.007434782609</v>
      </c>
      <c r="AZ194">
        <v>101.149043478261</v>
      </c>
      <c r="BA194">
        <v>0.199986434782609</v>
      </c>
      <c r="BB194">
        <v>20.0624739130435</v>
      </c>
      <c r="BC194">
        <v>20.9644173913043</v>
      </c>
      <c r="BD194">
        <v>999.9</v>
      </c>
      <c r="BE194">
        <v>0</v>
      </c>
      <c r="BF194">
        <v>0</v>
      </c>
      <c r="BG194">
        <v>10015.4891304348</v>
      </c>
      <c r="BH194">
        <v>0</v>
      </c>
      <c r="BI194">
        <v>112.54647826087</v>
      </c>
      <c r="BJ194">
        <v>1499.99043478261</v>
      </c>
      <c r="BK194">
        <v>0.97300447826087</v>
      </c>
      <c r="BL194">
        <v>0.0269952869565217</v>
      </c>
      <c r="BM194">
        <v>0</v>
      </c>
      <c r="BN194">
        <v>2.21559130434783</v>
      </c>
      <c r="BO194">
        <v>0</v>
      </c>
      <c r="BP194">
        <v>1138.38260869565</v>
      </c>
      <c r="BQ194">
        <v>13121.9391304348</v>
      </c>
      <c r="BR194">
        <v>38.2472608695652</v>
      </c>
      <c r="BS194">
        <v>39.9154347826087</v>
      </c>
      <c r="BT194">
        <v>39.6030869565217</v>
      </c>
      <c r="BU194">
        <v>38.1058260869565</v>
      </c>
      <c r="BV194">
        <v>37.75</v>
      </c>
      <c r="BW194">
        <v>1459.50043478261</v>
      </c>
      <c r="BX194">
        <v>40.49</v>
      </c>
      <c r="BY194">
        <v>0</v>
      </c>
      <c r="BZ194">
        <v>1561216663.3</v>
      </c>
      <c r="CA194">
        <v>2.20712692307692</v>
      </c>
      <c r="CB194">
        <v>0.557001704501744</v>
      </c>
      <c r="CC194">
        <v>410.967179770911</v>
      </c>
      <c r="CD194">
        <v>1137.21961538462</v>
      </c>
      <c r="CE194">
        <v>15</v>
      </c>
      <c r="CF194">
        <v>1561216214.6</v>
      </c>
      <c r="CG194" t="s">
        <v>250</v>
      </c>
      <c r="CH194">
        <v>4</v>
      </c>
      <c r="CI194">
        <v>2.734</v>
      </c>
      <c r="CJ194">
        <v>0.05</v>
      </c>
      <c r="CK194">
        <v>401</v>
      </c>
      <c r="CL194">
        <v>14</v>
      </c>
      <c r="CM194">
        <v>0.03</v>
      </c>
      <c r="CN194">
        <v>0.21</v>
      </c>
      <c r="CO194">
        <v>-15.0435463414634</v>
      </c>
      <c r="CP194">
        <v>-0.0323602787453999</v>
      </c>
      <c r="CQ194">
        <v>0.168476033031786</v>
      </c>
      <c r="CR194">
        <v>1</v>
      </c>
      <c r="CS194">
        <v>2.18719142857143</v>
      </c>
      <c r="CT194">
        <v>0.488111154598831</v>
      </c>
      <c r="CU194">
        <v>0.176499763450151</v>
      </c>
      <c r="CV194">
        <v>1</v>
      </c>
      <c r="CW194">
        <v>-0.0252984704878049</v>
      </c>
      <c r="CX194">
        <v>-0.147803786968637</v>
      </c>
      <c r="CY194">
        <v>0.0180237444330579</v>
      </c>
      <c r="CZ194">
        <v>0</v>
      </c>
      <c r="DA194">
        <v>2</v>
      </c>
      <c r="DB194">
        <v>3</v>
      </c>
      <c r="DC194" t="s">
        <v>271</v>
      </c>
      <c r="DD194">
        <v>1.85562</v>
      </c>
      <c r="DE194">
        <v>1.85364</v>
      </c>
      <c r="DF194">
        <v>1.8547</v>
      </c>
      <c r="DG194">
        <v>1.85913</v>
      </c>
      <c r="DH194">
        <v>1.85349</v>
      </c>
      <c r="DI194">
        <v>1.8579</v>
      </c>
      <c r="DJ194">
        <v>1.85511</v>
      </c>
      <c r="DK194">
        <v>1.85378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2.734</v>
      </c>
      <c r="DZ194">
        <v>0.05</v>
      </c>
      <c r="EA194">
        <v>2</v>
      </c>
      <c r="EB194">
        <v>497.019</v>
      </c>
      <c r="EC194">
        <v>1049.76</v>
      </c>
      <c r="ED194">
        <v>17.8272</v>
      </c>
      <c r="EE194">
        <v>18.5974</v>
      </c>
      <c r="EF194">
        <v>30.0003</v>
      </c>
      <c r="EG194">
        <v>18.4924</v>
      </c>
      <c r="EH194">
        <v>18.4524</v>
      </c>
      <c r="EI194">
        <v>33.7986</v>
      </c>
      <c r="EJ194">
        <v>21.7807</v>
      </c>
      <c r="EK194">
        <v>99.2382</v>
      </c>
      <c r="EL194">
        <v>17.7948</v>
      </c>
      <c r="EM194">
        <v>586.67</v>
      </c>
      <c r="EN194">
        <v>13.9031</v>
      </c>
      <c r="EO194">
        <v>102.418</v>
      </c>
      <c r="EP194">
        <v>102.864</v>
      </c>
    </row>
    <row r="195" spans="1:146">
      <c r="A195">
        <v>179</v>
      </c>
      <c r="B195">
        <v>1561216627.6</v>
      </c>
      <c r="C195">
        <v>356</v>
      </c>
      <c r="D195" t="s">
        <v>612</v>
      </c>
      <c r="E195" t="s">
        <v>613</v>
      </c>
      <c r="H195">
        <v>1561216619.92609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-0.0420113945916637</v>
      </c>
      <c r="AF195">
        <v>0.0471614708294465</v>
      </c>
      <c r="AG195">
        <v>3.5099945230295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1561216619.92609</v>
      </c>
      <c r="AU195">
        <v>551.054173913043</v>
      </c>
      <c r="AV195">
        <v>566.112695652174</v>
      </c>
      <c r="AW195">
        <v>13.8412913043478</v>
      </c>
      <c r="AX195">
        <v>13.8767956521739</v>
      </c>
      <c r="AY195">
        <v>500.008260869565</v>
      </c>
      <c r="AZ195">
        <v>101.149217391304</v>
      </c>
      <c r="BA195">
        <v>0.199976304347826</v>
      </c>
      <c r="BB195">
        <v>20.0665304347826</v>
      </c>
      <c r="BC195">
        <v>20.9667260869565</v>
      </c>
      <c r="BD195">
        <v>999.9</v>
      </c>
      <c r="BE195">
        <v>0</v>
      </c>
      <c r="BF195">
        <v>0</v>
      </c>
      <c r="BG195">
        <v>10016.1447826087</v>
      </c>
      <c r="BH195">
        <v>0</v>
      </c>
      <c r="BI195">
        <v>112.831304347826</v>
      </c>
      <c r="BJ195">
        <v>1500.00347826087</v>
      </c>
      <c r="BK195">
        <v>0.973004652173913</v>
      </c>
      <c r="BL195">
        <v>0.0269950913043478</v>
      </c>
      <c r="BM195">
        <v>0</v>
      </c>
      <c r="BN195">
        <v>2.2221347826087</v>
      </c>
      <c r="BO195">
        <v>0</v>
      </c>
      <c r="BP195">
        <v>1152.15869565217</v>
      </c>
      <c r="BQ195">
        <v>13122.0565217391</v>
      </c>
      <c r="BR195">
        <v>38.2472608695652</v>
      </c>
      <c r="BS195">
        <v>39.9235217391304</v>
      </c>
      <c r="BT195">
        <v>39.6113043478261</v>
      </c>
      <c r="BU195">
        <v>38.1140434782609</v>
      </c>
      <c r="BV195">
        <v>37.75</v>
      </c>
      <c r="BW195">
        <v>1459.51347826087</v>
      </c>
      <c r="BX195">
        <v>40.49</v>
      </c>
      <c r="BY195">
        <v>0</v>
      </c>
      <c r="BZ195">
        <v>1561216665.1</v>
      </c>
      <c r="CA195">
        <v>2.22025769230769</v>
      </c>
      <c r="CB195">
        <v>0.0217470035586544</v>
      </c>
      <c r="CC195">
        <v>420.133333405629</v>
      </c>
      <c r="CD195">
        <v>1149.27</v>
      </c>
      <c r="CE195">
        <v>15</v>
      </c>
      <c r="CF195">
        <v>1561216214.6</v>
      </c>
      <c r="CG195" t="s">
        <v>250</v>
      </c>
      <c r="CH195">
        <v>4</v>
      </c>
      <c r="CI195">
        <v>2.734</v>
      </c>
      <c r="CJ195">
        <v>0.05</v>
      </c>
      <c r="CK195">
        <v>401</v>
      </c>
      <c r="CL195">
        <v>14</v>
      </c>
      <c r="CM195">
        <v>0.03</v>
      </c>
      <c r="CN195">
        <v>0.21</v>
      </c>
      <c r="CO195">
        <v>-15.0460512195122</v>
      </c>
      <c r="CP195">
        <v>0.265572125435621</v>
      </c>
      <c r="CQ195">
        <v>0.170864616385778</v>
      </c>
      <c r="CR195">
        <v>1</v>
      </c>
      <c r="CS195">
        <v>2.20051142857143</v>
      </c>
      <c r="CT195">
        <v>0.20729559063693</v>
      </c>
      <c r="CU195">
        <v>0.164538191435351</v>
      </c>
      <c r="CV195">
        <v>1</v>
      </c>
      <c r="CW195">
        <v>-0.0277312243902439</v>
      </c>
      <c r="CX195">
        <v>-0.113248811498259</v>
      </c>
      <c r="CY195">
        <v>0.0165949796159919</v>
      </c>
      <c r="CZ195">
        <v>0</v>
      </c>
      <c r="DA195">
        <v>2</v>
      </c>
      <c r="DB195">
        <v>3</v>
      </c>
      <c r="DC195" t="s">
        <v>271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1.85789</v>
      </c>
      <c r="DJ195">
        <v>1.85511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2.734</v>
      </c>
      <c r="DZ195">
        <v>0.05</v>
      </c>
      <c r="EA195">
        <v>2</v>
      </c>
      <c r="EB195">
        <v>496.641</v>
      </c>
      <c r="EC195">
        <v>1050.16</v>
      </c>
      <c r="ED195">
        <v>17.7971</v>
      </c>
      <c r="EE195">
        <v>18.5981</v>
      </c>
      <c r="EF195">
        <v>30.0005</v>
      </c>
      <c r="EG195">
        <v>18.4932</v>
      </c>
      <c r="EH195">
        <v>18.4526</v>
      </c>
      <c r="EI195">
        <v>33.9534</v>
      </c>
      <c r="EJ195">
        <v>21.7807</v>
      </c>
      <c r="EK195">
        <v>99.2382</v>
      </c>
      <c r="EL195">
        <v>17.7172</v>
      </c>
      <c r="EM195">
        <v>591.67</v>
      </c>
      <c r="EN195">
        <v>13.9011</v>
      </c>
      <c r="EO195">
        <v>102.419</v>
      </c>
      <c r="EP195">
        <v>102.865</v>
      </c>
    </row>
    <row r="196" spans="1:146">
      <c r="A196">
        <v>180</v>
      </c>
      <c r="B196">
        <v>1561216629.6</v>
      </c>
      <c r="C196">
        <v>358</v>
      </c>
      <c r="D196" t="s">
        <v>614</v>
      </c>
      <c r="E196" t="s">
        <v>615</v>
      </c>
      <c r="H196">
        <v>1561216621.92609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-0.0420158875075272</v>
      </c>
      <c r="AF196">
        <v>0.0471665145211044</v>
      </c>
      <c r="AG196">
        <v>3.51029082826901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1561216621.92609</v>
      </c>
      <c r="AU196">
        <v>554.399391304348</v>
      </c>
      <c r="AV196">
        <v>569.45947826087</v>
      </c>
      <c r="AW196">
        <v>13.8468565217391</v>
      </c>
      <c r="AX196">
        <v>13.8838608695652</v>
      </c>
      <c r="AY196">
        <v>500.00352173913</v>
      </c>
      <c r="AZ196">
        <v>101.149347826087</v>
      </c>
      <c r="BA196">
        <v>0.199967130434783</v>
      </c>
      <c r="BB196">
        <v>20.0703173913044</v>
      </c>
      <c r="BC196">
        <v>20.9698043478261</v>
      </c>
      <c r="BD196">
        <v>999.9</v>
      </c>
      <c r="BE196">
        <v>0</v>
      </c>
      <c r="BF196">
        <v>0</v>
      </c>
      <c r="BG196">
        <v>10017.2030434783</v>
      </c>
      <c r="BH196">
        <v>0</v>
      </c>
      <c r="BI196">
        <v>113.111652173913</v>
      </c>
      <c r="BJ196">
        <v>1499.99434782609</v>
      </c>
      <c r="BK196">
        <v>0.97300447826087</v>
      </c>
      <c r="BL196">
        <v>0.0269952869565217</v>
      </c>
      <c r="BM196">
        <v>0</v>
      </c>
      <c r="BN196">
        <v>2.23139130434783</v>
      </c>
      <c r="BO196">
        <v>0</v>
      </c>
      <c r="BP196">
        <v>1164.3547826087</v>
      </c>
      <c r="BQ196">
        <v>13121.9782608696</v>
      </c>
      <c r="BR196">
        <v>38.2472608695652</v>
      </c>
      <c r="BS196">
        <v>39.9289130434783</v>
      </c>
      <c r="BT196">
        <v>39.6113043478261</v>
      </c>
      <c r="BU196">
        <v>38.1195217391304</v>
      </c>
      <c r="BV196">
        <v>37.75</v>
      </c>
      <c r="BW196">
        <v>1459.50434782609</v>
      </c>
      <c r="BX196">
        <v>40.49</v>
      </c>
      <c r="BY196">
        <v>0</v>
      </c>
      <c r="BZ196">
        <v>1561216667.5</v>
      </c>
      <c r="CA196">
        <v>2.23164230769231</v>
      </c>
      <c r="CB196">
        <v>0.182225637283117</v>
      </c>
      <c r="CC196">
        <v>324.883418307915</v>
      </c>
      <c r="CD196">
        <v>1163.78307692308</v>
      </c>
      <c r="CE196">
        <v>15</v>
      </c>
      <c r="CF196">
        <v>1561216214.6</v>
      </c>
      <c r="CG196" t="s">
        <v>250</v>
      </c>
      <c r="CH196">
        <v>4</v>
      </c>
      <c r="CI196">
        <v>2.734</v>
      </c>
      <c r="CJ196">
        <v>0.05</v>
      </c>
      <c r="CK196">
        <v>401</v>
      </c>
      <c r="CL196">
        <v>14</v>
      </c>
      <c r="CM196">
        <v>0.03</v>
      </c>
      <c r="CN196">
        <v>0.21</v>
      </c>
      <c r="CO196">
        <v>-15.0785829268293</v>
      </c>
      <c r="CP196">
        <v>0.421812543554254</v>
      </c>
      <c r="CQ196">
        <v>0.15987136582561</v>
      </c>
      <c r="CR196">
        <v>1</v>
      </c>
      <c r="CS196">
        <v>2.19968571428571</v>
      </c>
      <c r="CT196">
        <v>0.454843810557297</v>
      </c>
      <c r="CU196">
        <v>0.156109366686778</v>
      </c>
      <c r="CV196">
        <v>1</v>
      </c>
      <c r="CW196">
        <v>-0.0291704826829268</v>
      </c>
      <c r="CX196">
        <v>-0.0762393740069602</v>
      </c>
      <c r="CY196">
        <v>0.0156335690291184</v>
      </c>
      <c r="CZ196">
        <v>1</v>
      </c>
      <c r="DA196">
        <v>3</v>
      </c>
      <c r="DB196">
        <v>3</v>
      </c>
      <c r="DC196" t="s">
        <v>251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</v>
      </c>
      <c r="DJ196">
        <v>1.85511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2.734</v>
      </c>
      <c r="DZ196">
        <v>0.05</v>
      </c>
      <c r="EA196">
        <v>2</v>
      </c>
      <c r="EB196">
        <v>496.602</v>
      </c>
      <c r="EC196">
        <v>1051.47</v>
      </c>
      <c r="ED196">
        <v>17.7712</v>
      </c>
      <c r="EE196">
        <v>18.5989</v>
      </c>
      <c r="EF196">
        <v>30.0003</v>
      </c>
      <c r="EG196">
        <v>18.4937</v>
      </c>
      <c r="EH196">
        <v>18.4528</v>
      </c>
      <c r="EI196">
        <v>34.1431</v>
      </c>
      <c r="EJ196">
        <v>21.7807</v>
      </c>
      <c r="EK196">
        <v>99.2382</v>
      </c>
      <c r="EL196">
        <v>17.7172</v>
      </c>
      <c r="EM196">
        <v>596.67</v>
      </c>
      <c r="EN196">
        <v>13.8998</v>
      </c>
      <c r="EO196">
        <v>102.419</v>
      </c>
      <c r="EP196">
        <v>102.864</v>
      </c>
    </row>
    <row r="197" spans="1:146">
      <c r="A197">
        <v>181</v>
      </c>
      <c r="B197">
        <v>1561216631.6</v>
      </c>
      <c r="C197">
        <v>360</v>
      </c>
      <c r="D197" t="s">
        <v>616</v>
      </c>
      <c r="E197" t="s">
        <v>617</v>
      </c>
      <c r="H197">
        <v>1561216623.92609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-0.0420462000599354</v>
      </c>
      <c r="AF197">
        <v>0.047200543016708</v>
      </c>
      <c r="AG197">
        <v>3.51228963131849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1561216623.92609</v>
      </c>
      <c r="AU197">
        <v>557.741695652174</v>
      </c>
      <c r="AV197">
        <v>572.744260869565</v>
      </c>
      <c r="AW197">
        <v>13.8523347826087</v>
      </c>
      <c r="AX197">
        <v>13.8875</v>
      </c>
      <c r="AY197">
        <v>499.996434782609</v>
      </c>
      <c r="AZ197">
        <v>101.149347826087</v>
      </c>
      <c r="BA197">
        <v>0.199947304347826</v>
      </c>
      <c r="BB197">
        <v>20.073852173913</v>
      </c>
      <c r="BC197">
        <v>20.9720739130435</v>
      </c>
      <c r="BD197">
        <v>999.9</v>
      </c>
      <c r="BE197">
        <v>0</v>
      </c>
      <c r="BF197">
        <v>0</v>
      </c>
      <c r="BG197">
        <v>10024.43</v>
      </c>
      <c r="BH197">
        <v>0</v>
      </c>
      <c r="BI197">
        <v>113.391565217391</v>
      </c>
      <c r="BJ197">
        <v>1499.9952173913</v>
      </c>
      <c r="BK197">
        <v>0.97300447826087</v>
      </c>
      <c r="BL197">
        <v>0.0269952869565217</v>
      </c>
      <c r="BM197">
        <v>0</v>
      </c>
      <c r="BN197">
        <v>2.22614347826087</v>
      </c>
      <c r="BO197">
        <v>0</v>
      </c>
      <c r="BP197">
        <v>1171.47130434783</v>
      </c>
      <c r="BQ197">
        <v>13121.9913043478</v>
      </c>
      <c r="BR197">
        <v>38.2472608695652</v>
      </c>
      <c r="BS197">
        <v>39.9289130434783</v>
      </c>
      <c r="BT197">
        <v>39.6140434782609</v>
      </c>
      <c r="BU197">
        <v>38.1195217391304</v>
      </c>
      <c r="BV197">
        <v>37.75</v>
      </c>
      <c r="BW197">
        <v>1459.5052173913</v>
      </c>
      <c r="BX197">
        <v>40.49</v>
      </c>
      <c r="BY197">
        <v>0</v>
      </c>
      <c r="BZ197">
        <v>1561216669.3</v>
      </c>
      <c r="CA197">
        <v>2.23133076923077</v>
      </c>
      <c r="CB197">
        <v>-0.349634191562982</v>
      </c>
      <c r="CC197">
        <v>299.369573244201</v>
      </c>
      <c r="CD197">
        <v>1170.44846153846</v>
      </c>
      <c r="CE197">
        <v>15</v>
      </c>
      <c r="CF197">
        <v>1561216214.6</v>
      </c>
      <c r="CG197" t="s">
        <v>250</v>
      </c>
      <c r="CH197">
        <v>4</v>
      </c>
      <c r="CI197">
        <v>2.734</v>
      </c>
      <c r="CJ197">
        <v>0.05</v>
      </c>
      <c r="CK197">
        <v>401</v>
      </c>
      <c r="CL197">
        <v>14</v>
      </c>
      <c r="CM197">
        <v>0.03</v>
      </c>
      <c r="CN197">
        <v>0.21</v>
      </c>
      <c r="CO197">
        <v>-15.0632097560976</v>
      </c>
      <c r="CP197">
        <v>0.494182578397318</v>
      </c>
      <c r="CQ197">
        <v>0.16396886945003</v>
      </c>
      <c r="CR197">
        <v>1</v>
      </c>
      <c r="CS197">
        <v>2.21038571428571</v>
      </c>
      <c r="CT197">
        <v>0.294887671232877</v>
      </c>
      <c r="CU197">
        <v>0.153471918590726</v>
      </c>
      <c r="CV197">
        <v>1</v>
      </c>
      <c r="CW197">
        <v>-0.030681126097561</v>
      </c>
      <c r="CX197">
        <v>-0.0268201791637646</v>
      </c>
      <c r="CY197">
        <v>0.0141659833724661</v>
      </c>
      <c r="CZ197">
        <v>1</v>
      </c>
      <c r="DA197">
        <v>3</v>
      </c>
      <c r="DB197">
        <v>3</v>
      </c>
      <c r="DC197" t="s">
        <v>251</v>
      </c>
      <c r="DD197">
        <v>1.85562</v>
      </c>
      <c r="DE197">
        <v>1.85364</v>
      </c>
      <c r="DF197">
        <v>1.8547</v>
      </c>
      <c r="DG197">
        <v>1.85913</v>
      </c>
      <c r="DH197">
        <v>1.85349</v>
      </c>
      <c r="DI197">
        <v>1.85789</v>
      </c>
      <c r="DJ197">
        <v>1.85509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2.734</v>
      </c>
      <c r="DZ197">
        <v>0.05</v>
      </c>
      <c r="EA197">
        <v>2</v>
      </c>
      <c r="EB197">
        <v>496.828</v>
      </c>
      <c r="EC197">
        <v>1051.34</v>
      </c>
      <c r="ED197">
        <v>17.7358</v>
      </c>
      <c r="EE197">
        <v>18.5997</v>
      </c>
      <c r="EF197">
        <v>30.0002</v>
      </c>
      <c r="EG197">
        <v>18.494</v>
      </c>
      <c r="EH197">
        <v>18.4536</v>
      </c>
      <c r="EI197">
        <v>34.2669</v>
      </c>
      <c r="EJ197">
        <v>21.7807</v>
      </c>
      <c r="EK197">
        <v>99.6085</v>
      </c>
      <c r="EL197">
        <v>17.7172</v>
      </c>
      <c r="EM197">
        <v>596.67</v>
      </c>
      <c r="EN197">
        <v>13.9003</v>
      </c>
      <c r="EO197">
        <v>102.417</v>
      </c>
      <c r="EP197">
        <v>102.864</v>
      </c>
    </row>
    <row r="198" spans="1:146">
      <c r="A198">
        <v>182</v>
      </c>
      <c r="B198">
        <v>1561216633.6</v>
      </c>
      <c r="C198">
        <v>362</v>
      </c>
      <c r="D198" t="s">
        <v>618</v>
      </c>
      <c r="E198" t="s">
        <v>619</v>
      </c>
      <c r="H198">
        <v>1561216625.92609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-0.0420200547004755</v>
      </c>
      <c r="AF198">
        <v>0.0471711925602549</v>
      </c>
      <c r="AG198">
        <v>3.51056564226288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1561216625.92609</v>
      </c>
      <c r="AU198">
        <v>561.067565217391</v>
      </c>
      <c r="AV198">
        <v>576.089391304348</v>
      </c>
      <c r="AW198">
        <v>13.8572913043478</v>
      </c>
      <c r="AX198">
        <v>13.8887173913044</v>
      </c>
      <c r="AY198">
        <v>500.01652173913</v>
      </c>
      <c r="AZ198">
        <v>101.149304347826</v>
      </c>
      <c r="BA198">
        <v>0.200020565217391</v>
      </c>
      <c r="BB198">
        <v>20.0777434782609</v>
      </c>
      <c r="BC198">
        <v>20.9743086956522</v>
      </c>
      <c r="BD198">
        <v>999.9</v>
      </c>
      <c r="BE198">
        <v>0</v>
      </c>
      <c r="BF198">
        <v>0</v>
      </c>
      <c r="BG198">
        <v>10018.2008695652</v>
      </c>
      <c r="BH198">
        <v>0</v>
      </c>
      <c r="BI198">
        <v>113.675608695652</v>
      </c>
      <c r="BJ198">
        <v>1499.99608695652</v>
      </c>
      <c r="BK198">
        <v>0.97300447826087</v>
      </c>
      <c r="BL198">
        <v>0.0269952869565217</v>
      </c>
      <c r="BM198">
        <v>0</v>
      </c>
      <c r="BN198">
        <v>2.21564782608696</v>
      </c>
      <c r="BO198">
        <v>0</v>
      </c>
      <c r="BP198">
        <v>1176.07347826087</v>
      </c>
      <c r="BQ198">
        <v>13121.9956521739</v>
      </c>
      <c r="BR198">
        <v>38.2472608695652</v>
      </c>
      <c r="BS198">
        <v>39.9343043478261</v>
      </c>
      <c r="BT198">
        <v>39.6140434782609</v>
      </c>
      <c r="BU198">
        <v>38.1195217391304</v>
      </c>
      <c r="BV198">
        <v>37.75</v>
      </c>
      <c r="BW198">
        <v>1459.50608695652</v>
      </c>
      <c r="BX198">
        <v>40.49</v>
      </c>
      <c r="BY198">
        <v>0</v>
      </c>
      <c r="BZ198">
        <v>1561216671.1</v>
      </c>
      <c r="CA198">
        <v>2.21709230769231</v>
      </c>
      <c r="CB198">
        <v>-0.261654704341882</v>
      </c>
      <c r="CC198">
        <v>166.681367776848</v>
      </c>
      <c r="CD198">
        <v>1174.805</v>
      </c>
      <c r="CE198">
        <v>15</v>
      </c>
      <c r="CF198">
        <v>1561216214.6</v>
      </c>
      <c r="CG198" t="s">
        <v>250</v>
      </c>
      <c r="CH198">
        <v>4</v>
      </c>
      <c r="CI198">
        <v>2.734</v>
      </c>
      <c r="CJ198">
        <v>0.05</v>
      </c>
      <c r="CK198">
        <v>401</v>
      </c>
      <c r="CL198">
        <v>14</v>
      </c>
      <c r="CM198">
        <v>0.03</v>
      </c>
      <c r="CN198">
        <v>0.21</v>
      </c>
      <c r="CO198">
        <v>-15.0550365853659</v>
      </c>
      <c r="CP198">
        <v>0.41098954703824</v>
      </c>
      <c r="CQ198">
        <v>0.166837708137678</v>
      </c>
      <c r="CR198">
        <v>1</v>
      </c>
      <c r="CS198">
        <v>2.21411428571429</v>
      </c>
      <c r="CT198">
        <v>-0.131277704331511</v>
      </c>
      <c r="CU198">
        <v>0.151690581952411</v>
      </c>
      <c r="CV198">
        <v>1</v>
      </c>
      <c r="CW198">
        <v>-0.0324762419512195</v>
      </c>
      <c r="CX198">
        <v>0.0378309282229986</v>
      </c>
      <c r="CY198">
        <v>0.011525122803132</v>
      </c>
      <c r="CZ198">
        <v>1</v>
      </c>
      <c r="DA198">
        <v>3</v>
      </c>
      <c r="DB198">
        <v>3</v>
      </c>
      <c r="DC198" t="s">
        <v>251</v>
      </c>
      <c r="DD198">
        <v>1.85562</v>
      </c>
      <c r="DE198">
        <v>1.85364</v>
      </c>
      <c r="DF198">
        <v>1.85469</v>
      </c>
      <c r="DG198">
        <v>1.85913</v>
      </c>
      <c r="DH198">
        <v>1.85349</v>
      </c>
      <c r="DI198">
        <v>1.85788</v>
      </c>
      <c r="DJ198">
        <v>1.85508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2.734</v>
      </c>
      <c r="DZ198">
        <v>0.05</v>
      </c>
      <c r="EA198">
        <v>2</v>
      </c>
      <c r="EB198">
        <v>496.687</v>
      </c>
      <c r="EC198">
        <v>1050.52</v>
      </c>
      <c r="ED198">
        <v>17.7047</v>
      </c>
      <c r="EE198">
        <v>18.6005</v>
      </c>
      <c r="EF198">
        <v>30.0003</v>
      </c>
      <c r="EG198">
        <v>18.4948</v>
      </c>
      <c r="EH198">
        <v>18.4542</v>
      </c>
      <c r="EI198">
        <v>34.4436</v>
      </c>
      <c r="EJ198">
        <v>21.7807</v>
      </c>
      <c r="EK198">
        <v>99.6085</v>
      </c>
      <c r="EL198">
        <v>17.6328</v>
      </c>
      <c r="EM198">
        <v>601.67</v>
      </c>
      <c r="EN198">
        <v>13.899</v>
      </c>
      <c r="EO198">
        <v>102.417</v>
      </c>
      <c r="EP198">
        <v>102.863</v>
      </c>
    </row>
    <row r="199" spans="1:146">
      <c r="A199">
        <v>183</v>
      </c>
      <c r="B199">
        <v>1561216635.6</v>
      </c>
      <c r="C199">
        <v>364</v>
      </c>
      <c r="D199" t="s">
        <v>620</v>
      </c>
      <c r="E199" t="s">
        <v>621</v>
      </c>
      <c r="H199">
        <v>1561216627.92609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-0.0419915874978509</v>
      </c>
      <c r="AF199">
        <v>0.047139235631445</v>
      </c>
      <c r="AG199">
        <v>3.50868812304729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1561216627.92609</v>
      </c>
      <c r="AU199">
        <v>564.391086956522</v>
      </c>
      <c r="AV199">
        <v>579.45952173913</v>
      </c>
      <c r="AW199">
        <v>13.8613608695652</v>
      </c>
      <c r="AX199">
        <v>13.8891782608696</v>
      </c>
      <c r="AY199">
        <v>500.014391304348</v>
      </c>
      <c r="AZ199">
        <v>101.149347826087</v>
      </c>
      <c r="BA199">
        <v>0.200016956521739</v>
      </c>
      <c r="BB199">
        <v>20.0813043478261</v>
      </c>
      <c r="BC199">
        <v>20.9781304347826</v>
      </c>
      <c r="BD199">
        <v>999.9</v>
      </c>
      <c r="BE199">
        <v>0</v>
      </c>
      <c r="BF199">
        <v>0</v>
      </c>
      <c r="BG199">
        <v>10011.4095652174</v>
      </c>
      <c r="BH199">
        <v>0</v>
      </c>
      <c r="BI199">
        <v>113.96152173913</v>
      </c>
      <c r="BJ199">
        <v>1499.97565217391</v>
      </c>
      <c r="BK199">
        <v>0.973004130434783</v>
      </c>
      <c r="BL199">
        <v>0.0269956782608696</v>
      </c>
      <c r="BM199">
        <v>0</v>
      </c>
      <c r="BN199">
        <v>2.19213043478261</v>
      </c>
      <c r="BO199">
        <v>0</v>
      </c>
      <c r="BP199">
        <v>1180.54956521739</v>
      </c>
      <c r="BQ199">
        <v>13121.8173913043</v>
      </c>
      <c r="BR199">
        <v>38.2472608695652</v>
      </c>
      <c r="BS199">
        <v>39.937</v>
      </c>
      <c r="BT199">
        <v>39.6167826086957</v>
      </c>
      <c r="BU199">
        <v>38.1222608695652</v>
      </c>
      <c r="BV199">
        <v>37.75</v>
      </c>
      <c r="BW199">
        <v>1459.48565217391</v>
      </c>
      <c r="BX199">
        <v>40.49</v>
      </c>
      <c r="BY199">
        <v>0</v>
      </c>
      <c r="BZ199">
        <v>1561216673.5</v>
      </c>
      <c r="CA199">
        <v>2.2039</v>
      </c>
      <c r="CB199">
        <v>-0.503008555276313</v>
      </c>
      <c r="CC199">
        <v>65.4140170561743</v>
      </c>
      <c r="CD199">
        <v>1180.57</v>
      </c>
      <c r="CE199">
        <v>15</v>
      </c>
      <c r="CF199">
        <v>1561216214.6</v>
      </c>
      <c r="CG199" t="s">
        <v>250</v>
      </c>
      <c r="CH199">
        <v>4</v>
      </c>
      <c r="CI199">
        <v>2.734</v>
      </c>
      <c r="CJ199">
        <v>0.05</v>
      </c>
      <c r="CK199">
        <v>401</v>
      </c>
      <c r="CL199">
        <v>14</v>
      </c>
      <c r="CM199">
        <v>0.03</v>
      </c>
      <c r="CN199">
        <v>0.21</v>
      </c>
      <c r="CO199">
        <v>-15.0610390243902</v>
      </c>
      <c r="CP199">
        <v>0.0333365853658336</v>
      </c>
      <c r="CQ199">
        <v>0.167790451308374</v>
      </c>
      <c r="CR199">
        <v>1</v>
      </c>
      <c r="CS199">
        <v>2.21887714285714</v>
      </c>
      <c r="CT199">
        <v>-0.285151848693882</v>
      </c>
      <c r="CU199">
        <v>0.147504165724641</v>
      </c>
      <c r="CV199">
        <v>1</v>
      </c>
      <c r="CW199">
        <v>-0.0331386487804878</v>
      </c>
      <c r="CX199">
        <v>0.0930583944250919</v>
      </c>
      <c r="CY199">
        <v>0.0104008093145495</v>
      </c>
      <c r="CZ199">
        <v>1</v>
      </c>
      <c r="DA199">
        <v>3</v>
      </c>
      <c r="DB199">
        <v>3</v>
      </c>
      <c r="DC199" t="s">
        <v>251</v>
      </c>
      <c r="DD199">
        <v>1.85562</v>
      </c>
      <c r="DE199">
        <v>1.85364</v>
      </c>
      <c r="DF199">
        <v>1.8547</v>
      </c>
      <c r="DG199">
        <v>1.85913</v>
      </c>
      <c r="DH199">
        <v>1.85349</v>
      </c>
      <c r="DI199">
        <v>1.85789</v>
      </c>
      <c r="DJ199">
        <v>1.85509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2.734</v>
      </c>
      <c r="DZ199">
        <v>0.05</v>
      </c>
      <c r="EA199">
        <v>2</v>
      </c>
      <c r="EB199">
        <v>496.544</v>
      </c>
      <c r="EC199">
        <v>1051.21</v>
      </c>
      <c r="ED199">
        <v>17.671</v>
      </c>
      <c r="EE199">
        <v>18.6013</v>
      </c>
      <c r="EF199">
        <v>30.0003</v>
      </c>
      <c r="EG199">
        <v>18.4953</v>
      </c>
      <c r="EH199">
        <v>18.4544</v>
      </c>
      <c r="EI199">
        <v>34.6236</v>
      </c>
      <c r="EJ199">
        <v>21.7807</v>
      </c>
      <c r="EK199">
        <v>99.6085</v>
      </c>
      <c r="EL199">
        <v>17.6328</v>
      </c>
      <c r="EM199">
        <v>606.67</v>
      </c>
      <c r="EN199">
        <v>13.8984</v>
      </c>
      <c r="EO199">
        <v>102.417</v>
      </c>
      <c r="EP199">
        <v>102.863</v>
      </c>
    </row>
    <row r="200" spans="1:146">
      <c r="A200">
        <v>184</v>
      </c>
      <c r="B200">
        <v>1561216637.6</v>
      </c>
      <c r="C200">
        <v>366</v>
      </c>
      <c r="D200" t="s">
        <v>622</v>
      </c>
      <c r="E200" t="s">
        <v>623</v>
      </c>
      <c r="H200">
        <v>1561216629.92609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-0.0419872474219638</v>
      </c>
      <c r="AF200">
        <v>0.0471343635160501</v>
      </c>
      <c r="AG200">
        <v>3.50840183922361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1561216629.92609</v>
      </c>
      <c r="AU200">
        <v>567.725304347826</v>
      </c>
      <c r="AV200">
        <v>582.785956521739</v>
      </c>
      <c r="AW200">
        <v>13.8647043478261</v>
      </c>
      <c r="AX200">
        <v>13.8893956521739</v>
      </c>
      <c r="AY200">
        <v>500.009347826087</v>
      </c>
      <c r="AZ200">
        <v>101.149304347826</v>
      </c>
      <c r="BA200">
        <v>0.199994652173913</v>
      </c>
      <c r="BB200">
        <v>20.084152173913</v>
      </c>
      <c r="BC200">
        <v>20.9827652173913</v>
      </c>
      <c r="BD200">
        <v>999.9</v>
      </c>
      <c r="BE200">
        <v>0</v>
      </c>
      <c r="BF200">
        <v>0</v>
      </c>
      <c r="BG200">
        <v>10010.3791304348</v>
      </c>
      <c r="BH200">
        <v>0</v>
      </c>
      <c r="BI200">
        <v>114.237913043478</v>
      </c>
      <c r="BJ200">
        <v>1499.98695652174</v>
      </c>
      <c r="BK200">
        <v>0.973004304347826</v>
      </c>
      <c r="BL200">
        <v>0.0269954826086957</v>
      </c>
      <c r="BM200">
        <v>0</v>
      </c>
      <c r="BN200">
        <v>2.19888695652174</v>
      </c>
      <c r="BO200">
        <v>0</v>
      </c>
      <c r="BP200">
        <v>1184.88608695652</v>
      </c>
      <c r="BQ200">
        <v>13121.9173913043</v>
      </c>
      <c r="BR200">
        <v>38.2472608695652</v>
      </c>
      <c r="BS200">
        <v>39.937</v>
      </c>
      <c r="BT200">
        <v>39.6140434782609</v>
      </c>
      <c r="BU200">
        <v>38.125</v>
      </c>
      <c r="BV200">
        <v>37.75</v>
      </c>
      <c r="BW200">
        <v>1459.49695652174</v>
      </c>
      <c r="BX200">
        <v>40.49</v>
      </c>
      <c r="BY200">
        <v>0</v>
      </c>
      <c r="BZ200">
        <v>1561216675.3</v>
      </c>
      <c r="CA200">
        <v>2.21490384615385</v>
      </c>
      <c r="CB200">
        <v>-0.0429230826007693</v>
      </c>
      <c r="CC200">
        <v>2.48615370507187</v>
      </c>
      <c r="CD200">
        <v>1184.78461538462</v>
      </c>
      <c r="CE200">
        <v>15</v>
      </c>
      <c r="CF200">
        <v>1561216214.6</v>
      </c>
      <c r="CG200" t="s">
        <v>250</v>
      </c>
      <c r="CH200">
        <v>4</v>
      </c>
      <c r="CI200">
        <v>2.734</v>
      </c>
      <c r="CJ200">
        <v>0.05</v>
      </c>
      <c r="CK200">
        <v>401</v>
      </c>
      <c r="CL200">
        <v>14</v>
      </c>
      <c r="CM200">
        <v>0.03</v>
      </c>
      <c r="CN200">
        <v>0.21</v>
      </c>
      <c r="CO200">
        <v>-15.0423902439024</v>
      </c>
      <c r="CP200">
        <v>-0.56650871080142</v>
      </c>
      <c r="CQ200">
        <v>0.147085634265409</v>
      </c>
      <c r="CR200">
        <v>0</v>
      </c>
      <c r="CS200">
        <v>2.21240285714286</v>
      </c>
      <c r="CT200">
        <v>-0.30834129158501</v>
      </c>
      <c r="CU200">
        <v>0.144362799889157</v>
      </c>
      <c r="CV200">
        <v>1</v>
      </c>
      <c r="CW200">
        <v>-0.0311608902439024</v>
      </c>
      <c r="CX200">
        <v>0.107545277351923</v>
      </c>
      <c r="CY200">
        <v>0.0109144769754537</v>
      </c>
      <c r="CZ200">
        <v>0</v>
      </c>
      <c r="DA200">
        <v>1</v>
      </c>
      <c r="DB200">
        <v>3</v>
      </c>
      <c r="DC200" t="s">
        <v>268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</v>
      </c>
      <c r="DJ200">
        <v>1.8551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2.734</v>
      </c>
      <c r="DZ200">
        <v>0.05</v>
      </c>
      <c r="EA200">
        <v>2</v>
      </c>
      <c r="EB200">
        <v>496.666</v>
      </c>
      <c r="EC200">
        <v>1051.26</v>
      </c>
      <c r="ED200">
        <v>17.6316</v>
      </c>
      <c r="EE200">
        <v>18.6022</v>
      </c>
      <c r="EF200">
        <v>30.0002</v>
      </c>
      <c r="EG200">
        <v>18.4956</v>
      </c>
      <c r="EH200">
        <v>18.4552</v>
      </c>
      <c r="EI200">
        <v>34.7459</v>
      </c>
      <c r="EJ200">
        <v>21.7807</v>
      </c>
      <c r="EK200">
        <v>99.6085</v>
      </c>
      <c r="EL200">
        <v>17.5425</v>
      </c>
      <c r="EM200">
        <v>606.67</v>
      </c>
      <c r="EN200">
        <v>13.898</v>
      </c>
      <c r="EO200">
        <v>102.417</v>
      </c>
      <c r="EP200">
        <v>102.863</v>
      </c>
    </row>
    <row r="201" spans="1:146">
      <c r="A201">
        <v>185</v>
      </c>
      <c r="B201">
        <v>1561216639.6</v>
      </c>
      <c r="C201">
        <v>368</v>
      </c>
      <c r="D201" t="s">
        <v>624</v>
      </c>
      <c r="E201" t="s">
        <v>625</v>
      </c>
      <c r="H201">
        <v>1561216631.92609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-0.0419814617769548</v>
      </c>
      <c r="AF201">
        <v>0.0471278686226772</v>
      </c>
      <c r="AG201">
        <v>3.50802018528278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1561216631.92609</v>
      </c>
      <c r="AU201">
        <v>571.061347826087</v>
      </c>
      <c r="AV201">
        <v>586.173086956522</v>
      </c>
      <c r="AW201">
        <v>13.8672434782609</v>
      </c>
      <c r="AX201">
        <v>13.8895956521739</v>
      </c>
      <c r="AY201">
        <v>500.006608695652</v>
      </c>
      <c r="AZ201">
        <v>101.149130434783</v>
      </c>
      <c r="BA201">
        <v>0.200013913043478</v>
      </c>
      <c r="BB201">
        <v>20.086052173913</v>
      </c>
      <c r="BC201">
        <v>20.9871260869565</v>
      </c>
      <c r="BD201">
        <v>999.9</v>
      </c>
      <c r="BE201">
        <v>0</v>
      </c>
      <c r="BF201">
        <v>0</v>
      </c>
      <c r="BG201">
        <v>10009.0169565217</v>
      </c>
      <c r="BH201">
        <v>0</v>
      </c>
      <c r="BI201">
        <v>114.508086956522</v>
      </c>
      <c r="BJ201">
        <v>1499.98652173913</v>
      </c>
      <c r="BK201">
        <v>0.973004304347826</v>
      </c>
      <c r="BL201">
        <v>0.0269954826086957</v>
      </c>
      <c r="BM201">
        <v>0</v>
      </c>
      <c r="BN201">
        <v>2.19516086956522</v>
      </c>
      <c r="BO201">
        <v>0</v>
      </c>
      <c r="BP201">
        <v>1188.48608695652</v>
      </c>
      <c r="BQ201">
        <v>13121.9130434783</v>
      </c>
      <c r="BR201">
        <v>38.2472608695652</v>
      </c>
      <c r="BS201">
        <v>39.937</v>
      </c>
      <c r="BT201">
        <v>39.6140434782609</v>
      </c>
      <c r="BU201">
        <v>38.125</v>
      </c>
      <c r="BV201">
        <v>37.75</v>
      </c>
      <c r="BW201">
        <v>1459.49652173913</v>
      </c>
      <c r="BX201">
        <v>40.49</v>
      </c>
      <c r="BY201">
        <v>0</v>
      </c>
      <c r="BZ201">
        <v>1561216677.1</v>
      </c>
      <c r="CA201">
        <v>2.20852307692308</v>
      </c>
      <c r="CB201">
        <v>-0.133388036628233</v>
      </c>
      <c r="CC201">
        <v>-8.56478649458795</v>
      </c>
      <c r="CD201">
        <v>1189.53538461538</v>
      </c>
      <c r="CE201">
        <v>15</v>
      </c>
      <c r="CF201">
        <v>1561216214.6</v>
      </c>
      <c r="CG201" t="s">
        <v>250</v>
      </c>
      <c r="CH201">
        <v>4</v>
      </c>
      <c r="CI201">
        <v>2.734</v>
      </c>
      <c r="CJ201">
        <v>0.05</v>
      </c>
      <c r="CK201">
        <v>401</v>
      </c>
      <c r="CL201">
        <v>14</v>
      </c>
      <c r="CM201">
        <v>0.03</v>
      </c>
      <c r="CN201">
        <v>0.21</v>
      </c>
      <c r="CO201">
        <v>-15.0675243902439</v>
      </c>
      <c r="CP201">
        <v>-0.889609756097485</v>
      </c>
      <c r="CQ201">
        <v>0.161405290179098</v>
      </c>
      <c r="CR201">
        <v>0</v>
      </c>
      <c r="CS201">
        <v>2.21250571428571</v>
      </c>
      <c r="CT201">
        <v>-0.146711874951399</v>
      </c>
      <c r="CU201">
        <v>0.156875938140133</v>
      </c>
      <c r="CV201">
        <v>1</v>
      </c>
      <c r="CW201">
        <v>-0.0279738731707317</v>
      </c>
      <c r="CX201">
        <v>0.0931366348431952</v>
      </c>
      <c r="CY201">
        <v>0.00961025499676979</v>
      </c>
      <c r="CZ201">
        <v>1</v>
      </c>
      <c r="DA201">
        <v>2</v>
      </c>
      <c r="DB201">
        <v>3</v>
      </c>
      <c r="DC201" t="s">
        <v>271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</v>
      </c>
      <c r="DJ201">
        <v>1.8551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2.734</v>
      </c>
      <c r="DZ201">
        <v>0.05</v>
      </c>
      <c r="EA201">
        <v>2</v>
      </c>
      <c r="EB201">
        <v>496.585</v>
      </c>
      <c r="EC201">
        <v>1051.39</v>
      </c>
      <c r="ED201">
        <v>17.5995</v>
      </c>
      <c r="EE201">
        <v>18.6026</v>
      </c>
      <c r="EF201">
        <v>30.0003</v>
      </c>
      <c r="EG201">
        <v>18.4964</v>
      </c>
      <c r="EH201">
        <v>18.4557</v>
      </c>
      <c r="EI201">
        <v>34.9196</v>
      </c>
      <c r="EJ201">
        <v>21.7807</v>
      </c>
      <c r="EK201">
        <v>99.6085</v>
      </c>
      <c r="EL201">
        <v>17.5425</v>
      </c>
      <c r="EM201">
        <v>611.67</v>
      </c>
      <c r="EN201">
        <v>13.8997</v>
      </c>
      <c r="EO201">
        <v>102.418</v>
      </c>
      <c r="EP201">
        <v>102.863</v>
      </c>
    </row>
    <row r="202" spans="1:146">
      <c r="A202">
        <v>186</v>
      </c>
      <c r="B202">
        <v>1561216641.6</v>
      </c>
      <c r="C202">
        <v>370</v>
      </c>
      <c r="D202" t="s">
        <v>626</v>
      </c>
      <c r="E202" t="s">
        <v>627</v>
      </c>
      <c r="H202">
        <v>1561216633.92609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-0.0419888867399371</v>
      </c>
      <c r="AF202">
        <v>0.0471362037940873</v>
      </c>
      <c r="AG202">
        <v>3.50850997455512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1561216633.92609</v>
      </c>
      <c r="AU202">
        <v>574.402869565217</v>
      </c>
      <c r="AV202">
        <v>589.576130434783</v>
      </c>
      <c r="AW202">
        <v>13.8689086956522</v>
      </c>
      <c r="AX202">
        <v>13.8898391304348</v>
      </c>
      <c r="AY202">
        <v>499.995739130435</v>
      </c>
      <c r="AZ202">
        <v>101.148913043478</v>
      </c>
      <c r="BA202">
        <v>0.199982043478261</v>
      </c>
      <c r="BB202">
        <v>20.0864130434783</v>
      </c>
      <c r="BC202">
        <v>20.9892</v>
      </c>
      <c r="BD202">
        <v>999.9</v>
      </c>
      <c r="BE202">
        <v>0</v>
      </c>
      <c r="BF202">
        <v>0</v>
      </c>
      <c r="BG202">
        <v>10010.8086956522</v>
      </c>
      <c r="BH202">
        <v>0</v>
      </c>
      <c r="BI202">
        <v>114.778347826087</v>
      </c>
      <c r="BJ202">
        <v>1499.97652173913</v>
      </c>
      <c r="BK202">
        <v>0.973004130434783</v>
      </c>
      <c r="BL202">
        <v>0.0269956782608696</v>
      </c>
      <c r="BM202">
        <v>0</v>
      </c>
      <c r="BN202">
        <v>2.19393913043478</v>
      </c>
      <c r="BO202">
        <v>0</v>
      </c>
      <c r="BP202">
        <v>1189.06913043478</v>
      </c>
      <c r="BQ202">
        <v>13121.8260869565</v>
      </c>
      <c r="BR202">
        <v>38.25</v>
      </c>
      <c r="BS202">
        <v>39.937</v>
      </c>
      <c r="BT202">
        <v>39.6167826086957</v>
      </c>
      <c r="BU202">
        <v>38.125</v>
      </c>
      <c r="BV202">
        <v>37.75</v>
      </c>
      <c r="BW202">
        <v>1459.48652173913</v>
      </c>
      <c r="BX202">
        <v>40.49</v>
      </c>
      <c r="BY202">
        <v>0</v>
      </c>
      <c r="BZ202">
        <v>1561216679.5</v>
      </c>
      <c r="CA202">
        <v>2.20596538461538</v>
      </c>
      <c r="CB202">
        <v>0.0917777751428682</v>
      </c>
      <c r="CC202">
        <v>56.6782903764237</v>
      </c>
      <c r="CD202">
        <v>1190.34846153846</v>
      </c>
      <c r="CE202">
        <v>15</v>
      </c>
      <c r="CF202">
        <v>1561216214.6</v>
      </c>
      <c r="CG202" t="s">
        <v>250</v>
      </c>
      <c r="CH202">
        <v>4</v>
      </c>
      <c r="CI202">
        <v>2.734</v>
      </c>
      <c r="CJ202">
        <v>0.05</v>
      </c>
      <c r="CK202">
        <v>401</v>
      </c>
      <c r="CL202">
        <v>14</v>
      </c>
      <c r="CM202">
        <v>0.03</v>
      </c>
      <c r="CN202">
        <v>0.21</v>
      </c>
      <c r="CO202">
        <v>-15.117612195122</v>
      </c>
      <c r="CP202">
        <v>-0.896126132404247</v>
      </c>
      <c r="CQ202">
        <v>0.160491288715986</v>
      </c>
      <c r="CR202">
        <v>0</v>
      </c>
      <c r="CS202">
        <v>2.21867428571429</v>
      </c>
      <c r="CT202">
        <v>0.017879079141031</v>
      </c>
      <c r="CU202">
        <v>0.147811055729666</v>
      </c>
      <c r="CV202">
        <v>1</v>
      </c>
      <c r="CW202">
        <v>-0.0252836073170732</v>
      </c>
      <c r="CX202">
        <v>0.0707766188153362</v>
      </c>
      <c r="CY202">
        <v>0.00756961129244606</v>
      </c>
      <c r="CZ202">
        <v>1</v>
      </c>
      <c r="DA202">
        <v>2</v>
      </c>
      <c r="DB202">
        <v>3</v>
      </c>
      <c r="DC202" t="s">
        <v>271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1.85509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2.734</v>
      </c>
      <c r="DZ202">
        <v>0.05</v>
      </c>
      <c r="EA202">
        <v>2</v>
      </c>
      <c r="EB202">
        <v>496.605</v>
      </c>
      <c r="EC202">
        <v>1050.84</v>
      </c>
      <c r="ED202">
        <v>17.5584</v>
      </c>
      <c r="EE202">
        <v>18.6033</v>
      </c>
      <c r="EF202">
        <v>30.0004</v>
      </c>
      <c r="EG202">
        <v>18.4969</v>
      </c>
      <c r="EH202">
        <v>18.4564</v>
      </c>
      <c r="EI202">
        <v>35.0964</v>
      </c>
      <c r="EJ202">
        <v>21.7807</v>
      </c>
      <c r="EK202">
        <v>99.6085</v>
      </c>
      <c r="EL202">
        <v>17.5425</v>
      </c>
      <c r="EM202">
        <v>616.67</v>
      </c>
      <c r="EN202">
        <v>13.9001</v>
      </c>
      <c r="EO202">
        <v>102.417</v>
      </c>
      <c r="EP202">
        <v>102.863</v>
      </c>
    </row>
    <row r="203" spans="1:146">
      <c r="A203">
        <v>187</v>
      </c>
      <c r="B203">
        <v>1561216643.6</v>
      </c>
      <c r="C203">
        <v>372</v>
      </c>
      <c r="D203" t="s">
        <v>628</v>
      </c>
      <c r="E203" t="s">
        <v>629</v>
      </c>
      <c r="H203">
        <v>1561216635.92609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-0.0419845983137747</v>
      </c>
      <c r="AF203">
        <v>0.0471313896600332</v>
      </c>
      <c r="AG203">
        <v>3.50822709133452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1561216635.92609</v>
      </c>
      <c r="AU203">
        <v>577.751173913043</v>
      </c>
      <c r="AV203">
        <v>592.92752173913</v>
      </c>
      <c r="AW203">
        <v>13.8700565217391</v>
      </c>
      <c r="AX203">
        <v>13.8902173913043</v>
      </c>
      <c r="AY203">
        <v>500.003260869565</v>
      </c>
      <c r="AZ203">
        <v>101.148739130435</v>
      </c>
      <c r="BA203">
        <v>0.199989130434783</v>
      </c>
      <c r="BB203">
        <v>20.0859565217391</v>
      </c>
      <c r="BC203">
        <v>20.9886391304348</v>
      </c>
      <c r="BD203">
        <v>999.9</v>
      </c>
      <c r="BE203">
        <v>0</v>
      </c>
      <c r="BF203">
        <v>0</v>
      </c>
      <c r="BG203">
        <v>10009.8034782609</v>
      </c>
      <c r="BH203">
        <v>0</v>
      </c>
      <c r="BI203">
        <v>115.053</v>
      </c>
      <c r="BJ203">
        <v>1499.99956521739</v>
      </c>
      <c r="BK203">
        <v>0.97300447826087</v>
      </c>
      <c r="BL203">
        <v>0.0269952869565217</v>
      </c>
      <c r="BM203">
        <v>0</v>
      </c>
      <c r="BN203">
        <v>2.15353913043478</v>
      </c>
      <c r="BO203">
        <v>0</v>
      </c>
      <c r="BP203">
        <v>1188.9052173913</v>
      </c>
      <c r="BQ203">
        <v>13122.0304347826</v>
      </c>
      <c r="BR203">
        <v>38.25</v>
      </c>
      <c r="BS203">
        <v>39.937</v>
      </c>
      <c r="BT203">
        <v>39.6195217391304</v>
      </c>
      <c r="BU203">
        <v>38.1195217391304</v>
      </c>
      <c r="BV203">
        <v>37.75</v>
      </c>
      <c r="BW203">
        <v>1459.50956521739</v>
      </c>
      <c r="BX203">
        <v>40.49</v>
      </c>
      <c r="BY203">
        <v>0</v>
      </c>
      <c r="BZ203">
        <v>1561216681.3</v>
      </c>
      <c r="CA203">
        <v>2.17748076923077</v>
      </c>
      <c r="CB203">
        <v>-0.193309400644657</v>
      </c>
      <c r="CC203">
        <v>99.4027350566706</v>
      </c>
      <c r="CD203">
        <v>1190.03423076923</v>
      </c>
      <c r="CE203">
        <v>15</v>
      </c>
      <c r="CF203">
        <v>1561216214.6</v>
      </c>
      <c r="CG203" t="s">
        <v>250</v>
      </c>
      <c r="CH203">
        <v>4</v>
      </c>
      <c r="CI203">
        <v>2.734</v>
      </c>
      <c r="CJ203">
        <v>0.05</v>
      </c>
      <c r="CK203">
        <v>401</v>
      </c>
      <c r="CL203">
        <v>14</v>
      </c>
      <c r="CM203">
        <v>0.03</v>
      </c>
      <c r="CN203">
        <v>0.21</v>
      </c>
      <c r="CO203">
        <v>-15.1269829268293</v>
      </c>
      <c r="CP203">
        <v>-1.18188710801395</v>
      </c>
      <c r="CQ203">
        <v>0.166300860039779</v>
      </c>
      <c r="CR203">
        <v>0</v>
      </c>
      <c r="CS203">
        <v>2.19284571428571</v>
      </c>
      <c r="CT203">
        <v>-0.0827365949119931</v>
      </c>
      <c r="CU203">
        <v>0.155280747298668</v>
      </c>
      <c r="CV203">
        <v>1</v>
      </c>
      <c r="CW203">
        <v>-0.023195687804878</v>
      </c>
      <c r="CX203">
        <v>0.0487700592334503</v>
      </c>
      <c r="CY203">
        <v>0.00552394114321955</v>
      </c>
      <c r="CZ203">
        <v>1</v>
      </c>
      <c r="DA203">
        <v>2</v>
      </c>
      <c r="DB203">
        <v>3</v>
      </c>
      <c r="DC203" t="s">
        <v>271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1.85508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2.734</v>
      </c>
      <c r="DZ203">
        <v>0.05</v>
      </c>
      <c r="EA203">
        <v>2</v>
      </c>
      <c r="EB203">
        <v>496.875</v>
      </c>
      <c r="EC203">
        <v>1049.9</v>
      </c>
      <c r="ED203">
        <v>17.5235</v>
      </c>
      <c r="EE203">
        <v>18.6042</v>
      </c>
      <c r="EF203">
        <v>30.0002</v>
      </c>
      <c r="EG203">
        <v>18.4972</v>
      </c>
      <c r="EH203">
        <v>18.4572</v>
      </c>
      <c r="EI203">
        <v>35.2166</v>
      </c>
      <c r="EJ203">
        <v>21.7807</v>
      </c>
      <c r="EK203">
        <v>99.6085</v>
      </c>
      <c r="EL203">
        <v>17.4581</v>
      </c>
      <c r="EM203">
        <v>616.67</v>
      </c>
      <c r="EN203">
        <v>13.9</v>
      </c>
      <c r="EO203">
        <v>102.416</v>
      </c>
      <c r="EP203">
        <v>102.863</v>
      </c>
    </row>
    <row r="204" spans="1:146">
      <c r="A204">
        <v>188</v>
      </c>
      <c r="B204">
        <v>1561216645.6</v>
      </c>
      <c r="C204">
        <v>374</v>
      </c>
      <c r="D204" t="s">
        <v>630</v>
      </c>
      <c r="E204" t="s">
        <v>631</v>
      </c>
      <c r="H204">
        <v>1561216637.92609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-0.0419797326786646</v>
      </c>
      <c r="AF204">
        <v>0.0471259275583691</v>
      </c>
      <c r="AG204">
        <v>3.50790612055577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1561216637.92609</v>
      </c>
      <c r="AU204">
        <v>581.100739130435</v>
      </c>
      <c r="AV204">
        <v>596.32252173913</v>
      </c>
      <c r="AW204">
        <v>13.8709086956522</v>
      </c>
      <c r="AX204">
        <v>13.8906608695652</v>
      </c>
      <c r="AY204">
        <v>500.003043478261</v>
      </c>
      <c r="AZ204">
        <v>101.148782608696</v>
      </c>
      <c r="BA204">
        <v>0.200011086956522</v>
      </c>
      <c r="BB204">
        <v>20.0854869565217</v>
      </c>
      <c r="BC204">
        <v>20.9882913043478</v>
      </c>
      <c r="BD204">
        <v>999.9</v>
      </c>
      <c r="BE204">
        <v>0</v>
      </c>
      <c r="BF204">
        <v>0</v>
      </c>
      <c r="BG204">
        <v>10008.6391304348</v>
      </c>
      <c r="BH204">
        <v>0</v>
      </c>
      <c r="BI204">
        <v>115.32552173913</v>
      </c>
      <c r="BJ204">
        <v>1500.00086956522</v>
      </c>
      <c r="BK204">
        <v>0.97300447826087</v>
      </c>
      <c r="BL204">
        <v>0.0269952869565217</v>
      </c>
      <c r="BM204">
        <v>0</v>
      </c>
      <c r="BN204">
        <v>2.16939130434783</v>
      </c>
      <c r="BO204">
        <v>0</v>
      </c>
      <c r="BP204">
        <v>1193.52434782609</v>
      </c>
      <c r="BQ204">
        <v>13122.0434782609</v>
      </c>
      <c r="BR204">
        <v>38.25</v>
      </c>
      <c r="BS204">
        <v>39.937</v>
      </c>
      <c r="BT204">
        <v>39.6222608695652</v>
      </c>
      <c r="BU204">
        <v>38.1195217391304</v>
      </c>
      <c r="BV204">
        <v>37.75</v>
      </c>
      <c r="BW204">
        <v>1459.51086956522</v>
      </c>
      <c r="BX204">
        <v>40.49</v>
      </c>
      <c r="BY204">
        <v>0</v>
      </c>
      <c r="BZ204">
        <v>1561216683.1</v>
      </c>
      <c r="CA204">
        <v>2.18712307692308</v>
      </c>
      <c r="CB204">
        <v>0.275596579050988</v>
      </c>
      <c r="CC204">
        <v>136.961026060024</v>
      </c>
      <c r="CD204">
        <v>1193.38269230769</v>
      </c>
      <c r="CE204">
        <v>15</v>
      </c>
      <c r="CF204">
        <v>1561216214.6</v>
      </c>
      <c r="CG204" t="s">
        <v>250</v>
      </c>
      <c r="CH204">
        <v>4</v>
      </c>
      <c r="CI204">
        <v>2.734</v>
      </c>
      <c r="CJ204">
        <v>0.05</v>
      </c>
      <c r="CK204">
        <v>401</v>
      </c>
      <c r="CL204">
        <v>14</v>
      </c>
      <c r="CM204">
        <v>0.03</v>
      </c>
      <c r="CN204">
        <v>0.21</v>
      </c>
      <c r="CO204">
        <v>-15.1612317073171</v>
      </c>
      <c r="CP204">
        <v>-1.25069686411148</v>
      </c>
      <c r="CQ204">
        <v>0.168505747805309</v>
      </c>
      <c r="CR204">
        <v>0</v>
      </c>
      <c r="CS204">
        <v>2.19632857142857</v>
      </c>
      <c r="CT204">
        <v>-0.225267128081394</v>
      </c>
      <c r="CU204">
        <v>0.142361839933979</v>
      </c>
      <c r="CV204">
        <v>1</v>
      </c>
      <c r="CW204">
        <v>-0.0216993463414634</v>
      </c>
      <c r="CX204">
        <v>0.0297308216027864</v>
      </c>
      <c r="CY204">
        <v>0.00371582248303299</v>
      </c>
      <c r="CZ204">
        <v>1</v>
      </c>
      <c r="DA204">
        <v>2</v>
      </c>
      <c r="DB204">
        <v>3</v>
      </c>
      <c r="DC204" t="s">
        <v>271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1.85509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2.734</v>
      </c>
      <c r="DZ204">
        <v>0.05</v>
      </c>
      <c r="EA204">
        <v>2</v>
      </c>
      <c r="EB204">
        <v>496.557</v>
      </c>
      <c r="EC204">
        <v>1049.97</v>
      </c>
      <c r="ED204">
        <v>17.4891</v>
      </c>
      <c r="EE204">
        <v>18.605</v>
      </c>
      <c r="EF204">
        <v>30.0002</v>
      </c>
      <c r="EG204">
        <v>18.498</v>
      </c>
      <c r="EH204">
        <v>18.4574</v>
      </c>
      <c r="EI204">
        <v>35.3878</v>
      </c>
      <c r="EJ204">
        <v>21.7807</v>
      </c>
      <c r="EK204">
        <v>99.6085</v>
      </c>
      <c r="EL204">
        <v>17.4581</v>
      </c>
      <c r="EM204">
        <v>621.67</v>
      </c>
      <c r="EN204">
        <v>13.9005</v>
      </c>
      <c r="EO204">
        <v>102.415</v>
      </c>
      <c r="EP204">
        <v>102.863</v>
      </c>
    </row>
    <row r="205" spans="1:146">
      <c r="A205">
        <v>189</v>
      </c>
      <c r="B205">
        <v>1561216647.6</v>
      </c>
      <c r="C205">
        <v>376</v>
      </c>
      <c r="D205" t="s">
        <v>632</v>
      </c>
      <c r="E205" t="s">
        <v>633</v>
      </c>
      <c r="H205">
        <v>1561216639.92609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-0.0419669619926215</v>
      </c>
      <c r="AF205">
        <v>0.0471115913445122</v>
      </c>
      <c r="AG205">
        <v>3.50706361577039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1561216639.92609</v>
      </c>
      <c r="AU205">
        <v>584.463608695652</v>
      </c>
      <c r="AV205">
        <v>599.728</v>
      </c>
      <c r="AW205">
        <v>13.8716086956522</v>
      </c>
      <c r="AX205">
        <v>13.8910739130435</v>
      </c>
      <c r="AY205">
        <v>500.000739130435</v>
      </c>
      <c r="AZ205">
        <v>101.148739130435</v>
      </c>
      <c r="BA205">
        <v>0.200004260869565</v>
      </c>
      <c r="BB205">
        <v>20.0851565217391</v>
      </c>
      <c r="BC205">
        <v>20.9896782608696</v>
      </c>
      <c r="BD205">
        <v>999.9</v>
      </c>
      <c r="BE205">
        <v>0</v>
      </c>
      <c r="BF205">
        <v>0</v>
      </c>
      <c r="BG205">
        <v>10005.5986956522</v>
      </c>
      <c r="BH205">
        <v>0</v>
      </c>
      <c r="BI205">
        <v>115.596260869565</v>
      </c>
      <c r="BJ205">
        <v>1499.99217391304</v>
      </c>
      <c r="BK205">
        <v>0.973004130434783</v>
      </c>
      <c r="BL205">
        <v>0.0269956782608696</v>
      </c>
      <c r="BM205">
        <v>0</v>
      </c>
      <c r="BN205">
        <v>2.17328260869565</v>
      </c>
      <c r="BO205">
        <v>0</v>
      </c>
      <c r="BP205">
        <v>1198.81043478261</v>
      </c>
      <c r="BQ205">
        <v>13121.9695652174</v>
      </c>
      <c r="BR205">
        <v>38.25</v>
      </c>
      <c r="BS205">
        <v>39.937</v>
      </c>
      <c r="BT205">
        <v>39.6222608695652</v>
      </c>
      <c r="BU205">
        <v>38.1195217391304</v>
      </c>
      <c r="BV205">
        <v>37.75</v>
      </c>
      <c r="BW205">
        <v>1459.50173913043</v>
      </c>
      <c r="BX205">
        <v>40.4904347826087</v>
      </c>
      <c r="BY205">
        <v>0</v>
      </c>
      <c r="BZ205">
        <v>1561216685.5</v>
      </c>
      <c r="CA205">
        <v>2.19537692307692</v>
      </c>
      <c r="CB205">
        <v>0.06909401552051</v>
      </c>
      <c r="CC205">
        <v>178.883419051326</v>
      </c>
      <c r="CD205">
        <v>1198.92923076923</v>
      </c>
      <c r="CE205">
        <v>15</v>
      </c>
      <c r="CF205">
        <v>1561216214.6</v>
      </c>
      <c r="CG205" t="s">
        <v>250</v>
      </c>
      <c r="CH205">
        <v>4</v>
      </c>
      <c r="CI205">
        <v>2.734</v>
      </c>
      <c r="CJ205">
        <v>0.05</v>
      </c>
      <c r="CK205">
        <v>401</v>
      </c>
      <c r="CL205">
        <v>14</v>
      </c>
      <c r="CM205">
        <v>0.03</v>
      </c>
      <c r="CN205">
        <v>0.21</v>
      </c>
      <c r="CO205">
        <v>-15.2057804878049</v>
      </c>
      <c r="CP205">
        <v>-0.93669616724737</v>
      </c>
      <c r="CQ205">
        <v>0.140361994055983</v>
      </c>
      <c r="CR205">
        <v>0</v>
      </c>
      <c r="CS205">
        <v>2.19704</v>
      </c>
      <c r="CT205">
        <v>-0.0317989303153649</v>
      </c>
      <c r="CU205">
        <v>0.150020585635058</v>
      </c>
      <c r="CV205">
        <v>1</v>
      </c>
      <c r="CW205">
        <v>-0.0207567219512195</v>
      </c>
      <c r="CX205">
        <v>0.0155998306620204</v>
      </c>
      <c r="CY205">
        <v>0.0024356839536773</v>
      </c>
      <c r="CZ205">
        <v>1</v>
      </c>
      <c r="DA205">
        <v>2</v>
      </c>
      <c r="DB205">
        <v>3</v>
      </c>
      <c r="DC205" t="s">
        <v>271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1.8551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2.734</v>
      </c>
      <c r="DZ205">
        <v>0.05</v>
      </c>
      <c r="EA205">
        <v>2</v>
      </c>
      <c r="EB205">
        <v>496.399</v>
      </c>
      <c r="EC205">
        <v>1050.51</v>
      </c>
      <c r="ED205">
        <v>17.4502</v>
      </c>
      <c r="EE205">
        <v>18.6058</v>
      </c>
      <c r="EF205">
        <v>30.0002</v>
      </c>
      <c r="EG205">
        <v>18.4985</v>
      </c>
      <c r="EH205">
        <v>18.4576</v>
      </c>
      <c r="EI205">
        <v>35.5644</v>
      </c>
      <c r="EJ205">
        <v>21.7807</v>
      </c>
      <c r="EK205">
        <v>99.6085</v>
      </c>
      <c r="EL205">
        <v>17.3773</v>
      </c>
      <c r="EM205">
        <v>626.67</v>
      </c>
      <c r="EN205">
        <v>13.8988</v>
      </c>
      <c r="EO205">
        <v>102.414</v>
      </c>
      <c r="EP205">
        <v>102.862</v>
      </c>
    </row>
    <row r="206" spans="1:146">
      <c r="A206">
        <v>190</v>
      </c>
      <c r="B206">
        <v>1561216649.6</v>
      </c>
      <c r="C206">
        <v>378</v>
      </c>
      <c r="D206" t="s">
        <v>634</v>
      </c>
      <c r="E206" t="s">
        <v>635</v>
      </c>
      <c r="H206">
        <v>1561216641.92609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-0.0419784149622536</v>
      </c>
      <c r="AF206">
        <v>0.0471244483062595</v>
      </c>
      <c r="AG206">
        <v>3.50781919265343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1561216641.92609</v>
      </c>
      <c r="AU206">
        <v>587.833304347826</v>
      </c>
      <c r="AV206">
        <v>603.086913043478</v>
      </c>
      <c r="AW206">
        <v>13.8720956521739</v>
      </c>
      <c r="AX206">
        <v>13.8915173913044</v>
      </c>
      <c r="AY206">
        <v>499.996782608696</v>
      </c>
      <c r="AZ206">
        <v>101.148608695652</v>
      </c>
      <c r="BA206">
        <v>0.199965608695652</v>
      </c>
      <c r="BB206">
        <v>20.0845347826087</v>
      </c>
      <c r="BC206">
        <v>20.9901565217391</v>
      </c>
      <c r="BD206">
        <v>999.9</v>
      </c>
      <c r="BE206">
        <v>0</v>
      </c>
      <c r="BF206">
        <v>0</v>
      </c>
      <c r="BG206">
        <v>10008.342173913</v>
      </c>
      <c r="BH206">
        <v>0</v>
      </c>
      <c r="BI206">
        <v>115.870347826087</v>
      </c>
      <c r="BJ206">
        <v>1499.9947826087</v>
      </c>
      <c r="BK206">
        <v>0.973004130434783</v>
      </c>
      <c r="BL206">
        <v>0.0269956782608696</v>
      </c>
      <c r="BM206">
        <v>0</v>
      </c>
      <c r="BN206">
        <v>2.16180434782609</v>
      </c>
      <c r="BO206">
        <v>0</v>
      </c>
      <c r="BP206">
        <v>1204.62434782609</v>
      </c>
      <c r="BQ206">
        <v>13121.9869565217</v>
      </c>
      <c r="BR206">
        <v>38.25</v>
      </c>
      <c r="BS206">
        <v>39.937</v>
      </c>
      <c r="BT206">
        <v>39.6222608695652</v>
      </c>
      <c r="BU206">
        <v>38.1195217391304</v>
      </c>
      <c r="BV206">
        <v>37.75</v>
      </c>
      <c r="BW206">
        <v>1459.50434782609</v>
      </c>
      <c r="BX206">
        <v>40.4904347826087</v>
      </c>
      <c r="BY206">
        <v>0</v>
      </c>
      <c r="BZ206">
        <v>1561216687.3</v>
      </c>
      <c r="CA206">
        <v>2.20025384615385</v>
      </c>
      <c r="CB206">
        <v>-0.078413676492508</v>
      </c>
      <c r="CC206">
        <v>150.296410728437</v>
      </c>
      <c r="CD206">
        <v>1203.74961538462</v>
      </c>
      <c r="CE206">
        <v>15</v>
      </c>
      <c r="CF206">
        <v>1561216214.6</v>
      </c>
      <c r="CG206" t="s">
        <v>250</v>
      </c>
      <c r="CH206">
        <v>4</v>
      </c>
      <c r="CI206">
        <v>2.734</v>
      </c>
      <c r="CJ206">
        <v>0.05</v>
      </c>
      <c r="CK206">
        <v>401</v>
      </c>
      <c r="CL206">
        <v>14</v>
      </c>
      <c r="CM206">
        <v>0.03</v>
      </c>
      <c r="CN206">
        <v>0.21</v>
      </c>
      <c r="CO206">
        <v>-15.2041951219512</v>
      </c>
      <c r="CP206">
        <v>-0.842740766550594</v>
      </c>
      <c r="CQ206">
        <v>0.141881197212831</v>
      </c>
      <c r="CR206">
        <v>0</v>
      </c>
      <c r="CS206">
        <v>2.19690857142857</v>
      </c>
      <c r="CT206">
        <v>-0.107772211350234</v>
      </c>
      <c r="CU206">
        <v>0.154503452335776</v>
      </c>
      <c r="CV206">
        <v>1</v>
      </c>
      <c r="CW206">
        <v>-0.0202149878048781</v>
      </c>
      <c r="CX206">
        <v>0.0068743066202111</v>
      </c>
      <c r="CY206">
        <v>0.00175541376835889</v>
      </c>
      <c r="CZ206">
        <v>1</v>
      </c>
      <c r="DA206">
        <v>2</v>
      </c>
      <c r="DB206">
        <v>3</v>
      </c>
      <c r="DC206" t="s">
        <v>271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</v>
      </c>
      <c r="DJ206">
        <v>1.85509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2.734</v>
      </c>
      <c r="DZ206">
        <v>0.05</v>
      </c>
      <c r="EA206">
        <v>2</v>
      </c>
      <c r="EB206">
        <v>496.67</v>
      </c>
      <c r="EC206">
        <v>1050.47</v>
      </c>
      <c r="ED206">
        <v>17.4207</v>
      </c>
      <c r="EE206">
        <v>18.6066</v>
      </c>
      <c r="EF206">
        <v>30.0001</v>
      </c>
      <c r="EG206">
        <v>18.4988</v>
      </c>
      <c r="EH206">
        <v>18.4584</v>
      </c>
      <c r="EI206">
        <v>35.6846</v>
      </c>
      <c r="EJ206">
        <v>21.7807</v>
      </c>
      <c r="EK206">
        <v>99.6085</v>
      </c>
      <c r="EL206">
        <v>17.3773</v>
      </c>
      <c r="EM206">
        <v>626.67</v>
      </c>
      <c r="EN206">
        <v>13.8988</v>
      </c>
      <c r="EO206">
        <v>102.414</v>
      </c>
      <c r="EP206">
        <v>102.861</v>
      </c>
    </row>
    <row r="207" spans="1:146">
      <c r="A207">
        <v>191</v>
      </c>
      <c r="B207">
        <v>1561216651.6</v>
      </c>
      <c r="C207">
        <v>380</v>
      </c>
      <c r="D207" t="s">
        <v>636</v>
      </c>
      <c r="E207" t="s">
        <v>637</v>
      </c>
      <c r="H207">
        <v>1561216643.92609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-0.041980302798815</v>
      </c>
      <c r="AF207">
        <v>0.0471265675681832</v>
      </c>
      <c r="AG207">
        <v>3.50794373028359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1561216643.92609</v>
      </c>
      <c r="AU207">
        <v>591.198913043478</v>
      </c>
      <c r="AV207">
        <v>606.481130434783</v>
      </c>
      <c r="AW207">
        <v>13.8723565217391</v>
      </c>
      <c r="AX207">
        <v>13.892152173913</v>
      </c>
      <c r="AY207">
        <v>499.992826086956</v>
      </c>
      <c r="AZ207">
        <v>101.14852173913</v>
      </c>
      <c r="BA207">
        <v>0.199997260869565</v>
      </c>
      <c r="BB207">
        <v>20.0832782608696</v>
      </c>
      <c r="BC207">
        <v>20.9884086956522</v>
      </c>
      <c r="BD207">
        <v>999.9</v>
      </c>
      <c r="BE207">
        <v>0</v>
      </c>
      <c r="BF207">
        <v>0</v>
      </c>
      <c r="BG207">
        <v>10008.8008695652</v>
      </c>
      <c r="BH207">
        <v>0</v>
      </c>
      <c r="BI207">
        <v>116.14452173913</v>
      </c>
      <c r="BJ207">
        <v>1500.00826086956</v>
      </c>
      <c r="BK207">
        <v>0.973004304347826</v>
      </c>
      <c r="BL207">
        <v>0.0269954826086957</v>
      </c>
      <c r="BM207">
        <v>0</v>
      </c>
      <c r="BN207">
        <v>2.16535652173913</v>
      </c>
      <c r="BO207">
        <v>0</v>
      </c>
      <c r="BP207">
        <v>1208.10434782609</v>
      </c>
      <c r="BQ207">
        <v>13122.1043478261</v>
      </c>
      <c r="BR207">
        <v>38.25</v>
      </c>
      <c r="BS207">
        <v>39.937</v>
      </c>
      <c r="BT207">
        <v>39.6222608695652</v>
      </c>
      <c r="BU207">
        <v>38.1195217391304</v>
      </c>
      <c r="BV207">
        <v>37.75</v>
      </c>
      <c r="BW207">
        <v>1459.51782608696</v>
      </c>
      <c r="BX207">
        <v>40.4904347826087</v>
      </c>
      <c r="BY207">
        <v>0</v>
      </c>
      <c r="BZ207">
        <v>1561216689.1</v>
      </c>
      <c r="CA207">
        <v>2.20236923076923</v>
      </c>
      <c r="CB207">
        <v>-0.300998288811886</v>
      </c>
      <c r="CC207">
        <v>101.927179850924</v>
      </c>
      <c r="CD207">
        <v>1207.20884615385</v>
      </c>
      <c r="CE207">
        <v>15</v>
      </c>
      <c r="CF207">
        <v>1561216214.6</v>
      </c>
      <c r="CG207" t="s">
        <v>250</v>
      </c>
      <c r="CH207">
        <v>4</v>
      </c>
      <c r="CI207">
        <v>2.734</v>
      </c>
      <c r="CJ207">
        <v>0.05</v>
      </c>
      <c r="CK207">
        <v>401</v>
      </c>
      <c r="CL207">
        <v>14</v>
      </c>
      <c r="CM207">
        <v>0.03</v>
      </c>
      <c r="CN207">
        <v>0.21</v>
      </c>
      <c r="CO207">
        <v>-15.2260658536585</v>
      </c>
      <c r="CP207">
        <v>-0.672280139372804</v>
      </c>
      <c r="CQ207">
        <v>0.135627210755962</v>
      </c>
      <c r="CR207">
        <v>0</v>
      </c>
      <c r="CS207">
        <v>2.18787714285714</v>
      </c>
      <c r="CT207">
        <v>0.13940679679597</v>
      </c>
      <c r="CU207">
        <v>0.158156062321302</v>
      </c>
      <c r="CV207">
        <v>1</v>
      </c>
      <c r="CW207">
        <v>-0.0199629609756098</v>
      </c>
      <c r="CX207">
        <v>-0.00097729128919853</v>
      </c>
      <c r="CY207">
        <v>0.00137849289918782</v>
      </c>
      <c r="CZ207">
        <v>1</v>
      </c>
      <c r="DA207">
        <v>2</v>
      </c>
      <c r="DB207">
        <v>3</v>
      </c>
      <c r="DC207" t="s">
        <v>271</v>
      </c>
      <c r="DD207">
        <v>1.85562</v>
      </c>
      <c r="DE207">
        <v>1.85364</v>
      </c>
      <c r="DF207">
        <v>1.8547</v>
      </c>
      <c r="DG207">
        <v>1.85913</v>
      </c>
      <c r="DH207">
        <v>1.85349</v>
      </c>
      <c r="DI207">
        <v>1.85789</v>
      </c>
      <c r="DJ207">
        <v>1.8551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2.734</v>
      </c>
      <c r="DZ207">
        <v>0.05</v>
      </c>
      <c r="EA207">
        <v>2</v>
      </c>
      <c r="EB207">
        <v>496.559</v>
      </c>
      <c r="EC207">
        <v>1049.62</v>
      </c>
      <c r="ED207">
        <v>17.3843</v>
      </c>
      <c r="EE207">
        <v>18.6071</v>
      </c>
      <c r="EF207">
        <v>30.0003</v>
      </c>
      <c r="EG207">
        <v>18.4996</v>
      </c>
      <c r="EH207">
        <v>18.459</v>
      </c>
      <c r="EI207">
        <v>35.852</v>
      </c>
      <c r="EJ207">
        <v>21.7807</v>
      </c>
      <c r="EK207">
        <v>99.6085</v>
      </c>
      <c r="EL207">
        <v>17.3773</v>
      </c>
      <c r="EM207">
        <v>631.67</v>
      </c>
      <c r="EN207">
        <v>13.8989</v>
      </c>
      <c r="EO207">
        <v>102.414</v>
      </c>
      <c r="EP207">
        <v>102.861</v>
      </c>
    </row>
    <row r="208" spans="1:146">
      <c r="A208">
        <v>192</v>
      </c>
      <c r="B208">
        <v>1561216653.6</v>
      </c>
      <c r="C208">
        <v>382</v>
      </c>
      <c r="D208" t="s">
        <v>638</v>
      </c>
      <c r="E208" t="s">
        <v>639</v>
      </c>
      <c r="H208">
        <v>1561216645.92609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-0.0419488430425301</v>
      </c>
      <c r="AF208">
        <v>0.0470912512357274</v>
      </c>
      <c r="AG208">
        <v>3.50586812136251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1561216645.92609</v>
      </c>
      <c r="AU208">
        <v>594.568565217391</v>
      </c>
      <c r="AV208">
        <v>609.862826086957</v>
      </c>
      <c r="AW208">
        <v>13.8725086956522</v>
      </c>
      <c r="AX208">
        <v>13.8930434782609</v>
      </c>
      <c r="AY208">
        <v>500.000565217391</v>
      </c>
      <c r="AZ208">
        <v>101.148217391304</v>
      </c>
      <c r="BA208">
        <v>0.200022217391304</v>
      </c>
      <c r="BB208">
        <v>20.0814913043478</v>
      </c>
      <c r="BC208">
        <v>20.9865565217391</v>
      </c>
      <c r="BD208">
        <v>999.9</v>
      </c>
      <c r="BE208">
        <v>0</v>
      </c>
      <c r="BF208">
        <v>0</v>
      </c>
      <c r="BG208">
        <v>10001.3304347826</v>
      </c>
      <c r="BH208">
        <v>0</v>
      </c>
      <c r="BI208">
        <v>116.423782608696</v>
      </c>
      <c r="BJ208">
        <v>1500.01</v>
      </c>
      <c r="BK208">
        <v>0.973004304347826</v>
      </c>
      <c r="BL208">
        <v>0.0269954826086957</v>
      </c>
      <c r="BM208">
        <v>0</v>
      </c>
      <c r="BN208">
        <v>2.14459130434783</v>
      </c>
      <c r="BO208">
        <v>0</v>
      </c>
      <c r="BP208">
        <v>1210.37347826087</v>
      </c>
      <c r="BQ208">
        <v>13122.1217391304</v>
      </c>
      <c r="BR208">
        <v>38.25</v>
      </c>
      <c r="BS208">
        <v>39.937</v>
      </c>
      <c r="BT208">
        <v>39.625</v>
      </c>
      <c r="BU208">
        <v>38.1195217391304</v>
      </c>
      <c r="BV208">
        <v>37.75</v>
      </c>
      <c r="BW208">
        <v>1459.51956521739</v>
      </c>
      <c r="BX208">
        <v>40.4904347826087</v>
      </c>
      <c r="BY208">
        <v>0</v>
      </c>
      <c r="BZ208">
        <v>1561216691.5</v>
      </c>
      <c r="CA208">
        <v>2.17290384615385</v>
      </c>
      <c r="CB208">
        <v>0.11183247459226</v>
      </c>
      <c r="CC208">
        <v>29.6099147252868</v>
      </c>
      <c r="CD208">
        <v>1209.41653846154</v>
      </c>
      <c r="CE208">
        <v>15</v>
      </c>
      <c r="CF208">
        <v>1561216214.6</v>
      </c>
      <c r="CG208" t="s">
        <v>250</v>
      </c>
      <c r="CH208">
        <v>4</v>
      </c>
      <c r="CI208">
        <v>2.734</v>
      </c>
      <c r="CJ208">
        <v>0.05</v>
      </c>
      <c r="CK208">
        <v>401</v>
      </c>
      <c r="CL208">
        <v>14</v>
      </c>
      <c r="CM208">
        <v>0.03</v>
      </c>
      <c r="CN208">
        <v>0.21</v>
      </c>
      <c r="CO208">
        <v>-15.2631780487805</v>
      </c>
      <c r="CP208">
        <v>-0.307563763066213</v>
      </c>
      <c r="CQ208">
        <v>0.100346376973972</v>
      </c>
      <c r="CR208">
        <v>1</v>
      </c>
      <c r="CS208">
        <v>2.19621142857143</v>
      </c>
      <c r="CT208">
        <v>0.105874118285423</v>
      </c>
      <c r="CU208">
        <v>0.160202508935996</v>
      </c>
      <c r="CV208">
        <v>1</v>
      </c>
      <c r="CW208">
        <v>-0.0199497731707317</v>
      </c>
      <c r="CX208">
        <v>-0.00900685087107998</v>
      </c>
      <c r="CY208">
        <v>0.00136684346223545</v>
      </c>
      <c r="CZ208">
        <v>1</v>
      </c>
      <c r="DA208">
        <v>3</v>
      </c>
      <c r="DB208">
        <v>3</v>
      </c>
      <c r="DC208" t="s">
        <v>251</v>
      </c>
      <c r="DD208">
        <v>1.85562</v>
      </c>
      <c r="DE208">
        <v>1.85364</v>
      </c>
      <c r="DF208">
        <v>1.8547</v>
      </c>
      <c r="DG208">
        <v>1.85913</v>
      </c>
      <c r="DH208">
        <v>1.85349</v>
      </c>
      <c r="DI208">
        <v>1.85789</v>
      </c>
      <c r="DJ208">
        <v>1.85511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2.734</v>
      </c>
      <c r="DZ208">
        <v>0.05</v>
      </c>
      <c r="EA208">
        <v>2</v>
      </c>
      <c r="EB208">
        <v>496.475</v>
      </c>
      <c r="EC208">
        <v>1049.68</v>
      </c>
      <c r="ED208">
        <v>17.3534</v>
      </c>
      <c r="EE208">
        <v>18.6078</v>
      </c>
      <c r="EF208">
        <v>30.0002</v>
      </c>
      <c r="EG208">
        <v>18.5001</v>
      </c>
      <c r="EH208">
        <v>18.4592</v>
      </c>
      <c r="EI208">
        <v>36.0319</v>
      </c>
      <c r="EJ208">
        <v>21.7807</v>
      </c>
      <c r="EK208">
        <v>99.6085</v>
      </c>
      <c r="EL208">
        <v>17.2952</v>
      </c>
      <c r="EM208">
        <v>636.67</v>
      </c>
      <c r="EN208">
        <v>13.9019</v>
      </c>
      <c r="EO208">
        <v>102.414</v>
      </c>
      <c r="EP208">
        <v>102.861</v>
      </c>
    </row>
    <row r="209" spans="1:146">
      <c r="A209">
        <v>193</v>
      </c>
      <c r="B209">
        <v>1561216655.6</v>
      </c>
      <c r="C209">
        <v>384</v>
      </c>
      <c r="D209" t="s">
        <v>640</v>
      </c>
      <c r="E209" t="s">
        <v>641</v>
      </c>
      <c r="H209">
        <v>1561216647.92609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-0.0419371779734407</v>
      </c>
      <c r="AF209">
        <v>0.0470781561737584</v>
      </c>
      <c r="AG209">
        <v>3.50509835986729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1561216647.92609</v>
      </c>
      <c r="AU209">
        <v>597.936260869565</v>
      </c>
      <c r="AV209">
        <v>613.194086956522</v>
      </c>
      <c r="AW209">
        <v>13.8726043478261</v>
      </c>
      <c r="AX209">
        <v>13.8938826086956</v>
      </c>
      <c r="AY209">
        <v>500.008956521739</v>
      </c>
      <c r="AZ209">
        <v>101.148086956522</v>
      </c>
      <c r="BA209">
        <v>0.199992565217391</v>
      </c>
      <c r="BB209">
        <v>20.0802260869565</v>
      </c>
      <c r="BC209">
        <v>20.9855782608696</v>
      </c>
      <c r="BD209">
        <v>999.9</v>
      </c>
      <c r="BE209">
        <v>0</v>
      </c>
      <c r="BF209">
        <v>0</v>
      </c>
      <c r="BG209">
        <v>9998.56217391304</v>
      </c>
      <c r="BH209">
        <v>0</v>
      </c>
      <c r="BI209">
        <v>116.709913043478</v>
      </c>
      <c r="BJ209">
        <v>1499.99</v>
      </c>
      <c r="BK209">
        <v>0.973003956521739</v>
      </c>
      <c r="BL209">
        <v>0.0269958739130435</v>
      </c>
      <c r="BM209">
        <v>0</v>
      </c>
      <c r="BN209">
        <v>2.15832608695652</v>
      </c>
      <c r="BO209">
        <v>0</v>
      </c>
      <c r="BP209">
        <v>1210.36217391304</v>
      </c>
      <c r="BQ209">
        <v>13121.947826087</v>
      </c>
      <c r="BR209">
        <v>38.25</v>
      </c>
      <c r="BS209">
        <v>39.937</v>
      </c>
      <c r="BT209">
        <v>39.625</v>
      </c>
      <c r="BU209">
        <v>38.1195217391304</v>
      </c>
      <c r="BV209">
        <v>37.75</v>
      </c>
      <c r="BW209">
        <v>1459.49956521739</v>
      </c>
      <c r="BX209">
        <v>40.4904347826087</v>
      </c>
      <c r="BY209">
        <v>0</v>
      </c>
      <c r="BZ209">
        <v>1561216693.3</v>
      </c>
      <c r="CA209">
        <v>2.18873076923077</v>
      </c>
      <c r="CB209">
        <v>0.263794866198736</v>
      </c>
      <c r="CC209">
        <v>19.8198294794885</v>
      </c>
      <c r="CD209">
        <v>1209.62192307692</v>
      </c>
      <c r="CE209">
        <v>15</v>
      </c>
      <c r="CF209">
        <v>1561216214.6</v>
      </c>
      <c r="CG209" t="s">
        <v>250</v>
      </c>
      <c r="CH209">
        <v>4</v>
      </c>
      <c r="CI209">
        <v>2.734</v>
      </c>
      <c r="CJ209">
        <v>0.05</v>
      </c>
      <c r="CK209">
        <v>401</v>
      </c>
      <c r="CL209">
        <v>14</v>
      </c>
      <c r="CM209">
        <v>0.03</v>
      </c>
      <c r="CN209">
        <v>0.21</v>
      </c>
      <c r="CO209">
        <v>-15.2586536585366</v>
      </c>
      <c r="CP209">
        <v>-0.0105114982578246</v>
      </c>
      <c r="CQ209">
        <v>0.105947700161645</v>
      </c>
      <c r="CR209">
        <v>1</v>
      </c>
      <c r="CS209">
        <v>2.19124</v>
      </c>
      <c r="CT209">
        <v>-0.0317753424657424</v>
      </c>
      <c r="CU209">
        <v>0.16323826267147</v>
      </c>
      <c r="CV209">
        <v>1</v>
      </c>
      <c r="CW209">
        <v>-0.0202767682926829</v>
      </c>
      <c r="CX209">
        <v>-0.0168216271777018</v>
      </c>
      <c r="CY209">
        <v>0.00183030630895607</v>
      </c>
      <c r="CZ209">
        <v>1</v>
      </c>
      <c r="DA209">
        <v>3</v>
      </c>
      <c r="DB209">
        <v>3</v>
      </c>
      <c r="DC209" t="s">
        <v>251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</v>
      </c>
      <c r="DJ209">
        <v>1.85508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2.734</v>
      </c>
      <c r="DZ209">
        <v>0.05</v>
      </c>
      <c r="EA209">
        <v>2</v>
      </c>
      <c r="EB209">
        <v>496.72</v>
      </c>
      <c r="EC209">
        <v>1049.85</v>
      </c>
      <c r="ED209">
        <v>17.3219</v>
      </c>
      <c r="EE209">
        <v>18.6086</v>
      </c>
      <c r="EF209">
        <v>30.0003</v>
      </c>
      <c r="EG209">
        <v>18.5009</v>
      </c>
      <c r="EH209">
        <v>18.46</v>
      </c>
      <c r="EI209">
        <v>36.1477</v>
      </c>
      <c r="EJ209">
        <v>21.7807</v>
      </c>
      <c r="EK209">
        <v>99.6085</v>
      </c>
      <c r="EL209">
        <v>17.2952</v>
      </c>
      <c r="EM209">
        <v>636.67</v>
      </c>
      <c r="EN209">
        <v>13.8998</v>
      </c>
      <c r="EO209">
        <v>102.414</v>
      </c>
      <c r="EP209">
        <v>102.861</v>
      </c>
    </row>
    <row r="210" spans="1:146">
      <c r="A210">
        <v>194</v>
      </c>
      <c r="B210">
        <v>1561216657.6</v>
      </c>
      <c r="C210">
        <v>386</v>
      </c>
      <c r="D210" t="s">
        <v>642</v>
      </c>
      <c r="E210" t="s">
        <v>643</v>
      </c>
      <c r="H210">
        <v>1561216649.92609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-0.0419408215617423</v>
      </c>
      <c r="AF210">
        <v>0.0470822464208228</v>
      </c>
      <c r="AG210">
        <v>3.50533880323525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1561216649.92609</v>
      </c>
      <c r="AU210">
        <v>601.294782608696</v>
      </c>
      <c r="AV210">
        <v>616.565043478261</v>
      </c>
      <c r="AW210">
        <v>13.8725347826087</v>
      </c>
      <c r="AX210">
        <v>13.894447826087</v>
      </c>
      <c r="AY210">
        <v>500.011130434783</v>
      </c>
      <c r="AZ210">
        <v>101.148086956522</v>
      </c>
      <c r="BA210">
        <v>0.199985913043478</v>
      </c>
      <c r="BB210">
        <v>20.079652173913</v>
      </c>
      <c r="BC210">
        <v>20.9855565217391</v>
      </c>
      <c r="BD210">
        <v>999.9</v>
      </c>
      <c r="BE210">
        <v>0</v>
      </c>
      <c r="BF210">
        <v>0</v>
      </c>
      <c r="BG210">
        <v>9999.43086956522</v>
      </c>
      <c r="BH210">
        <v>0</v>
      </c>
      <c r="BI210">
        <v>116.996869565217</v>
      </c>
      <c r="BJ210">
        <v>1500.00173913043</v>
      </c>
      <c r="BK210">
        <v>0.973004130434783</v>
      </c>
      <c r="BL210">
        <v>0.0269956782608696</v>
      </c>
      <c r="BM210">
        <v>0</v>
      </c>
      <c r="BN210">
        <v>2.17335217391304</v>
      </c>
      <c r="BO210">
        <v>0</v>
      </c>
      <c r="BP210">
        <v>1211.51739130435</v>
      </c>
      <c r="BQ210">
        <v>13122.052173913</v>
      </c>
      <c r="BR210">
        <v>38.25</v>
      </c>
      <c r="BS210">
        <v>39.937</v>
      </c>
      <c r="BT210">
        <v>39.625</v>
      </c>
      <c r="BU210">
        <v>38.1222608695652</v>
      </c>
      <c r="BV210">
        <v>37.75</v>
      </c>
      <c r="BW210">
        <v>1459.51130434783</v>
      </c>
      <c r="BX210">
        <v>40.4904347826087</v>
      </c>
      <c r="BY210">
        <v>0</v>
      </c>
      <c r="BZ210">
        <v>1561216695.1</v>
      </c>
      <c r="CA210">
        <v>2.18910769230769</v>
      </c>
      <c r="CB210">
        <v>0.395336748501449</v>
      </c>
      <c r="CC210">
        <v>-9.99999974898131</v>
      </c>
      <c r="CD210">
        <v>1210.26615384615</v>
      </c>
      <c r="CE210">
        <v>15</v>
      </c>
      <c r="CF210">
        <v>1561216214.6</v>
      </c>
      <c r="CG210" t="s">
        <v>250</v>
      </c>
      <c r="CH210">
        <v>4</v>
      </c>
      <c r="CI210">
        <v>2.734</v>
      </c>
      <c r="CJ210">
        <v>0.05</v>
      </c>
      <c r="CK210">
        <v>401</v>
      </c>
      <c r="CL210">
        <v>14</v>
      </c>
      <c r="CM210">
        <v>0.03</v>
      </c>
      <c r="CN210">
        <v>0.21</v>
      </c>
      <c r="CO210">
        <v>-15.269012195122</v>
      </c>
      <c r="CP210">
        <v>0.134648780487782</v>
      </c>
      <c r="CQ210">
        <v>0.106767529994072</v>
      </c>
      <c r="CR210">
        <v>1</v>
      </c>
      <c r="CS210">
        <v>2.20504571428571</v>
      </c>
      <c r="CT210">
        <v>-0.0644462244342599</v>
      </c>
      <c r="CU210">
        <v>0.160973047154498</v>
      </c>
      <c r="CV210">
        <v>1</v>
      </c>
      <c r="CW210">
        <v>-0.020870256097561</v>
      </c>
      <c r="CX210">
        <v>-0.020197053658537</v>
      </c>
      <c r="CY210">
        <v>0.00211099211770187</v>
      </c>
      <c r="CZ210">
        <v>1</v>
      </c>
      <c r="DA210">
        <v>3</v>
      </c>
      <c r="DB210">
        <v>3</v>
      </c>
      <c r="DC210" t="s">
        <v>251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</v>
      </c>
      <c r="DJ210">
        <v>1.85506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2.734</v>
      </c>
      <c r="DZ210">
        <v>0.05</v>
      </c>
      <c r="EA210">
        <v>2</v>
      </c>
      <c r="EB210">
        <v>496.565</v>
      </c>
      <c r="EC210">
        <v>1049.33</v>
      </c>
      <c r="ED210">
        <v>17.2854</v>
      </c>
      <c r="EE210">
        <v>18.6094</v>
      </c>
      <c r="EF210">
        <v>30.0002</v>
      </c>
      <c r="EG210">
        <v>18.5017</v>
      </c>
      <c r="EH210">
        <v>18.4605</v>
      </c>
      <c r="EI210">
        <v>36.297</v>
      </c>
      <c r="EJ210">
        <v>21.7807</v>
      </c>
      <c r="EK210">
        <v>99.6085</v>
      </c>
      <c r="EL210">
        <v>17.2189</v>
      </c>
      <c r="EM210">
        <v>641.67</v>
      </c>
      <c r="EN210">
        <v>13.8994</v>
      </c>
      <c r="EO210">
        <v>102.415</v>
      </c>
      <c r="EP210">
        <v>102.862</v>
      </c>
    </row>
    <row r="211" spans="1:146">
      <c r="A211">
        <v>195</v>
      </c>
      <c r="B211">
        <v>1561216659.6</v>
      </c>
      <c r="C211">
        <v>388</v>
      </c>
      <c r="D211" t="s">
        <v>644</v>
      </c>
      <c r="E211" t="s">
        <v>645</v>
      </c>
      <c r="H211">
        <v>1561216651.92609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-0.0419312883243225</v>
      </c>
      <c r="AF211">
        <v>0.0470715445266616</v>
      </c>
      <c r="AG211">
        <v>3.50470968154531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1561216651.92609</v>
      </c>
      <c r="AU211">
        <v>604.652043478261</v>
      </c>
      <c r="AV211">
        <v>619.916869565217</v>
      </c>
      <c r="AW211">
        <v>13.8724826086957</v>
      </c>
      <c r="AX211">
        <v>13.8948565217391</v>
      </c>
      <c r="AY211">
        <v>499.996347826087</v>
      </c>
      <c r="AZ211">
        <v>101.147956521739</v>
      </c>
      <c r="BA211">
        <v>0.200000869565217</v>
      </c>
      <c r="BB211">
        <v>20.0790086956522</v>
      </c>
      <c r="BC211">
        <v>20.9853739130435</v>
      </c>
      <c r="BD211">
        <v>999.9</v>
      </c>
      <c r="BE211">
        <v>0</v>
      </c>
      <c r="BF211">
        <v>0</v>
      </c>
      <c r="BG211">
        <v>9997.17086956522</v>
      </c>
      <c r="BH211">
        <v>0</v>
      </c>
      <c r="BI211">
        <v>117.280217391304</v>
      </c>
      <c r="BJ211">
        <v>1499.98086956522</v>
      </c>
      <c r="BK211">
        <v>0.973003782608696</v>
      </c>
      <c r="BL211">
        <v>0.0269960695652174</v>
      </c>
      <c r="BM211">
        <v>0</v>
      </c>
      <c r="BN211">
        <v>2.18317391304348</v>
      </c>
      <c r="BO211">
        <v>0</v>
      </c>
      <c r="BP211">
        <v>1210.96434782609</v>
      </c>
      <c r="BQ211">
        <v>13121.8652173913</v>
      </c>
      <c r="BR211">
        <v>38.25</v>
      </c>
      <c r="BS211">
        <v>39.937</v>
      </c>
      <c r="BT211">
        <v>39.625</v>
      </c>
      <c r="BU211">
        <v>38.125</v>
      </c>
      <c r="BV211">
        <v>37.75</v>
      </c>
      <c r="BW211">
        <v>1459.49043478261</v>
      </c>
      <c r="BX211">
        <v>40.4904347826087</v>
      </c>
      <c r="BY211">
        <v>0</v>
      </c>
      <c r="BZ211">
        <v>1561216697.5</v>
      </c>
      <c r="CA211">
        <v>2.19361538461538</v>
      </c>
      <c r="CB211">
        <v>-0.375494023829757</v>
      </c>
      <c r="CC211">
        <v>-41.3364103194049</v>
      </c>
      <c r="CD211">
        <v>1210.70346153846</v>
      </c>
      <c r="CE211">
        <v>15</v>
      </c>
      <c r="CF211">
        <v>1561216214.6</v>
      </c>
      <c r="CG211" t="s">
        <v>250</v>
      </c>
      <c r="CH211">
        <v>4</v>
      </c>
      <c r="CI211">
        <v>2.734</v>
      </c>
      <c r="CJ211">
        <v>0.05</v>
      </c>
      <c r="CK211">
        <v>401</v>
      </c>
      <c r="CL211">
        <v>14</v>
      </c>
      <c r="CM211">
        <v>0.03</v>
      </c>
      <c r="CN211">
        <v>0.21</v>
      </c>
      <c r="CO211">
        <v>-15.284643902439</v>
      </c>
      <c r="CP211">
        <v>0.183043902439031</v>
      </c>
      <c r="CQ211">
        <v>0.102896170847194</v>
      </c>
      <c r="CR211">
        <v>1</v>
      </c>
      <c r="CS211">
        <v>2.18760285714286</v>
      </c>
      <c r="CT211">
        <v>0.0351963413688163</v>
      </c>
      <c r="CU211">
        <v>0.156293782868242</v>
      </c>
      <c r="CV211">
        <v>1</v>
      </c>
      <c r="CW211">
        <v>-0.0215022414634146</v>
      </c>
      <c r="CX211">
        <v>-0.0182669937282233</v>
      </c>
      <c r="CY211">
        <v>0.0019385062373341</v>
      </c>
      <c r="CZ211">
        <v>1</v>
      </c>
      <c r="DA211">
        <v>3</v>
      </c>
      <c r="DB211">
        <v>3</v>
      </c>
      <c r="DC211" t="s">
        <v>251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1.85789</v>
      </c>
      <c r="DJ211">
        <v>1.85508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2.734</v>
      </c>
      <c r="DZ211">
        <v>0.05</v>
      </c>
      <c r="EA211">
        <v>2</v>
      </c>
      <c r="EB211">
        <v>496.343</v>
      </c>
      <c r="EC211">
        <v>1049.06</v>
      </c>
      <c r="ED211">
        <v>17.2573</v>
      </c>
      <c r="EE211">
        <v>18.6102</v>
      </c>
      <c r="EF211">
        <v>30.0001</v>
      </c>
      <c r="EG211">
        <v>18.5017</v>
      </c>
      <c r="EH211">
        <v>18.4605</v>
      </c>
      <c r="EI211">
        <v>36.4836</v>
      </c>
      <c r="EJ211">
        <v>21.7807</v>
      </c>
      <c r="EK211">
        <v>99.6085</v>
      </c>
      <c r="EL211">
        <v>17.2189</v>
      </c>
      <c r="EM211">
        <v>646.67</v>
      </c>
      <c r="EN211">
        <v>13.8996</v>
      </c>
      <c r="EO211">
        <v>102.415</v>
      </c>
      <c r="EP211">
        <v>102.862</v>
      </c>
    </row>
    <row r="212" spans="1:146">
      <c r="A212">
        <v>196</v>
      </c>
      <c r="B212">
        <v>1561216661.6</v>
      </c>
      <c r="C212">
        <v>390</v>
      </c>
      <c r="D212" t="s">
        <v>646</v>
      </c>
      <c r="E212" t="s">
        <v>647</v>
      </c>
      <c r="H212">
        <v>1561216653.92609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-0.0419262300436093</v>
      </c>
      <c r="AF212">
        <v>0.0470658661634313</v>
      </c>
      <c r="AG212">
        <v>3.50437585274785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1561216653.92609</v>
      </c>
      <c r="AU212">
        <v>608.004608695652</v>
      </c>
      <c r="AV212">
        <v>623.197391304348</v>
      </c>
      <c r="AW212">
        <v>13.8725695652174</v>
      </c>
      <c r="AX212">
        <v>13.8951565217391</v>
      </c>
      <c r="AY212">
        <v>500.001391304348</v>
      </c>
      <c r="AZ212">
        <v>101.147869565217</v>
      </c>
      <c r="BA212">
        <v>0.199997</v>
      </c>
      <c r="BB212">
        <v>20.0779782608696</v>
      </c>
      <c r="BC212">
        <v>20.9835130434783</v>
      </c>
      <c r="BD212">
        <v>999.9</v>
      </c>
      <c r="BE212">
        <v>0</v>
      </c>
      <c r="BF212">
        <v>0</v>
      </c>
      <c r="BG212">
        <v>9995.97347826087</v>
      </c>
      <c r="BH212">
        <v>0</v>
      </c>
      <c r="BI212">
        <v>117.566</v>
      </c>
      <c r="BJ212">
        <v>1499.99217391304</v>
      </c>
      <c r="BK212">
        <v>0.973003956521739</v>
      </c>
      <c r="BL212">
        <v>0.0269958739130435</v>
      </c>
      <c r="BM212">
        <v>0</v>
      </c>
      <c r="BN212">
        <v>2.19273043478261</v>
      </c>
      <c r="BO212">
        <v>0</v>
      </c>
      <c r="BP212">
        <v>1209.6952173913</v>
      </c>
      <c r="BQ212">
        <v>13121.9695652174</v>
      </c>
      <c r="BR212">
        <v>38.25</v>
      </c>
      <c r="BS212">
        <v>39.937</v>
      </c>
      <c r="BT212">
        <v>39.625</v>
      </c>
      <c r="BU212">
        <v>38.125</v>
      </c>
      <c r="BV212">
        <v>37.75</v>
      </c>
      <c r="BW212">
        <v>1459.50173913043</v>
      </c>
      <c r="BX212">
        <v>40.4904347826087</v>
      </c>
      <c r="BY212">
        <v>0</v>
      </c>
      <c r="BZ212">
        <v>1561216699.3</v>
      </c>
      <c r="CA212">
        <v>2.18821923076923</v>
      </c>
      <c r="CB212">
        <v>0.218813666950843</v>
      </c>
      <c r="CC212">
        <v>-53.1545302098372</v>
      </c>
      <c r="CD212">
        <v>1209.865</v>
      </c>
      <c r="CE212">
        <v>15</v>
      </c>
      <c r="CF212">
        <v>1561216214.6</v>
      </c>
      <c r="CG212" t="s">
        <v>250</v>
      </c>
      <c r="CH212">
        <v>4</v>
      </c>
      <c r="CI212">
        <v>2.734</v>
      </c>
      <c r="CJ212">
        <v>0.05</v>
      </c>
      <c r="CK212">
        <v>401</v>
      </c>
      <c r="CL212">
        <v>14</v>
      </c>
      <c r="CM212">
        <v>0.03</v>
      </c>
      <c r="CN212">
        <v>0.21</v>
      </c>
      <c r="CO212">
        <v>-15.2435</v>
      </c>
      <c r="CP212">
        <v>0.555604181184661</v>
      </c>
      <c r="CQ212">
        <v>0.143893031069068</v>
      </c>
      <c r="CR212">
        <v>0</v>
      </c>
      <c r="CS212">
        <v>2.19332</v>
      </c>
      <c r="CT212">
        <v>0.0861135029354071</v>
      </c>
      <c r="CU212">
        <v>0.162481425399951</v>
      </c>
      <c r="CV212">
        <v>1</v>
      </c>
      <c r="CW212">
        <v>-0.021905156097561</v>
      </c>
      <c r="CX212">
        <v>-0.0154479616724739</v>
      </c>
      <c r="CY212">
        <v>0.00176585488328013</v>
      </c>
      <c r="CZ212">
        <v>1</v>
      </c>
      <c r="DA212">
        <v>2</v>
      </c>
      <c r="DB212">
        <v>3</v>
      </c>
      <c r="DC212" t="s">
        <v>271</v>
      </c>
      <c r="DD212">
        <v>1.85562</v>
      </c>
      <c r="DE212">
        <v>1.85364</v>
      </c>
      <c r="DF212">
        <v>1.8547</v>
      </c>
      <c r="DG212">
        <v>1.85913</v>
      </c>
      <c r="DH212">
        <v>1.85349</v>
      </c>
      <c r="DI212">
        <v>1.85789</v>
      </c>
      <c r="DJ212">
        <v>1.85509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2.734</v>
      </c>
      <c r="DZ212">
        <v>0.05</v>
      </c>
      <c r="EA212">
        <v>2</v>
      </c>
      <c r="EB212">
        <v>496.573</v>
      </c>
      <c r="EC212">
        <v>1049.88</v>
      </c>
      <c r="ED212">
        <v>17.2238</v>
      </c>
      <c r="EE212">
        <v>18.611</v>
      </c>
      <c r="EF212">
        <v>30.0003</v>
      </c>
      <c r="EG212">
        <v>18.5025</v>
      </c>
      <c r="EH212">
        <v>18.4612</v>
      </c>
      <c r="EI212">
        <v>36.6068</v>
      </c>
      <c r="EJ212">
        <v>21.7807</v>
      </c>
      <c r="EK212">
        <v>99.6085</v>
      </c>
      <c r="EL212">
        <v>17.2189</v>
      </c>
      <c r="EM212">
        <v>646.67</v>
      </c>
      <c r="EN212">
        <v>13.9007</v>
      </c>
      <c r="EO212">
        <v>102.415</v>
      </c>
      <c r="EP212">
        <v>102.86</v>
      </c>
    </row>
    <row r="213" spans="1:146">
      <c r="A213">
        <v>197</v>
      </c>
      <c r="B213">
        <v>1561216663.6</v>
      </c>
      <c r="C213">
        <v>392</v>
      </c>
      <c r="D213" t="s">
        <v>648</v>
      </c>
      <c r="E213" t="s">
        <v>649</v>
      </c>
      <c r="H213">
        <v>1561216655.92609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-0.041933724041387</v>
      </c>
      <c r="AF213">
        <v>0.047074278832447</v>
      </c>
      <c r="AG213">
        <v>3.50487042527371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1561216655.92609</v>
      </c>
      <c r="AU213">
        <v>611.335086956522</v>
      </c>
      <c r="AV213">
        <v>626.509739130435</v>
      </c>
      <c r="AW213">
        <v>13.8724739130435</v>
      </c>
      <c r="AX213">
        <v>13.8952826086957</v>
      </c>
      <c r="AY213">
        <v>500.014913043478</v>
      </c>
      <c r="AZ213">
        <v>101.148086956522</v>
      </c>
      <c r="BA213">
        <v>0.199990956521739</v>
      </c>
      <c r="BB213">
        <v>20.0768260869565</v>
      </c>
      <c r="BC213">
        <v>20.9813913043478</v>
      </c>
      <c r="BD213">
        <v>999.9</v>
      </c>
      <c r="BE213">
        <v>0</v>
      </c>
      <c r="BF213">
        <v>0</v>
      </c>
      <c r="BG213">
        <v>9997.73869565217</v>
      </c>
      <c r="BH213">
        <v>0</v>
      </c>
      <c r="BI213">
        <v>117.853695652174</v>
      </c>
      <c r="BJ213">
        <v>1499.98</v>
      </c>
      <c r="BK213">
        <v>0.973003782608696</v>
      </c>
      <c r="BL213">
        <v>0.0269960695652174</v>
      </c>
      <c r="BM213">
        <v>0</v>
      </c>
      <c r="BN213">
        <v>2.20457391304348</v>
      </c>
      <c r="BO213">
        <v>0</v>
      </c>
      <c r="BP213">
        <v>1207.54826086957</v>
      </c>
      <c r="BQ213">
        <v>13121.8652173913</v>
      </c>
      <c r="BR213">
        <v>38.25</v>
      </c>
      <c r="BS213">
        <v>39.937</v>
      </c>
      <c r="BT213">
        <v>39.625</v>
      </c>
      <c r="BU213">
        <v>38.125</v>
      </c>
      <c r="BV213">
        <v>37.75</v>
      </c>
      <c r="BW213">
        <v>1459.48956521739</v>
      </c>
      <c r="BX213">
        <v>40.4904347826087</v>
      </c>
      <c r="BY213">
        <v>0</v>
      </c>
      <c r="BZ213">
        <v>1561216701.1</v>
      </c>
      <c r="CA213">
        <v>2.18877307692308</v>
      </c>
      <c r="CB213">
        <v>-0.0282837652121162</v>
      </c>
      <c r="CC213">
        <v>-34.2581198035265</v>
      </c>
      <c r="CD213">
        <v>1208.36115384615</v>
      </c>
      <c r="CE213">
        <v>15</v>
      </c>
      <c r="CF213">
        <v>1561216214.6</v>
      </c>
      <c r="CG213" t="s">
        <v>250</v>
      </c>
      <c r="CH213">
        <v>4</v>
      </c>
      <c r="CI213">
        <v>2.734</v>
      </c>
      <c r="CJ213">
        <v>0.05</v>
      </c>
      <c r="CK213">
        <v>401</v>
      </c>
      <c r="CL213">
        <v>14</v>
      </c>
      <c r="CM213">
        <v>0.03</v>
      </c>
      <c r="CN213">
        <v>0.21</v>
      </c>
      <c r="CO213">
        <v>-15.2075073170732</v>
      </c>
      <c r="CP213">
        <v>0.92167526132411</v>
      </c>
      <c r="CQ213">
        <v>0.173403722342025</v>
      </c>
      <c r="CR213">
        <v>0</v>
      </c>
      <c r="CS213">
        <v>2.18998571428571</v>
      </c>
      <c r="CT213">
        <v>0.192227233844047</v>
      </c>
      <c r="CU213">
        <v>0.159530855309932</v>
      </c>
      <c r="CV213">
        <v>1</v>
      </c>
      <c r="CW213">
        <v>-0.022127756097561</v>
      </c>
      <c r="CX213">
        <v>-0.0114631609756087</v>
      </c>
      <c r="CY213">
        <v>0.00161201194982086</v>
      </c>
      <c r="CZ213">
        <v>1</v>
      </c>
      <c r="DA213">
        <v>2</v>
      </c>
      <c r="DB213">
        <v>3</v>
      </c>
      <c r="DC213" t="s">
        <v>271</v>
      </c>
      <c r="DD213">
        <v>1.85562</v>
      </c>
      <c r="DE213">
        <v>1.85364</v>
      </c>
      <c r="DF213">
        <v>1.8547</v>
      </c>
      <c r="DG213">
        <v>1.85913</v>
      </c>
      <c r="DH213">
        <v>1.85349</v>
      </c>
      <c r="DI213">
        <v>1.8579</v>
      </c>
      <c r="DJ213">
        <v>1.85509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2.734</v>
      </c>
      <c r="DZ213">
        <v>0.05</v>
      </c>
      <c r="EA213">
        <v>2</v>
      </c>
      <c r="EB213">
        <v>496.477</v>
      </c>
      <c r="EC213">
        <v>1051.06</v>
      </c>
      <c r="ED213">
        <v>17.1953</v>
      </c>
      <c r="EE213">
        <v>18.6118</v>
      </c>
      <c r="EF213">
        <v>30.0001</v>
      </c>
      <c r="EG213">
        <v>18.5033</v>
      </c>
      <c r="EH213">
        <v>18.462</v>
      </c>
      <c r="EI213">
        <v>36.7808</v>
      </c>
      <c r="EJ213">
        <v>21.7807</v>
      </c>
      <c r="EK213">
        <v>99.6085</v>
      </c>
      <c r="EL213">
        <v>17.145</v>
      </c>
      <c r="EM213">
        <v>651.67</v>
      </c>
      <c r="EN213">
        <v>13.8997</v>
      </c>
      <c r="EO213">
        <v>102.415</v>
      </c>
      <c r="EP213">
        <v>102.86</v>
      </c>
    </row>
    <row r="214" spans="1:146">
      <c r="A214">
        <v>198</v>
      </c>
      <c r="B214">
        <v>1561216665.6</v>
      </c>
      <c r="C214">
        <v>394</v>
      </c>
      <c r="D214" t="s">
        <v>650</v>
      </c>
      <c r="E214" t="s">
        <v>651</v>
      </c>
      <c r="H214">
        <v>1561216657.92609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-0.0419228544164024</v>
      </c>
      <c r="AF214">
        <v>0.0470620767261704</v>
      </c>
      <c r="AG214">
        <v>3.50415306529108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1561216657.92609</v>
      </c>
      <c r="AU214">
        <v>614.659043478261</v>
      </c>
      <c r="AV214">
        <v>629.829695652174</v>
      </c>
      <c r="AW214">
        <v>13.872347826087</v>
      </c>
      <c r="AX214">
        <v>13.8952826086956</v>
      </c>
      <c r="AY214">
        <v>500.009695652174</v>
      </c>
      <c r="AZ214">
        <v>101.148260869565</v>
      </c>
      <c r="BA214">
        <v>0.200003043478261</v>
      </c>
      <c r="BB214">
        <v>20.0756826086957</v>
      </c>
      <c r="BC214">
        <v>20.9813869565217</v>
      </c>
      <c r="BD214">
        <v>999.9</v>
      </c>
      <c r="BE214">
        <v>0</v>
      </c>
      <c r="BF214">
        <v>0</v>
      </c>
      <c r="BG214">
        <v>9995.13</v>
      </c>
      <c r="BH214">
        <v>0</v>
      </c>
      <c r="BI214">
        <v>118.142826086957</v>
      </c>
      <c r="BJ214">
        <v>1499.99</v>
      </c>
      <c r="BK214">
        <v>0.973003956521739</v>
      </c>
      <c r="BL214">
        <v>0.0269958739130435</v>
      </c>
      <c r="BM214">
        <v>0</v>
      </c>
      <c r="BN214">
        <v>2.2058</v>
      </c>
      <c r="BO214">
        <v>0</v>
      </c>
      <c r="BP214">
        <v>1204.62043478261</v>
      </c>
      <c r="BQ214">
        <v>13121.952173913</v>
      </c>
      <c r="BR214">
        <v>38.25</v>
      </c>
      <c r="BS214">
        <v>39.937</v>
      </c>
      <c r="BT214">
        <v>39.625</v>
      </c>
      <c r="BU214">
        <v>38.125</v>
      </c>
      <c r="BV214">
        <v>37.75</v>
      </c>
      <c r="BW214">
        <v>1459.49956521739</v>
      </c>
      <c r="BX214">
        <v>40.4904347826087</v>
      </c>
      <c r="BY214">
        <v>0</v>
      </c>
      <c r="BZ214">
        <v>1561216703.5</v>
      </c>
      <c r="CA214">
        <v>2.17108461538462</v>
      </c>
      <c r="CB214">
        <v>-0.402789743614199</v>
      </c>
      <c r="CC214">
        <v>-54.8307693385602</v>
      </c>
      <c r="CD214">
        <v>1204.73230769231</v>
      </c>
      <c r="CE214">
        <v>15</v>
      </c>
      <c r="CF214">
        <v>1561216214.6</v>
      </c>
      <c r="CG214" t="s">
        <v>250</v>
      </c>
      <c r="CH214">
        <v>4</v>
      </c>
      <c r="CI214">
        <v>2.734</v>
      </c>
      <c r="CJ214">
        <v>0.05</v>
      </c>
      <c r="CK214">
        <v>401</v>
      </c>
      <c r="CL214">
        <v>14</v>
      </c>
      <c r="CM214">
        <v>0.03</v>
      </c>
      <c r="CN214">
        <v>0.21</v>
      </c>
      <c r="CO214">
        <v>-15.1941317073171</v>
      </c>
      <c r="CP214">
        <v>0.912890592334556</v>
      </c>
      <c r="CQ214">
        <v>0.171020715389122</v>
      </c>
      <c r="CR214">
        <v>0</v>
      </c>
      <c r="CS214">
        <v>2.18722</v>
      </c>
      <c r="CT214">
        <v>-0.367698938066797</v>
      </c>
      <c r="CU214">
        <v>0.154981034415736</v>
      </c>
      <c r="CV214">
        <v>1</v>
      </c>
      <c r="CW214">
        <v>-0.0222759463414634</v>
      </c>
      <c r="CX214">
        <v>-0.00721390452961583</v>
      </c>
      <c r="CY214">
        <v>0.00149456503829915</v>
      </c>
      <c r="CZ214">
        <v>1</v>
      </c>
      <c r="DA214">
        <v>2</v>
      </c>
      <c r="DB214">
        <v>3</v>
      </c>
      <c r="DC214" t="s">
        <v>271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1.85509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2.734</v>
      </c>
      <c r="DZ214">
        <v>0.05</v>
      </c>
      <c r="EA214">
        <v>2</v>
      </c>
      <c r="EB214">
        <v>496.449</v>
      </c>
      <c r="EC214">
        <v>1051.3</v>
      </c>
      <c r="ED214">
        <v>17.1667</v>
      </c>
      <c r="EE214">
        <v>18.6126</v>
      </c>
      <c r="EF214">
        <v>30.0001</v>
      </c>
      <c r="EG214">
        <v>18.5033</v>
      </c>
      <c r="EH214">
        <v>18.4622</v>
      </c>
      <c r="EI214">
        <v>36.9567</v>
      </c>
      <c r="EJ214">
        <v>21.7807</v>
      </c>
      <c r="EK214">
        <v>99.6085</v>
      </c>
      <c r="EL214">
        <v>17.145</v>
      </c>
      <c r="EM214">
        <v>656.67</v>
      </c>
      <c r="EN214">
        <v>13.8998</v>
      </c>
      <c r="EO214">
        <v>102.414</v>
      </c>
      <c r="EP214">
        <v>102.86</v>
      </c>
    </row>
    <row r="215" spans="1:146">
      <c r="A215">
        <v>199</v>
      </c>
      <c r="B215">
        <v>1561216667.6</v>
      </c>
      <c r="C215">
        <v>396</v>
      </c>
      <c r="D215" t="s">
        <v>652</v>
      </c>
      <c r="E215" t="s">
        <v>653</v>
      </c>
      <c r="H215">
        <v>1561216659.92609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-0.0419321001743862</v>
      </c>
      <c r="AF215">
        <v>0.04707245589948</v>
      </c>
      <c r="AG215">
        <v>3.5047632594827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1561216659.92609</v>
      </c>
      <c r="AU215">
        <v>617.984260869565</v>
      </c>
      <c r="AV215">
        <v>633.121478260869</v>
      </c>
      <c r="AW215">
        <v>13.8722869565217</v>
      </c>
      <c r="AX215">
        <v>13.8950652173913</v>
      </c>
      <c r="AY215">
        <v>500.005956521739</v>
      </c>
      <c r="AZ215">
        <v>101.148260869565</v>
      </c>
      <c r="BA215">
        <v>0.199975739130435</v>
      </c>
      <c r="BB215">
        <v>20.0745782608696</v>
      </c>
      <c r="BC215">
        <v>20.9826391304348</v>
      </c>
      <c r="BD215">
        <v>999.9</v>
      </c>
      <c r="BE215">
        <v>0</v>
      </c>
      <c r="BF215">
        <v>0</v>
      </c>
      <c r="BG215">
        <v>9997.33434782609</v>
      </c>
      <c r="BH215">
        <v>0</v>
      </c>
      <c r="BI215">
        <v>118.430782608696</v>
      </c>
      <c r="BJ215">
        <v>1499.98869565217</v>
      </c>
      <c r="BK215">
        <v>0.973003956521739</v>
      </c>
      <c r="BL215">
        <v>0.0269958739130435</v>
      </c>
      <c r="BM215">
        <v>0</v>
      </c>
      <c r="BN215">
        <v>2.21689565217391</v>
      </c>
      <c r="BO215">
        <v>0</v>
      </c>
      <c r="BP215">
        <v>1201.68347826087</v>
      </c>
      <c r="BQ215">
        <v>13121.9391304348</v>
      </c>
      <c r="BR215">
        <v>38.25</v>
      </c>
      <c r="BS215">
        <v>39.937</v>
      </c>
      <c r="BT215">
        <v>39.625</v>
      </c>
      <c r="BU215">
        <v>38.125</v>
      </c>
      <c r="BV215">
        <v>37.75</v>
      </c>
      <c r="BW215">
        <v>1459.49826086957</v>
      </c>
      <c r="BX215">
        <v>40.4904347826087</v>
      </c>
      <c r="BY215">
        <v>0</v>
      </c>
      <c r="BZ215">
        <v>1561216705.3</v>
      </c>
      <c r="CA215">
        <v>2.18626923076923</v>
      </c>
      <c r="CB215">
        <v>-0.142229063581751</v>
      </c>
      <c r="CC215">
        <v>-82.0420514001661</v>
      </c>
      <c r="CD215">
        <v>1202.17423076923</v>
      </c>
      <c r="CE215">
        <v>15</v>
      </c>
      <c r="CF215">
        <v>1561216214.6</v>
      </c>
      <c r="CG215" t="s">
        <v>250</v>
      </c>
      <c r="CH215">
        <v>4</v>
      </c>
      <c r="CI215">
        <v>2.734</v>
      </c>
      <c r="CJ215">
        <v>0.05</v>
      </c>
      <c r="CK215">
        <v>401</v>
      </c>
      <c r="CL215">
        <v>14</v>
      </c>
      <c r="CM215">
        <v>0.03</v>
      </c>
      <c r="CN215">
        <v>0.21</v>
      </c>
      <c r="CO215">
        <v>-15.1721634146341</v>
      </c>
      <c r="CP215">
        <v>0.687668989547028</v>
      </c>
      <c r="CQ215">
        <v>0.162221212645704</v>
      </c>
      <c r="CR215">
        <v>0</v>
      </c>
      <c r="CS215">
        <v>2.1776</v>
      </c>
      <c r="CT215">
        <v>-0.163693150684931</v>
      </c>
      <c r="CU215">
        <v>0.152893709110984</v>
      </c>
      <c r="CV215">
        <v>1</v>
      </c>
      <c r="CW215">
        <v>-0.0223175097560976</v>
      </c>
      <c r="CX215">
        <v>-0.00199302857142872</v>
      </c>
      <c r="CY215">
        <v>0.001457647453413</v>
      </c>
      <c r="CZ215">
        <v>1</v>
      </c>
      <c r="DA215">
        <v>2</v>
      </c>
      <c r="DB215">
        <v>3</v>
      </c>
      <c r="DC215" t="s">
        <v>271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</v>
      </c>
      <c r="DJ215">
        <v>1.85508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2.734</v>
      </c>
      <c r="DZ215">
        <v>0.05</v>
      </c>
      <c r="EA215">
        <v>2</v>
      </c>
      <c r="EB215">
        <v>496.663</v>
      </c>
      <c r="EC215">
        <v>1050.75</v>
      </c>
      <c r="ED215">
        <v>17.1348</v>
      </c>
      <c r="EE215">
        <v>18.6134</v>
      </c>
      <c r="EF215">
        <v>30.0003</v>
      </c>
      <c r="EG215">
        <v>18.504</v>
      </c>
      <c r="EH215">
        <v>18.4628</v>
      </c>
      <c r="EI215">
        <v>37.0764</v>
      </c>
      <c r="EJ215">
        <v>21.7807</v>
      </c>
      <c r="EK215">
        <v>99.6085</v>
      </c>
      <c r="EL215">
        <v>17.0713</v>
      </c>
      <c r="EM215">
        <v>656.67</v>
      </c>
      <c r="EN215">
        <v>13.9011</v>
      </c>
      <c r="EO215">
        <v>102.415</v>
      </c>
      <c r="EP215">
        <v>102.86</v>
      </c>
    </row>
    <row r="216" spans="1:146">
      <c r="A216">
        <v>200</v>
      </c>
      <c r="B216">
        <v>1561216669.6</v>
      </c>
      <c r="C216">
        <v>398</v>
      </c>
      <c r="D216" t="s">
        <v>654</v>
      </c>
      <c r="E216" t="s">
        <v>655</v>
      </c>
      <c r="H216">
        <v>1561216661.92609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-0.0419556676422686</v>
      </c>
      <c r="AF216">
        <v>0.0470989124468016</v>
      </c>
      <c r="AG216">
        <v>3.50631843211305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1561216661.92609</v>
      </c>
      <c r="AU216">
        <v>621.296304347826</v>
      </c>
      <c r="AV216">
        <v>636.470043478261</v>
      </c>
      <c r="AW216">
        <v>13.8721434782609</v>
      </c>
      <c r="AX216">
        <v>13.8944652173913</v>
      </c>
      <c r="AY216">
        <v>500.002043478261</v>
      </c>
      <c r="AZ216">
        <v>101.14847826087</v>
      </c>
      <c r="BA216">
        <v>0.199967434782609</v>
      </c>
      <c r="BB216">
        <v>20.0737826086956</v>
      </c>
      <c r="BC216">
        <v>20.9837086956522</v>
      </c>
      <c r="BD216">
        <v>999.9</v>
      </c>
      <c r="BE216">
        <v>0</v>
      </c>
      <c r="BF216">
        <v>0</v>
      </c>
      <c r="BG216">
        <v>10002.9317391304</v>
      </c>
      <c r="BH216">
        <v>0</v>
      </c>
      <c r="BI216">
        <v>118.714913043478</v>
      </c>
      <c r="BJ216">
        <v>1499.97652173913</v>
      </c>
      <c r="BK216">
        <v>0.973003782608696</v>
      </c>
      <c r="BL216">
        <v>0.0269960695652174</v>
      </c>
      <c r="BM216">
        <v>0</v>
      </c>
      <c r="BN216">
        <v>2.21673913043478</v>
      </c>
      <c r="BO216">
        <v>0</v>
      </c>
      <c r="BP216">
        <v>1197.30565217391</v>
      </c>
      <c r="BQ216">
        <v>13121.8304347826</v>
      </c>
      <c r="BR216">
        <v>38.25</v>
      </c>
      <c r="BS216">
        <v>39.937</v>
      </c>
      <c r="BT216">
        <v>39.625</v>
      </c>
      <c r="BU216">
        <v>38.125</v>
      </c>
      <c r="BV216">
        <v>37.75</v>
      </c>
      <c r="BW216">
        <v>1459.48608695652</v>
      </c>
      <c r="BX216">
        <v>40.4904347826087</v>
      </c>
      <c r="BY216">
        <v>0</v>
      </c>
      <c r="BZ216">
        <v>1561216707.1</v>
      </c>
      <c r="CA216">
        <v>2.19421153846154</v>
      </c>
      <c r="CB216">
        <v>-0.0838803477685952</v>
      </c>
      <c r="CC216">
        <v>-138.456068244991</v>
      </c>
      <c r="CD216">
        <v>1198.50538461538</v>
      </c>
      <c r="CE216">
        <v>15</v>
      </c>
      <c r="CF216">
        <v>1561216214.6</v>
      </c>
      <c r="CG216" t="s">
        <v>250</v>
      </c>
      <c r="CH216">
        <v>4</v>
      </c>
      <c r="CI216">
        <v>2.734</v>
      </c>
      <c r="CJ216">
        <v>0.05</v>
      </c>
      <c r="CK216">
        <v>401</v>
      </c>
      <c r="CL216">
        <v>14</v>
      </c>
      <c r="CM216">
        <v>0.03</v>
      </c>
      <c r="CN216">
        <v>0.21</v>
      </c>
      <c r="CO216">
        <v>-15.1856536585366</v>
      </c>
      <c r="CP216">
        <v>0.300606271776969</v>
      </c>
      <c r="CQ216">
        <v>0.175511760564274</v>
      </c>
      <c r="CR216">
        <v>1</v>
      </c>
      <c r="CS216">
        <v>2.18033428571429</v>
      </c>
      <c r="CT216">
        <v>-0.0755648184151231</v>
      </c>
      <c r="CU216">
        <v>0.160364486526087</v>
      </c>
      <c r="CV216">
        <v>1</v>
      </c>
      <c r="CW216">
        <v>-0.0223273024390244</v>
      </c>
      <c r="CX216">
        <v>0.00498877421602789</v>
      </c>
      <c r="CY216">
        <v>0.00144441223044443</v>
      </c>
      <c r="CZ216">
        <v>1</v>
      </c>
      <c r="DA216">
        <v>3</v>
      </c>
      <c r="DB216">
        <v>3</v>
      </c>
      <c r="DC216" t="s">
        <v>251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2.734</v>
      </c>
      <c r="DZ216">
        <v>0.05</v>
      </c>
      <c r="EA216">
        <v>2</v>
      </c>
      <c r="EB216">
        <v>496.316</v>
      </c>
      <c r="EC216">
        <v>1050.91</v>
      </c>
      <c r="ED216">
        <v>17.1097</v>
      </c>
      <c r="EE216">
        <v>18.6138</v>
      </c>
      <c r="EF216">
        <v>30.0001</v>
      </c>
      <c r="EG216">
        <v>18.5048</v>
      </c>
      <c r="EH216">
        <v>18.4636</v>
      </c>
      <c r="EI216">
        <v>37.2274</v>
      </c>
      <c r="EJ216">
        <v>21.7807</v>
      </c>
      <c r="EK216">
        <v>99.6085</v>
      </c>
      <c r="EL216">
        <v>17.0713</v>
      </c>
      <c r="EM216">
        <v>661.67</v>
      </c>
      <c r="EN216">
        <v>13.9015</v>
      </c>
      <c r="EO216">
        <v>102.416</v>
      </c>
      <c r="EP216">
        <v>102.859</v>
      </c>
    </row>
    <row r="217" spans="1:146">
      <c r="A217">
        <v>201</v>
      </c>
      <c r="B217">
        <v>1561216671.6</v>
      </c>
      <c r="C217">
        <v>400</v>
      </c>
      <c r="D217" t="s">
        <v>656</v>
      </c>
      <c r="E217" t="s">
        <v>657</v>
      </c>
      <c r="H217">
        <v>1561216663.92609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-0.0419663567448853</v>
      </c>
      <c r="AF217">
        <v>0.0471109119009057</v>
      </c>
      <c r="AG217">
        <v>3.5070236842604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1561216663.92609</v>
      </c>
      <c r="AU217">
        <v>624.607260869565</v>
      </c>
      <c r="AV217">
        <v>639.798826086957</v>
      </c>
      <c r="AW217">
        <v>13.8720565217391</v>
      </c>
      <c r="AX217">
        <v>13.8937782608696</v>
      </c>
      <c r="AY217">
        <v>499.991782608696</v>
      </c>
      <c r="AZ217">
        <v>101.148695652174</v>
      </c>
      <c r="BA217">
        <v>0.199956130434783</v>
      </c>
      <c r="BB217">
        <v>20.0727217391304</v>
      </c>
      <c r="BC217">
        <v>20.9833260869565</v>
      </c>
      <c r="BD217">
        <v>999.9</v>
      </c>
      <c r="BE217">
        <v>0</v>
      </c>
      <c r="BF217">
        <v>0</v>
      </c>
      <c r="BG217">
        <v>10005.4586956522</v>
      </c>
      <c r="BH217">
        <v>0</v>
      </c>
      <c r="BI217">
        <v>118.998043478261</v>
      </c>
      <c r="BJ217">
        <v>1499.98608695652</v>
      </c>
      <c r="BK217">
        <v>0.973003956521739</v>
      </c>
      <c r="BL217">
        <v>0.0269958739130435</v>
      </c>
      <c r="BM217">
        <v>0</v>
      </c>
      <c r="BN217">
        <v>2.22441304347826</v>
      </c>
      <c r="BO217">
        <v>0</v>
      </c>
      <c r="BP217">
        <v>1192.18869565217</v>
      </c>
      <c r="BQ217">
        <v>13121.9130434783</v>
      </c>
      <c r="BR217">
        <v>38.25</v>
      </c>
      <c r="BS217">
        <v>39.937</v>
      </c>
      <c r="BT217">
        <v>39.625</v>
      </c>
      <c r="BU217">
        <v>38.125</v>
      </c>
      <c r="BV217">
        <v>37.75</v>
      </c>
      <c r="BW217">
        <v>1459.49565217391</v>
      </c>
      <c r="BX217">
        <v>40.4904347826087</v>
      </c>
      <c r="BY217">
        <v>0</v>
      </c>
      <c r="BZ217">
        <v>1561216709.5</v>
      </c>
      <c r="CA217">
        <v>2.20086538461538</v>
      </c>
      <c r="CB217">
        <v>0.577323073693053</v>
      </c>
      <c r="CC217">
        <v>-199.275555311298</v>
      </c>
      <c r="CD217">
        <v>1192.23192307692</v>
      </c>
      <c r="CE217">
        <v>15</v>
      </c>
      <c r="CF217">
        <v>1561216214.6</v>
      </c>
      <c r="CG217" t="s">
        <v>250</v>
      </c>
      <c r="CH217">
        <v>4</v>
      </c>
      <c r="CI217">
        <v>2.734</v>
      </c>
      <c r="CJ217">
        <v>0.05</v>
      </c>
      <c r="CK217">
        <v>401</v>
      </c>
      <c r="CL217">
        <v>14</v>
      </c>
      <c r="CM217">
        <v>0.03</v>
      </c>
      <c r="CN217">
        <v>0.21</v>
      </c>
      <c r="CO217">
        <v>-15.2064926829268</v>
      </c>
      <c r="CP217">
        <v>-0.0313128919860672</v>
      </c>
      <c r="CQ217">
        <v>0.185576242158789</v>
      </c>
      <c r="CR217">
        <v>1</v>
      </c>
      <c r="CS217">
        <v>2.19214571428571</v>
      </c>
      <c r="CT217">
        <v>0.108395318192412</v>
      </c>
      <c r="CU217">
        <v>0.155162276974522</v>
      </c>
      <c r="CV217">
        <v>1</v>
      </c>
      <c r="CW217">
        <v>-0.0222490097560976</v>
      </c>
      <c r="CX217">
        <v>0.0114933156794426</v>
      </c>
      <c r="CY217">
        <v>0.00153940455210018</v>
      </c>
      <c r="CZ217">
        <v>1</v>
      </c>
      <c r="DA217">
        <v>3</v>
      </c>
      <c r="DB217">
        <v>3</v>
      </c>
      <c r="DC217" t="s">
        <v>251</v>
      </c>
      <c r="DD217">
        <v>1.85562</v>
      </c>
      <c r="DE217">
        <v>1.85364</v>
      </c>
      <c r="DF217">
        <v>1.8547</v>
      </c>
      <c r="DG217">
        <v>1.85913</v>
      </c>
      <c r="DH217">
        <v>1.85349</v>
      </c>
      <c r="DI217">
        <v>1.8579</v>
      </c>
      <c r="DJ217">
        <v>1.85508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2.734</v>
      </c>
      <c r="DZ217">
        <v>0.05</v>
      </c>
      <c r="EA217">
        <v>2</v>
      </c>
      <c r="EB217">
        <v>496.317</v>
      </c>
      <c r="EC217">
        <v>1051.12</v>
      </c>
      <c r="ED217">
        <v>17.0774</v>
      </c>
      <c r="EE217">
        <v>18.6146</v>
      </c>
      <c r="EF217">
        <v>30</v>
      </c>
      <c r="EG217">
        <v>18.5049</v>
      </c>
      <c r="EH217">
        <v>18.4638</v>
      </c>
      <c r="EI217">
        <v>37.4114</v>
      </c>
      <c r="EJ217">
        <v>21.7807</v>
      </c>
      <c r="EK217">
        <v>99.6085</v>
      </c>
      <c r="EL217">
        <v>17.0713</v>
      </c>
      <c r="EM217">
        <v>666.67</v>
      </c>
      <c r="EN217">
        <v>13.9025</v>
      </c>
      <c r="EO217">
        <v>102.416</v>
      </c>
      <c r="EP217">
        <v>102.86</v>
      </c>
    </row>
    <row r="218" spans="1:146">
      <c r="A218">
        <v>202</v>
      </c>
      <c r="B218">
        <v>1561216673.6</v>
      </c>
      <c r="C218">
        <v>402</v>
      </c>
      <c r="D218" t="s">
        <v>658</v>
      </c>
      <c r="E218" t="s">
        <v>659</v>
      </c>
      <c r="H218">
        <v>1561216665.92609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-0.0419649552085102</v>
      </c>
      <c r="AF218">
        <v>0.0471093385535433</v>
      </c>
      <c r="AG218">
        <v>3.50693121644538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1561216665.92609</v>
      </c>
      <c r="AU218">
        <v>627.92</v>
      </c>
      <c r="AV218">
        <v>643.058304347826</v>
      </c>
      <c r="AW218">
        <v>13.8719043478261</v>
      </c>
      <c r="AX218">
        <v>13.8931086956522</v>
      </c>
      <c r="AY218">
        <v>499.997826086957</v>
      </c>
      <c r="AZ218">
        <v>101.148913043478</v>
      </c>
      <c r="BA218">
        <v>0.199987739130435</v>
      </c>
      <c r="BB218">
        <v>20.0716652173913</v>
      </c>
      <c r="BC218">
        <v>20.9831913043478</v>
      </c>
      <c r="BD218">
        <v>999.9</v>
      </c>
      <c r="BE218">
        <v>0</v>
      </c>
      <c r="BF218">
        <v>0</v>
      </c>
      <c r="BG218">
        <v>10005.1030434783</v>
      </c>
      <c r="BH218">
        <v>0</v>
      </c>
      <c r="BI218">
        <v>119.287173913043</v>
      </c>
      <c r="BJ218">
        <v>1499.98304347826</v>
      </c>
      <c r="BK218">
        <v>0.973003956521739</v>
      </c>
      <c r="BL218">
        <v>0.0269958739130435</v>
      </c>
      <c r="BM218">
        <v>0</v>
      </c>
      <c r="BN218">
        <v>2.25093043478261</v>
      </c>
      <c r="BO218">
        <v>0</v>
      </c>
      <c r="BP218">
        <v>1185.20869565217</v>
      </c>
      <c r="BQ218">
        <v>13121.8869565217</v>
      </c>
      <c r="BR218">
        <v>38.25</v>
      </c>
      <c r="BS218">
        <v>39.9452173913043</v>
      </c>
      <c r="BT218">
        <v>39.625</v>
      </c>
      <c r="BU218">
        <v>38.125</v>
      </c>
      <c r="BV218">
        <v>37.75</v>
      </c>
      <c r="BW218">
        <v>1459.49260869565</v>
      </c>
      <c r="BX218">
        <v>40.4904347826087</v>
      </c>
      <c r="BY218">
        <v>0</v>
      </c>
      <c r="BZ218">
        <v>1561216711.3</v>
      </c>
      <c r="CA218">
        <v>2.23289615384615</v>
      </c>
      <c r="CB218">
        <v>1.17220854699231</v>
      </c>
      <c r="CC218">
        <v>-249.859145425315</v>
      </c>
      <c r="CD218">
        <v>1185.91538461538</v>
      </c>
      <c r="CE218">
        <v>15</v>
      </c>
      <c r="CF218">
        <v>1561216214.6</v>
      </c>
      <c r="CG218" t="s">
        <v>250</v>
      </c>
      <c r="CH218">
        <v>4</v>
      </c>
      <c r="CI218">
        <v>2.734</v>
      </c>
      <c r="CJ218">
        <v>0.05</v>
      </c>
      <c r="CK218">
        <v>401</v>
      </c>
      <c r="CL218">
        <v>14</v>
      </c>
      <c r="CM218">
        <v>0.03</v>
      </c>
      <c r="CN218">
        <v>0.21</v>
      </c>
      <c r="CO218">
        <v>-15.1800365853659</v>
      </c>
      <c r="CP218">
        <v>-0.155667595818798</v>
      </c>
      <c r="CQ218">
        <v>0.183043195962975</v>
      </c>
      <c r="CR218">
        <v>1</v>
      </c>
      <c r="CS218">
        <v>2.20556</v>
      </c>
      <c r="CT218">
        <v>0.255597651663437</v>
      </c>
      <c r="CU218">
        <v>0.159537001888053</v>
      </c>
      <c r="CV218">
        <v>1</v>
      </c>
      <c r="CW218">
        <v>-0.0220791853658537</v>
      </c>
      <c r="CX218">
        <v>0.0161345331010449</v>
      </c>
      <c r="CY218">
        <v>0.00167682811553663</v>
      </c>
      <c r="CZ218">
        <v>1</v>
      </c>
      <c r="DA218">
        <v>3</v>
      </c>
      <c r="DB218">
        <v>3</v>
      </c>
      <c r="DC218" t="s">
        <v>251</v>
      </c>
      <c r="DD218">
        <v>1.85562</v>
      </c>
      <c r="DE218">
        <v>1.85364</v>
      </c>
      <c r="DF218">
        <v>1.8547</v>
      </c>
      <c r="DG218">
        <v>1.85913</v>
      </c>
      <c r="DH218">
        <v>1.85349</v>
      </c>
      <c r="DI218">
        <v>1.8579</v>
      </c>
      <c r="DJ218">
        <v>1.8551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2.734</v>
      </c>
      <c r="DZ218">
        <v>0.05</v>
      </c>
      <c r="EA218">
        <v>2</v>
      </c>
      <c r="EB218">
        <v>496.755</v>
      </c>
      <c r="EC218">
        <v>1050.46</v>
      </c>
      <c r="ED218">
        <v>17.0499</v>
      </c>
      <c r="EE218">
        <v>18.6155</v>
      </c>
      <c r="EF218">
        <v>30</v>
      </c>
      <c r="EG218">
        <v>18.5056</v>
      </c>
      <c r="EH218">
        <v>18.4644</v>
      </c>
      <c r="EI218">
        <v>37.534</v>
      </c>
      <c r="EJ218">
        <v>21.7807</v>
      </c>
      <c r="EK218">
        <v>99.6085</v>
      </c>
      <c r="EL218">
        <v>17.0023</v>
      </c>
      <c r="EM218">
        <v>666.67</v>
      </c>
      <c r="EN218">
        <v>13.9042</v>
      </c>
      <c r="EO218">
        <v>102.416</v>
      </c>
      <c r="EP218">
        <v>102.86</v>
      </c>
    </row>
    <row r="219" spans="1:146">
      <c r="A219">
        <v>203</v>
      </c>
      <c r="B219">
        <v>1561216675.6</v>
      </c>
      <c r="C219">
        <v>404</v>
      </c>
      <c r="D219" t="s">
        <v>660</v>
      </c>
      <c r="E219" t="s">
        <v>661</v>
      </c>
      <c r="H219">
        <v>1561216667.92609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-0.0419761936772124</v>
      </c>
      <c r="AF219">
        <v>0.0471219547192054</v>
      </c>
      <c r="AG219">
        <v>3.50767265541721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1561216667.92609</v>
      </c>
      <c r="AU219">
        <v>631.229434782609</v>
      </c>
      <c r="AV219">
        <v>646.393434782609</v>
      </c>
      <c r="AW219">
        <v>13.871447826087</v>
      </c>
      <c r="AX219">
        <v>13.8923434782609</v>
      </c>
      <c r="AY219">
        <v>500.012217391304</v>
      </c>
      <c r="AZ219">
        <v>101.149043478261</v>
      </c>
      <c r="BA219">
        <v>0.199990565217391</v>
      </c>
      <c r="BB219">
        <v>20.070947826087</v>
      </c>
      <c r="BC219">
        <v>20.9845739130435</v>
      </c>
      <c r="BD219">
        <v>999.9</v>
      </c>
      <c r="BE219">
        <v>0</v>
      </c>
      <c r="BF219">
        <v>0</v>
      </c>
      <c r="BG219">
        <v>10007.7695652174</v>
      </c>
      <c r="BH219">
        <v>0</v>
      </c>
      <c r="BI219">
        <v>119.581565217391</v>
      </c>
      <c r="BJ219">
        <v>1499.99043478261</v>
      </c>
      <c r="BK219">
        <v>0.973003956521739</v>
      </c>
      <c r="BL219">
        <v>0.0269958739130435</v>
      </c>
      <c r="BM219">
        <v>0</v>
      </c>
      <c r="BN219">
        <v>2.21465217391304</v>
      </c>
      <c r="BO219">
        <v>0</v>
      </c>
      <c r="BP219">
        <v>1176.56217391304</v>
      </c>
      <c r="BQ219">
        <v>13121.947826087</v>
      </c>
      <c r="BR219">
        <v>38.25</v>
      </c>
      <c r="BS219">
        <v>39.9479565217391</v>
      </c>
      <c r="BT219">
        <v>39.625</v>
      </c>
      <c r="BU219">
        <v>38.125</v>
      </c>
      <c r="BV219">
        <v>37.75</v>
      </c>
      <c r="BW219">
        <v>1459.49956521739</v>
      </c>
      <c r="BX219">
        <v>40.4908695652174</v>
      </c>
      <c r="BY219">
        <v>0</v>
      </c>
      <c r="BZ219">
        <v>1561216713.1</v>
      </c>
      <c r="CA219">
        <v>2.22415</v>
      </c>
      <c r="CB219">
        <v>0.258950422760166</v>
      </c>
      <c r="CC219">
        <v>-297.829743411676</v>
      </c>
      <c r="CD219">
        <v>1177.64307692308</v>
      </c>
      <c r="CE219">
        <v>15</v>
      </c>
      <c r="CF219">
        <v>1561216214.6</v>
      </c>
      <c r="CG219" t="s">
        <v>250</v>
      </c>
      <c r="CH219">
        <v>4</v>
      </c>
      <c r="CI219">
        <v>2.734</v>
      </c>
      <c r="CJ219">
        <v>0.05</v>
      </c>
      <c r="CK219">
        <v>401</v>
      </c>
      <c r="CL219">
        <v>14</v>
      </c>
      <c r="CM219">
        <v>0.03</v>
      </c>
      <c r="CN219">
        <v>0.21</v>
      </c>
      <c r="CO219">
        <v>-15.1730975609756</v>
      </c>
      <c r="CP219">
        <v>-0.145501045296142</v>
      </c>
      <c r="CQ219">
        <v>0.186627942758959</v>
      </c>
      <c r="CR219">
        <v>1</v>
      </c>
      <c r="CS219">
        <v>2.21888285714286</v>
      </c>
      <c r="CT219">
        <v>0.239047670891828</v>
      </c>
      <c r="CU219">
        <v>0.178663999868411</v>
      </c>
      <c r="CV219">
        <v>1</v>
      </c>
      <c r="CW219">
        <v>-0.0217807317073171</v>
      </c>
      <c r="CX219">
        <v>0.0152087728222984</v>
      </c>
      <c r="CY219">
        <v>0.00162586486169879</v>
      </c>
      <c r="CZ219">
        <v>1</v>
      </c>
      <c r="DA219">
        <v>3</v>
      </c>
      <c r="DB219">
        <v>3</v>
      </c>
      <c r="DC219" t="s">
        <v>251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</v>
      </c>
      <c r="DJ219">
        <v>1.85511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2.734</v>
      </c>
      <c r="DZ219">
        <v>0.05</v>
      </c>
      <c r="EA219">
        <v>2</v>
      </c>
      <c r="EB219">
        <v>496.377</v>
      </c>
      <c r="EC219">
        <v>1049.67</v>
      </c>
      <c r="ED219">
        <v>17.0233</v>
      </c>
      <c r="EE219">
        <v>18.6163</v>
      </c>
      <c r="EF219">
        <v>30.0001</v>
      </c>
      <c r="EG219">
        <v>18.5065</v>
      </c>
      <c r="EH219">
        <v>18.4652</v>
      </c>
      <c r="EI219">
        <v>37.685</v>
      </c>
      <c r="EJ219">
        <v>21.7807</v>
      </c>
      <c r="EK219">
        <v>99.6085</v>
      </c>
      <c r="EL219">
        <v>17.0023</v>
      </c>
      <c r="EM219">
        <v>671.67</v>
      </c>
      <c r="EN219">
        <v>13.906</v>
      </c>
      <c r="EO219">
        <v>102.415</v>
      </c>
      <c r="EP219">
        <v>102.859</v>
      </c>
    </row>
    <row r="220" spans="1:146">
      <c r="A220">
        <v>204</v>
      </c>
      <c r="B220">
        <v>1561216677.6</v>
      </c>
      <c r="C220">
        <v>406</v>
      </c>
      <c r="D220" t="s">
        <v>662</v>
      </c>
      <c r="E220" t="s">
        <v>663</v>
      </c>
      <c r="H220">
        <v>1561216669.92609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-0.0419606994491126</v>
      </c>
      <c r="AF220">
        <v>0.0471045610907945</v>
      </c>
      <c r="AG220">
        <v>3.50665043163325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1561216669.92609</v>
      </c>
      <c r="AU220">
        <v>634.544956521739</v>
      </c>
      <c r="AV220">
        <v>649.758652173913</v>
      </c>
      <c r="AW220">
        <v>13.8708217391304</v>
      </c>
      <c r="AX220">
        <v>13.8916217391304</v>
      </c>
      <c r="AY220">
        <v>500.014217391304</v>
      </c>
      <c r="AZ220">
        <v>101.148782608696</v>
      </c>
      <c r="BA220">
        <v>0.199990652173913</v>
      </c>
      <c r="BB220">
        <v>20.070147826087</v>
      </c>
      <c r="BC220">
        <v>20.9855913043478</v>
      </c>
      <c r="BD220">
        <v>999.9</v>
      </c>
      <c r="BE220">
        <v>0</v>
      </c>
      <c r="BF220">
        <v>0</v>
      </c>
      <c r="BG220">
        <v>10004.1013043478</v>
      </c>
      <c r="BH220">
        <v>0</v>
      </c>
      <c r="BI220">
        <v>119.878260869565</v>
      </c>
      <c r="BJ220">
        <v>1499.98739130435</v>
      </c>
      <c r="BK220">
        <v>0.973003956521739</v>
      </c>
      <c r="BL220">
        <v>0.0269958739130435</v>
      </c>
      <c r="BM220">
        <v>0</v>
      </c>
      <c r="BN220">
        <v>2.2015</v>
      </c>
      <c r="BO220">
        <v>0</v>
      </c>
      <c r="BP220">
        <v>1165.72956521739</v>
      </c>
      <c r="BQ220">
        <v>13121.9173913043</v>
      </c>
      <c r="BR220">
        <v>38.25</v>
      </c>
      <c r="BS220">
        <v>39.9479565217391</v>
      </c>
      <c r="BT220">
        <v>39.625</v>
      </c>
      <c r="BU220">
        <v>38.125</v>
      </c>
      <c r="BV220">
        <v>37.7526956521739</v>
      </c>
      <c r="BW220">
        <v>1459.49652173913</v>
      </c>
      <c r="BX220">
        <v>40.4908695652174</v>
      </c>
      <c r="BY220">
        <v>0</v>
      </c>
      <c r="BZ220">
        <v>1561216715.5</v>
      </c>
      <c r="CA220">
        <v>2.20460384615385</v>
      </c>
      <c r="CB220">
        <v>0.359189740628829</v>
      </c>
      <c r="CC220">
        <v>-310.670427195575</v>
      </c>
      <c r="CD220">
        <v>1166.29423076923</v>
      </c>
      <c r="CE220">
        <v>15</v>
      </c>
      <c r="CF220">
        <v>1561216214.6</v>
      </c>
      <c r="CG220" t="s">
        <v>250</v>
      </c>
      <c r="CH220">
        <v>4</v>
      </c>
      <c r="CI220">
        <v>2.734</v>
      </c>
      <c r="CJ220">
        <v>0.05</v>
      </c>
      <c r="CK220">
        <v>401</v>
      </c>
      <c r="CL220">
        <v>14</v>
      </c>
      <c r="CM220">
        <v>0.03</v>
      </c>
      <c r="CN220">
        <v>0.21</v>
      </c>
      <c r="CO220">
        <v>-15.182956097561</v>
      </c>
      <c r="CP220">
        <v>-0.332042508710788</v>
      </c>
      <c r="CQ220">
        <v>0.186925669391483</v>
      </c>
      <c r="CR220">
        <v>1</v>
      </c>
      <c r="CS220">
        <v>2.20802</v>
      </c>
      <c r="CT220">
        <v>0.255985272459554</v>
      </c>
      <c r="CU220">
        <v>0.177326850436459</v>
      </c>
      <c r="CV220">
        <v>1</v>
      </c>
      <c r="CW220">
        <v>-0.0214731341463415</v>
      </c>
      <c r="CX220">
        <v>0.0105700787456459</v>
      </c>
      <c r="CY220">
        <v>0.00134643209054292</v>
      </c>
      <c r="CZ220">
        <v>1</v>
      </c>
      <c r="DA220">
        <v>3</v>
      </c>
      <c r="DB220">
        <v>3</v>
      </c>
      <c r="DC220" t="s">
        <v>251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</v>
      </c>
      <c r="DJ220">
        <v>1.85513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2.734</v>
      </c>
      <c r="DZ220">
        <v>0.05</v>
      </c>
      <c r="EA220">
        <v>2</v>
      </c>
      <c r="EB220">
        <v>496.289</v>
      </c>
      <c r="EC220">
        <v>1049.77</v>
      </c>
      <c r="ED220">
        <v>16.9931</v>
      </c>
      <c r="EE220">
        <v>18.6171</v>
      </c>
      <c r="EF220">
        <v>30.0004</v>
      </c>
      <c r="EG220">
        <v>18.5065</v>
      </c>
      <c r="EH220">
        <v>18.4653</v>
      </c>
      <c r="EI220">
        <v>37.8715</v>
      </c>
      <c r="EJ220">
        <v>21.7807</v>
      </c>
      <c r="EK220">
        <v>99.6085</v>
      </c>
      <c r="EL220">
        <v>16.9345</v>
      </c>
      <c r="EM220">
        <v>676.67</v>
      </c>
      <c r="EN220">
        <v>13.9056</v>
      </c>
      <c r="EO220">
        <v>102.414</v>
      </c>
      <c r="EP220">
        <v>102.86</v>
      </c>
    </row>
    <row r="221" spans="1:146">
      <c r="A221">
        <v>205</v>
      </c>
      <c r="B221">
        <v>1561216679.6</v>
      </c>
      <c r="C221">
        <v>408</v>
      </c>
      <c r="D221" t="s">
        <v>664</v>
      </c>
      <c r="E221" t="s">
        <v>665</v>
      </c>
      <c r="H221">
        <v>1561216671.92609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-0.0419239612393457</v>
      </c>
      <c r="AF221">
        <v>0.0470633192318872</v>
      </c>
      <c r="AG221">
        <v>3.50422611501002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1561216671.92609</v>
      </c>
      <c r="AU221">
        <v>637.869913043478</v>
      </c>
      <c r="AV221">
        <v>653.054913043478</v>
      </c>
      <c r="AW221">
        <v>13.8701347826087</v>
      </c>
      <c r="AX221">
        <v>13.8907608695652</v>
      </c>
      <c r="AY221">
        <v>500.017782608696</v>
      </c>
      <c r="AZ221">
        <v>101.148652173913</v>
      </c>
      <c r="BA221">
        <v>0.200019173913044</v>
      </c>
      <c r="BB221">
        <v>20.0688217391304</v>
      </c>
      <c r="BC221">
        <v>20.9849565217391</v>
      </c>
      <c r="BD221">
        <v>999.9</v>
      </c>
      <c r="BE221">
        <v>0</v>
      </c>
      <c r="BF221">
        <v>0</v>
      </c>
      <c r="BG221">
        <v>9995.3552173913</v>
      </c>
      <c r="BH221">
        <v>0</v>
      </c>
      <c r="BI221">
        <v>120.176304347826</v>
      </c>
      <c r="BJ221">
        <v>1499.99565217391</v>
      </c>
      <c r="BK221">
        <v>0.973004304347826</v>
      </c>
      <c r="BL221">
        <v>0.0269954826086957</v>
      </c>
      <c r="BM221">
        <v>0</v>
      </c>
      <c r="BN221">
        <v>2.22179565217391</v>
      </c>
      <c r="BO221">
        <v>0</v>
      </c>
      <c r="BP221">
        <v>1157.19130434783</v>
      </c>
      <c r="BQ221">
        <v>13121.9913043478</v>
      </c>
      <c r="BR221">
        <v>38.25</v>
      </c>
      <c r="BS221">
        <v>39.9561739130435</v>
      </c>
      <c r="BT221">
        <v>39.625</v>
      </c>
      <c r="BU221">
        <v>38.125</v>
      </c>
      <c r="BV221">
        <v>37.7526956521739</v>
      </c>
      <c r="BW221">
        <v>1459.5052173913</v>
      </c>
      <c r="BX221">
        <v>40.4904347826087</v>
      </c>
      <c r="BY221">
        <v>0</v>
      </c>
      <c r="BZ221">
        <v>1561216717.3</v>
      </c>
      <c r="CA221">
        <v>2.21886153846154</v>
      </c>
      <c r="CB221">
        <v>-0.219090601564176</v>
      </c>
      <c r="CC221">
        <v>-235.562735575355</v>
      </c>
      <c r="CD221">
        <v>1159.94346153846</v>
      </c>
      <c r="CE221">
        <v>15</v>
      </c>
      <c r="CF221">
        <v>1561216214.6</v>
      </c>
      <c r="CG221" t="s">
        <v>250</v>
      </c>
      <c r="CH221">
        <v>4</v>
      </c>
      <c r="CI221">
        <v>2.734</v>
      </c>
      <c r="CJ221">
        <v>0.05</v>
      </c>
      <c r="CK221">
        <v>401</v>
      </c>
      <c r="CL221">
        <v>14</v>
      </c>
      <c r="CM221">
        <v>0.03</v>
      </c>
      <c r="CN221">
        <v>0.21</v>
      </c>
      <c r="CO221">
        <v>-15.1457146341463</v>
      </c>
      <c r="CP221">
        <v>-0.457039024390238</v>
      </c>
      <c r="CQ221">
        <v>0.1820842937481</v>
      </c>
      <c r="CR221">
        <v>1</v>
      </c>
      <c r="CS221">
        <v>2.20371142857143</v>
      </c>
      <c r="CT221">
        <v>0.203938943248554</v>
      </c>
      <c r="CU221">
        <v>0.184180572531305</v>
      </c>
      <c r="CV221">
        <v>1</v>
      </c>
      <c r="CW221">
        <v>-0.0211511170731707</v>
      </c>
      <c r="CX221">
        <v>0.00660234564460039</v>
      </c>
      <c r="CY221">
        <v>0.00103371567631753</v>
      </c>
      <c r="CZ221">
        <v>1</v>
      </c>
      <c r="DA221">
        <v>3</v>
      </c>
      <c r="DB221">
        <v>3</v>
      </c>
      <c r="DC221" t="s">
        <v>251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</v>
      </c>
      <c r="DJ221">
        <v>1.85511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2.734</v>
      </c>
      <c r="DZ221">
        <v>0.05</v>
      </c>
      <c r="EA221">
        <v>2</v>
      </c>
      <c r="EB221">
        <v>496.504</v>
      </c>
      <c r="EC221">
        <v>1051.23</v>
      </c>
      <c r="ED221">
        <v>16.9696</v>
      </c>
      <c r="EE221">
        <v>18.6179</v>
      </c>
      <c r="EF221">
        <v>30.0003</v>
      </c>
      <c r="EG221">
        <v>18.5073</v>
      </c>
      <c r="EH221">
        <v>18.4656</v>
      </c>
      <c r="EI221">
        <v>37.9953</v>
      </c>
      <c r="EJ221">
        <v>21.7807</v>
      </c>
      <c r="EK221">
        <v>99.6085</v>
      </c>
      <c r="EL221">
        <v>16.9345</v>
      </c>
      <c r="EM221">
        <v>676.67</v>
      </c>
      <c r="EN221">
        <v>13.9088</v>
      </c>
      <c r="EO221">
        <v>102.414</v>
      </c>
      <c r="EP221">
        <v>102.86</v>
      </c>
    </row>
    <row r="222" spans="1:146">
      <c r="A222">
        <v>206</v>
      </c>
      <c r="B222">
        <v>1561216681.6</v>
      </c>
      <c r="C222">
        <v>410</v>
      </c>
      <c r="D222" t="s">
        <v>666</v>
      </c>
      <c r="E222" t="s">
        <v>667</v>
      </c>
      <c r="H222">
        <v>1561216673.92609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-0.0419058884164964</v>
      </c>
      <c r="AF222">
        <v>0.0470430309049727</v>
      </c>
      <c r="AG222">
        <v>3.50303323341465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1561216673.92609</v>
      </c>
      <c r="AU222">
        <v>641.18747826087</v>
      </c>
      <c r="AV222">
        <v>656.381913043478</v>
      </c>
      <c r="AW222">
        <v>13.8692260869565</v>
      </c>
      <c r="AX222">
        <v>13.889847826087</v>
      </c>
      <c r="AY222">
        <v>500.020608695652</v>
      </c>
      <c r="AZ222">
        <v>101.148782608696</v>
      </c>
      <c r="BA222">
        <v>0.200014826086957</v>
      </c>
      <c r="BB222">
        <v>20.0672347826087</v>
      </c>
      <c r="BC222">
        <v>20.9836347826087</v>
      </c>
      <c r="BD222">
        <v>999.9</v>
      </c>
      <c r="BE222">
        <v>0</v>
      </c>
      <c r="BF222">
        <v>0</v>
      </c>
      <c r="BG222">
        <v>9991.03347826087</v>
      </c>
      <c r="BH222">
        <v>0</v>
      </c>
      <c r="BI222">
        <v>120.473652173913</v>
      </c>
      <c r="BJ222">
        <v>1499.99391304348</v>
      </c>
      <c r="BK222">
        <v>0.973004304347826</v>
      </c>
      <c r="BL222">
        <v>0.0269954826086957</v>
      </c>
      <c r="BM222">
        <v>0</v>
      </c>
      <c r="BN222">
        <v>2.2267652173913</v>
      </c>
      <c r="BO222">
        <v>0</v>
      </c>
      <c r="BP222">
        <v>1150.63739130435</v>
      </c>
      <c r="BQ222">
        <v>13121.9695652174</v>
      </c>
      <c r="BR222">
        <v>38.25</v>
      </c>
      <c r="BS222">
        <v>39.9643913043478</v>
      </c>
      <c r="BT222">
        <v>39.625</v>
      </c>
      <c r="BU222">
        <v>38.125</v>
      </c>
      <c r="BV222">
        <v>37.7580869565217</v>
      </c>
      <c r="BW222">
        <v>1459.50347826087</v>
      </c>
      <c r="BX222">
        <v>40.4904347826087</v>
      </c>
      <c r="BY222">
        <v>0</v>
      </c>
      <c r="BZ222">
        <v>1561216719.1</v>
      </c>
      <c r="CA222">
        <v>2.23326923076923</v>
      </c>
      <c r="CB222">
        <v>-0.515165821811553</v>
      </c>
      <c r="CC222">
        <v>-211.362393653991</v>
      </c>
      <c r="CD222">
        <v>1154.14269230769</v>
      </c>
      <c r="CE222">
        <v>15</v>
      </c>
      <c r="CF222">
        <v>1561216214.6</v>
      </c>
      <c r="CG222" t="s">
        <v>250</v>
      </c>
      <c r="CH222">
        <v>4</v>
      </c>
      <c r="CI222">
        <v>2.734</v>
      </c>
      <c r="CJ222">
        <v>0.05</v>
      </c>
      <c r="CK222">
        <v>401</v>
      </c>
      <c r="CL222">
        <v>14</v>
      </c>
      <c r="CM222">
        <v>0.03</v>
      </c>
      <c r="CN222">
        <v>0.21</v>
      </c>
      <c r="CO222">
        <v>-15.1451243902439</v>
      </c>
      <c r="CP222">
        <v>-0.166701742160347</v>
      </c>
      <c r="CQ222">
        <v>0.183129219712292</v>
      </c>
      <c r="CR222">
        <v>1</v>
      </c>
      <c r="CS222">
        <v>2.20840285714286</v>
      </c>
      <c r="CT222">
        <v>-0.100644995722793</v>
      </c>
      <c r="CU222">
        <v>0.181437834274229</v>
      </c>
      <c r="CV222">
        <v>1</v>
      </c>
      <c r="CW222">
        <v>-0.0209040926829268</v>
      </c>
      <c r="CX222">
        <v>0.00268521951219473</v>
      </c>
      <c r="CY222">
        <v>0.000721903585343518</v>
      </c>
      <c r="CZ222">
        <v>1</v>
      </c>
      <c r="DA222">
        <v>3</v>
      </c>
      <c r="DB222">
        <v>3</v>
      </c>
      <c r="DC222" t="s">
        <v>251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1.85509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2.734</v>
      </c>
      <c r="DZ222">
        <v>0.05</v>
      </c>
      <c r="EA222">
        <v>2</v>
      </c>
      <c r="EB222">
        <v>496.244</v>
      </c>
      <c r="EC222">
        <v>1052.41</v>
      </c>
      <c r="ED222">
        <v>16.94</v>
      </c>
      <c r="EE222">
        <v>18.6187</v>
      </c>
      <c r="EF222">
        <v>30.0001</v>
      </c>
      <c r="EG222">
        <v>18.508</v>
      </c>
      <c r="EH222">
        <v>18.4664</v>
      </c>
      <c r="EI222">
        <v>38.147</v>
      </c>
      <c r="EJ222">
        <v>21.7807</v>
      </c>
      <c r="EK222">
        <v>99.6085</v>
      </c>
      <c r="EL222">
        <v>16.9345</v>
      </c>
      <c r="EM222">
        <v>681.67</v>
      </c>
      <c r="EN222">
        <v>13.9092</v>
      </c>
      <c r="EO222">
        <v>102.414</v>
      </c>
      <c r="EP222">
        <v>102.86</v>
      </c>
    </row>
    <row r="223" spans="1:146">
      <c r="A223">
        <v>207</v>
      </c>
      <c r="B223">
        <v>1561216683.6</v>
      </c>
      <c r="C223">
        <v>412</v>
      </c>
      <c r="D223" t="s">
        <v>668</v>
      </c>
      <c r="E223" t="s">
        <v>669</v>
      </c>
      <c r="H223">
        <v>1561216675.92609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-0.0418967292360762</v>
      </c>
      <c r="AF223">
        <v>0.0470327489225627</v>
      </c>
      <c r="AG223">
        <v>3.50242862020214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1561216675.92609</v>
      </c>
      <c r="AU223">
        <v>644.502608695652</v>
      </c>
      <c r="AV223">
        <v>659.705782608696</v>
      </c>
      <c r="AW223">
        <v>13.8681739130435</v>
      </c>
      <c r="AX223">
        <v>13.8890130434783</v>
      </c>
      <c r="AY223">
        <v>500.016304347826</v>
      </c>
      <c r="AZ223">
        <v>101.148956521739</v>
      </c>
      <c r="BA223">
        <v>0.200004826086957</v>
      </c>
      <c r="BB223">
        <v>20.0656086956522</v>
      </c>
      <c r="BC223">
        <v>20.9823086956522</v>
      </c>
      <c r="BD223">
        <v>999.9</v>
      </c>
      <c r="BE223">
        <v>0</v>
      </c>
      <c r="BF223">
        <v>0</v>
      </c>
      <c r="BG223">
        <v>9988.83260869565</v>
      </c>
      <c r="BH223">
        <v>0</v>
      </c>
      <c r="BI223">
        <v>120.774347826087</v>
      </c>
      <c r="BJ223">
        <v>1500.00304347826</v>
      </c>
      <c r="BK223">
        <v>0.97300447826087</v>
      </c>
      <c r="BL223">
        <v>0.0269952869565217</v>
      </c>
      <c r="BM223">
        <v>0</v>
      </c>
      <c r="BN223">
        <v>2.24557391304348</v>
      </c>
      <c r="BO223">
        <v>0</v>
      </c>
      <c r="BP223">
        <v>1143.15217391304</v>
      </c>
      <c r="BQ223">
        <v>13122.047826087</v>
      </c>
      <c r="BR223">
        <v>38.25</v>
      </c>
      <c r="BS223">
        <v>39.9726086956522</v>
      </c>
      <c r="BT223">
        <v>39.625</v>
      </c>
      <c r="BU223">
        <v>38.125</v>
      </c>
      <c r="BV223">
        <v>37.7580869565217</v>
      </c>
      <c r="BW223">
        <v>1459.51260869565</v>
      </c>
      <c r="BX223">
        <v>40.4904347826087</v>
      </c>
      <c r="BY223">
        <v>0</v>
      </c>
      <c r="BZ223">
        <v>1561216721.5</v>
      </c>
      <c r="CA223">
        <v>2.24406923076923</v>
      </c>
      <c r="CB223">
        <v>-0.593982907955452</v>
      </c>
      <c r="CC223">
        <v>-139.721367693304</v>
      </c>
      <c r="CD223">
        <v>1146.30269230769</v>
      </c>
      <c r="CE223">
        <v>15</v>
      </c>
      <c r="CF223">
        <v>1561216214.6</v>
      </c>
      <c r="CG223" t="s">
        <v>250</v>
      </c>
      <c r="CH223">
        <v>4</v>
      </c>
      <c r="CI223">
        <v>2.734</v>
      </c>
      <c r="CJ223">
        <v>0.05</v>
      </c>
      <c r="CK223">
        <v>401</v>
      </c>
      <c r="CL223">
        <v>14</v>
      </c>
      <c r="CM223">
        <v>0.03</v>
      </c>
      <c r="CN223">
        <v>0.21</v>
      </c>
      <c r="CO223">
        <v>-15.191312195122</v>
      </c>
      <c r="CP223">
        <v>0.119857839721269</v>
      </c>
      <c r="CQ223">
        <v>0.15926434720396</v>
      </c>
      <c r="CR223">
        <v>1</v>
      </c>
      <c r="CS223">
        <v>2.21031428571429</v>
      </c>
      <c r="CT223">
        <v>0.161043329974401</v>
      </c>
      <c r="CU223">
        <v>0.178510859442151</v>
      </c>
      <c r="CV223">
        <v>1</v>
      </c>
      <c r="CW223">
        <v>-0.0208710853658537</v>
      </c>
      <c r="CX223">
        <v>-0.00051066062717758</v>
      </c>
      <c r="CY223">
        <v>0.000689409835120918</v>
      </c>
      <c r="CZ223">
        <v>1</v>
      </c>
      <c r="DA223">
        <v>3</v>
      </c>
      <c r="DB223">
        <v>3</v>
      </c>
      <c r="DC223" t="s">
        <v>251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1.85509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2.734</v>
      </c>
      <c r="DZ223">
        <v>0.05</v>
      </c>
      <c r="EA223">
        <v>2</v>
      </c>
      <c r="EB223">
        <v>496.335</v>
      </c>
      <c r="EC223">
        <v>1051.35</v>
      </c>
      <c r="ED223">
        <v>16.9145</v>
      </c>
      <c r="EE223">
        <v>18.6195</v>
      </c>
      <c r="EF223">
        <v>30.0002</v>
      </c>
      <c r="EG223">
        <v>18.5081</v>
      </c>
      <c r="EH223">
        <v>18.4669</v>
      </c>
      <c r="EI223">
        <v>38.3303</v>
      </c>
      <c r="EJ223">
        <v>21.7807</v>
      </c>
      <c r="EK223">
        <v>99.6085</v>
      </c>
      <c r="EL223">
        <v>16.8718</v>
      </c>
      <c r="EM223">
        <v>686.67</v>
      </c>
      <c r="EN223">
        <v>13.9125</v>
      </c>
      <c r="EO223">
        <v>102.414</v>
      </c>
      <c r="EP223">
        <v>102.861</v>
      </c>
    </row>
    <row r="224" spans="1:146">
      <c r="A224">
        <v>208</v>
      </c>
      <c r="B224">
        <v>1561216685.6</v>
      </c>
      <c r="C224">
        <v>414</v>
      </c>
      <c r="D224" t="s">
        <v>670</v>
      </c>
      <c r="E224" t="s">
        <v>671</v>
      </c>
      <c r="H224">
        <v>1561216677.92609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-0.0419095913227718</v>
      </c>
      <c r="AF224">
        <v>0.0470471877416592</v>
      </c>
      <c r="AG224">
        <v>3.5032776554063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1561216677.92609</v>
      </c>
      <c r="AU224">
        <v>647.82647826087</v>
      </c>
      <c r="AV224">
        <v>662.977826086956</v>
      </c>
      <c r="AW224">
        <v>13.8671782608696</v>
      </c>
      <c r="AX224">
        <v>13.8882565217391</v>
      </c>
      <c r="AY224">
        <v>500.021043478261</v>
      </c>
      <c r="AZ224">
        <v>101.148956521739</v>
      </c>
      <c r="BA224">
        <v>0.199984956521739</v>
      </c>
      <c r="BB224">
        <v>20.0635869565217</v>
      </c>
      <c r="BC224">
        <v>20.9806130434783</v>
      </c>
      <c r="BD224">
        <v>999.9</v>
      </c>
      <c r="BE224">
        <v>0</v>
      </c>
      <c r="BF224">
        <v>0</v>
      </c>
      <c r="BG224">
        <v>9991.89913043478</v>
      </c>
      <c r="BH224">
        <v>0</v>
      </c>
      <c r="BI224">
        <v>121.076739130435</v>
      </c>
      <c r="BJ224">
        <v>1500.01217391304</v>
      </c>
      <c r="BK224">
        <v>0.973004652173913</v>
      </c>
      <c r="BL224">
        <v>0.0269950913043478</v>
      </c>
      <c r="BM224">
        <v>0</v>
      </c>
      <c r="BN224">
        <v>2.22397391304348</v>
      </c>
      <c r="BO224">
        <v>0</v>
      </c>
      <c r="BP224">
        <v>1137.87956521739</v>
      </c>
      <c r="BQ224">
        <v>13122.1260869565</v>
      </c>
      <c r="BR224">
        <v>38.25</v>
      </c>
      <c r="BS224">
        <v>39.9780869565217</v>
      </c>
      <c r="BT224">
        <v>39.625</v>
      </c>
      <c r="BU224">
        <v>38.125</v>
      </c>
      <c r="BV224">
        <v>37.7580869565217</v>
      </c>
      <c r="BW224">
        <v>1459.52173913043</v>
      </c>
      <c r="BX224">
        <v>40.4904347826087</v>
      </c>
      <c r="BY224">
        <v>0</v>
      </c>
      <c r="BZ224">
        <v>1561216723.3</v>
      </c>
      <c r="CA224">
        <v>2.23548461538462</v>
      </c>
      <c r="CB224">
        <v>-0.00528547386381753</v>
      </c>
      <c r="CC224">
        <v>-77.3121373453488</v>
      </c>
      <c r="CD224">
        <v>1142.28846153846</v>
      </c>
      <c r="CE224">
        <v>15</v>
      </c>
      <c r="CF224">
        <v>1561216214.6</v>
      </c>
      <c r="CG224" t="s">
        <v>250</v>
      </c>
      <c r="CH224">
        <v>4</v>
      </c>
      <c r="CI224">
        <v>2.734</v>
      </c>
      <c r="CJ224">
        <v>0.05</v>
      </c>
      <c r="CK224">
        <v>401</v>
      </c>
      <c r="CL224">
        <v>14</v>
      </c>
      <c r="CM224">
        <v>0.03</v>
      </c>
      <c r="CN224">
        <v>0.21</v>
      </c>
      <c r="CO224">
        <v>-15.1938658536585</v>
      </c>
      <c r="CP224">
        <v>0.321614634146339</v>
      </c>
      <c r="CQ224">
        <v>0.161187493628755</v>
      </c>
      <c r="CR224">
        <v>1</v>
      </c>
      <c r="CS224">
        <v>2.21766571428571</v>
      </c>
      <c r="CT224">
        <v>0.114220743640027</v>
      </c>
      <c r="CU224">
        <v>0.173799067797693</v>
      </c>
      <c r="CV224">
        <v>1</v>
      </c>
      <c r="CW224">
        <v>-0.0208985097560976</v>
      </c>
      <c r="CX224">
        <v>-0.00404329547038337</v>
      </c>
      <c r="CY224">
        <v>0.000728574184181706</v>
      </c>
      <c r="CZ224">
        <v>1</v>
      </c>
      <c r="DA224">
        <v>3</v>
      </c>
      <c r="DB224">
        <v>3</v>
      </c>
      <c r="DC224" t="s">
        <v>251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</v>
      </c>
      <c r="DJ224">
        <v>1.85506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2.734</v>
      </c>
      <c r="DZ224">
        <v>0.05</v>
      </c>
      <c r="EA224">
        <v>2</v>
      </c>
      <c r="EB224">
        <v>496.605</v>
      </c>
      <c r="EC224">
        <v>1050.28</v>
      </c>
      <c r="ED224">
        <v>16.8897</v>
      </c>
      <c r="EE224">
        <v>18.6203</v>
      </c>
      <c r="EF224">
        <v>30.0002</v>
      </c>
      <c r="EG224">
        <v>18.5085</v>
      </c>
      <c r="EH224">
        <v>18.4672</v>
      </c>
      <c r="EI224">
        <v>38.4506</v>
      </c>
      <c r="EJ224">
        <v>21.7807</v>
      </c>
      <c r="EK224">
        <v>99.6085</v>
      </c>
      <c r="EL224">
        <v>16.8718</v>
      </c>
      <c r="EM224">
        <v>686.67</v>
      </c>
      <c r="EN224">
        <v>13.9121</v>
      </c>
      <c r="EO224">
        <v>102.414</v>
      </c>
      <c r="EP224">
        <v>102.861</v>
      </c>
    </row>
    <row r="225" spans="1:146">
      <c r="A225">
        <v>209</v>
      </c>
      <c r="B225">
        <v>1561216687.6</v>
      </c>
      <c r="C225">
        <v>416</v>
      </c>
      <c r="D225" t="s">
        <v>672</v>
      </c>
      <c r="E225" t="s">
        <v>673</v>
      </c>
      <c r="H225">
        <v>1561216679.92609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-0.0419235427658324</v>
      </c>
      <c r="AF225">
        <v>0.0470628494587083</v>
      </c>
      <c r="AG225">
        <v>3.50419849606308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1561216679.92609</v>
      </c>
      <c r="AU225">
        <v>651.147</v>
      </c>
      <c r="AV225">
        <v>666.321782608696</v>
      </c>
      <c r="AW225">
        <v>13.8661913043478</v>
      </c>
      <c r="AX225">
        <v>13.8876739130435</v>
      </c>
      <c r="AY225">
        <v>500.027434782609</v>
      </c>
      <c r="AZ225">
        <v>101.148826086956</v>
      </c>
      <c r="BA225">
        <v>0.199997130434783</v>
      </c>
      <c r="BB225">
        <v>20.0614347826087</v>
      </c>
      <c r="BC225">
        <v>20.9798086956522</v>
      </c>
      <c r="BD225">
        <v>999.9</v>
      </c>
      <c r="BE225">
        <v>0</v>
      </c>
      <c r="BF225">
        <v>0</v>
      </c>
      <c r="BG225">
        <v>9995.23826086957</v>
      </c>
      <c r="BH225">
        <v>0</v>
      </c>
      <c r="BI225">
        <v>121.378826086956</v>
      </c>
      <c r="BJ225">
        <v>1500.00956521739</v>
      </c>
      <c r="BK225">
        <v>0.973004652173913</v>
      </c>
      <c r="BL225">
        <v>0.0269950913043478</v>
      </c>
      <c r="BM225">
        <v>0</v>
      </c>
      <c r="BN225">
        <v>2.22627391304348</v>
      </c>
      <c r="BO225">
        <v>0</v>
      </c>
      <c r="BP225">
        <v>1135.95434782609</v>
      </c>
      <c r="BQ225">
        <v>13122.1</v>
      </c>
      <c r="BR225">
        <v>38.25</v>
      </c>
      <c r="BS225">
        <v>39.9835652173913</v>
      </c>
      <c r="BT225">
        <v>39.625</v>
      </c>
      <c r="BU225">
        <v>38.125</v>
      </c>
      <c r="BV225">
        <v>37.7580869565217</v>
      </c>
      <c r="BW225">
        <v>1459.51913043478</v>
      </c>
      <c r="BX225">
        <v>40.4904347826087</v>
      </c>
      <c r="BY225">
        <v>0</v>
      </c>
      <c r="BZ225">
        <v>1561216725.1</v>
      </c>
      <c r="CA225">
        <v>2.23355384615385</v>
      </c>
      <c r="CB225">
        <v>0.27786665769343</v>
      </c>
      <c r="CC225">
        <v>-5.40683791290946</v>
      </c>
      <c r="CD225">
        <v>1140.24653846154</v>
      </c>
      <c r="CE225">
        <v>15</v>
      </c>
      <c r="CF225">
        <v>1561216214.6</v>
      </c>
      <c r="CG225" t="s">
        <v>250</v>
      </c>
      <c r="CH225">
        <v>4</v>
      </c>
      <c r="CI225">
        <v>2.734</v>
      </c>
      <c r="CJ225">
        <v>0.05</v>
      </c>
      <c r="CK225">
        <v>401</v>
      </c>
      <c r="CL225">
        <v>14</v>
      </c>
      <c r="CM225">
        <v>0.03</v>
      </c>
      <c r="CN225">
        <v>0.21</v>
      </c>
      <c r="CO225">
        <v>-15.2006804878049</v>
      </c>
      <c r="CP225">
        <v>0.327403484320501</v>
      </c>
      <c r="CQ225">
        <v>0.166664141928131</v>
      </c>
      <c r="CR225">
        <v>1</v>
      </c>
      <c r="CS225">
        <v>2.23568</v>
      </c>
      <c r="CT225">
        <v>-0.200414651216995</v>
      </c>
      <c r="CU225">
        <v>0.170366114672406</v>
      </c>
      <c r="CV225">
        <v>1</v>
      </c>
      <c r="CW225">
        <v>-0.0210178146341463</v>
      </c>
      <c r="CX225">
        <v>-0.00754414285714302</v>
      </c>
      <c r="CY225">
        <v>0.000884450634936456</v>
      </c>
      <c r="CZ225">
        <v>1</v>
      </c>
      <c r="DA225">
        <v>3</v>
      </c>
      <c r="DB225">
        <v>3</v>
      </c>
      <c r="DC225" t="s">
        <v>251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</v>
      </c>
      <c r="DJ225">
        <v>1.85504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2.734</v>
      </c>
      <c r="DZ225">
        <v>0.05</v>
      </c>
      <c r="EA225">
        <v>2</v>
      </c>
      <c r="EB225">
        <v>496.317</v>
      </c>
      <c r="EC225">
        <v>1050.12</v>
      </c>
      <c r="ED225">
        <v>16.8625</v>
      </c>
      <c r="EE225">
        <v>18.6211</v>
      </c>
      <c r="EF225">
        <v>30.0003</v>
      </c>
      <c r="EG225">
        <v>18.5093</v>
      </c>
      <c r="EH225">
        <v>18.468</v>
      </c>
      <c r="EI225">
        <v>38.6049</v>
      </c>
      <c r="EJ225">
        <v>21.7807</v>
      </c>
      <c r="EK225">
        <v>99.6085</v>
      </c>
      <c r="EL225">
        <v>16.8175</v>
      </c>
      <c r="EM225">
        <v>691.67</v>
      </c>
      <c r="EN225">
        <v>13.9169</v>
      </c>
      <c r="EO225">
        <v>102.413</v>
      </c>
      <c r="EP225">
        <v>102.861</v>
      </c>
    </row>
    <row r="226" spans="1:146">
      <c r="A226">
        <v>210</v>
      </c>
      <c r="B226">
        <v>1561216689.6</v>
      </c>
      <c r="C226">
        <v>418</v>
      </c>
      <c r="D226" t="s">
        <v>674</v>
      </c>
      <c r="E226" t="s">
        <v>675</v>
      </c>
      <c r="H226">
        <v>1561216681.92609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-0.0419187612051026</v>
      </c>
      <c r="AF226">
        <v>0.0470574817379013</v>
      </c>
      <c r="AG226">
        <v>3.50388290964588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1561216681.92609</v>
      </c>
      <c r="AU226">
        <v>654.46752173913</v>
      </c>
      <c r="AV226">
        <v>669.676826086956</v>
      </c>
      <c r="AW226">
        <v>13.8651608695652</v>
      </c>
      <c r="AX226">
        <v>13.8871913043478</v>
      </c>
      <c r="AY226">
        <v>500.016</v>
      </c>
      <c r="AZ226">
        <v>101.148826086956</v>
      </c>
      <c r="BA226">
        <v>0.200006826086957</v>
      </c>
      <c r="BB226">
        <v>20.0592391304348</v>
      </c>
      <c r="BC226">
        <v>20.9786043478261</v>
      </c>
      <c r="BD226">
        <v>999.9</v>
      </c>
      <c r="BE226">
        <v>0</v>
      </c>
      <c r="BF226">
        <v>0</v>
      </c>
      <c r="BG226">
        <v>9994.09826086957</v>
      </c>
      <c r="BH226">
        <v>0</v>
      </c>
      <c r="BI226">
        <v>121.681043478261</v>
      </c>
      <c r="BJ226">
        <v>1500.00782608696</v>
      </c>
      <c r="BK226">
        <v>0.973004652173913</v>
      </c>
      <c r="BL226">
        <v>0.0269950913043478</v>
      </c>
      <c r="BM226">
        <v>0</v>
      </c>
      <c r="BN226">
        <v>2.21423043478261</v>
      </c>
      <c r="BO226">
        <v>0</v>
      </c>
      <c r="BP226">
        <v>1137.07</v>
      </c>
      <c r="BQ226">
        <v>13122.0826086957</v>
      </c>
      <c r="BR226">
        <v>38.2472608695652</v>
      </c>
      <c r="BS226">
        <v>39.9863043478261</v>
      </c>
      <c r="BT226">
        <v>39.625</v>
      </c>
      <c r="BU226">
        <v>38.125</v>
      </c>
      <c r="BV226">
        <v>37.7607826086957</v>
      </c>
      <c r="BW226">
        <v>1459.51739130435</v>
      </c>
      <c r="BX226">
        <v>40.4904347826087</v>
      </c>
      <c r="BY226">
        <v>0</v>
      </c>
      <c r="BZ226">
        <v>1561216727.5</v>
      </c>
      <c r="CA226">
        <v>2.21253076923077</v>
      </c>
      <c r="CB226">
        <v>0.704423924906864</v>
      </c>
      <c r="CC226">
        <v>71.9911110500655</v>
      </c>
      <c r="CD226">
        <v>1140.75230769231</v>
      </c>
      <c r="CE226">
        <v>15</v>
      </c>
      <c r="CF226">
        <v>1561216214.6</v>
      </c>
      <c r="CG226" t="s">
        <v>250</v>
      </c>
      <c r="CH226">
        <v>4</v>
      </c>
      <c r="CI226">
        <v>2.734</v>
      </c>
      <c r="CJ226">
        <v>0.05</v>
      </c>
      <c r="CK226">
        <v>401</v>
      </c>
      <c r="CL226">
        <v>14</v>
      </c>
      <c r="CM226">
        <v>0.03</v>
      </c>
      <c r="CN226">
        <v>0.21</v>
      </c>
      <c r="CO226">
        <v>-15.2146</v>
      </c>
      <c r="CP226">
        <v>-0.0370494773519084</v>
      </c>
      <c r="CQ226">
        <v>0.170483383068377</v>
      </c>
      <c r="CR226">
        <v>1</v>
      </c>
      <c r="CS226">
        <v>2.23254571428571</v>
      </c>
      <c r="CT226">
        <v>-0.110373769475314</v>
      </c>
      <c r="CU226">
        <v>0.184602384047223</v>
      </c>
      <c r="CV226">
        <v>1</v>
      </c>
      <c r="CW226">
        <v>-0.0213619975609756</v>
      </c>
      <c r="CX226">
        <v>-0.0108137707317068</v>
      </c>
      <c r="CY226">
        <v>0.00119998213756783</v>
      </c>
      <c r="CZ226">
        <v>1</v>
      </c>
      <c r="DA226">
        <v>3</v>
      </c>
      <c r="DB226">
        <v>3</v>
      </c>
      <c r="DC226" t="s">
        <v>251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</v>
      </c>
      <c r="DJ226">
        <v>1.85504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2.734</v>
      </c>
      <c r="DZ226">
        <v>0.05</v>
      </c>
      <c r="EA226">
        <v>2</v>
      </c>
      <c r="EB226">
        <v>496.278</v>
      </c>
      <c r="EC226">
        <v>1050.41</v>
      </c>
      <c r="ED226">
        <v>16.8424</v>
      </c>
      <c r="EE226">
        <v>18.6219</v>
      </c>
      <c r="EF226">
        <v>30.0003</v>
      </c>
      <c r="EG226">
        <v>18.5098</v>
      </c>
      <c r="EH226">
        <v>18.4686</v>
      </c>
      <c r="EI226">
        <v>38.7914</v>
      </c>
      <c r="EJ226">
        <v>21.7807</v>
      </c>
      <c r="EK226">
        <v>99.6085</v>
      </c>
      <c r="EL226">
        <v>16.8175</v>
      </c>
      <c r="EM226">
        <v>696.67</v>
      </c>
      <c r="EN226">
        <v>13.9187</v>
      </c>
      <c r="EO226">
        <v>102.413</v>
      </c>
      <c r="EP226">
        <v>102.86</v>
      </c>
    </row>
    <row r="227" spans="1:146">
      <c r="A227">
        <v>211</v>
      </c>
      <c r="B227">
        <v>1561216691.6</v>
      </c>
      <c r="C227">
        <v>420</v>
      </c>
      <c r="D227" t="s">
        <v>676</v>
      </c>
      <c r="E227" t="s">
        <v>677</v>
      </c>
      <c r="H227">
        <v>1561216683.92609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-0.0419130749031336</v>
      </c>
      <c r="AF227">
        <v>0.0470510983657937</v>
      </c>
      <c r="AG227">
        <v>3.50350759315964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1561216683.92609</v>
      </c>
      <c r="AU227">
        <v>657.792782608696</v>
      </c>
      <c r="AV227">
        <v>672.964</v>
      </c>
      <c r="AW227">
        <v>13.863952173913</v>
      </c>
      <c r="AX227">
        <v>13.8867260869565</v>
      </c>
      <c r="AY227">
        <v>500.005478260869</v>
      </c>
      <c r="AZ227">
        <v>101.148869565217</v>
      </c>
      <c r="BA227">
        <v>0.199996173913044</v>
      </c>
      <c r="BB227">
        <v>20.0566391304348</v>
      </c>
      <c r="BC227">
        <v>20.9774652173913</v>
      </c>
      <c r="BD227">
        <v>999.9</v>
      </c>
      <c r="BE227">
        <v>0</v>
      </c>
      <c r="BF227">
        <v>0</v>
      </c>
      <c r="BG227">
        <v>9992.73826086957</v>
      </c>
      <c r="BH227">
        <v>0</v>
      </c>
      <c r="BI227">
        <v>121.986739130435</v>
      </c>
      <c r="BJ227">
        <v>1500.01782608696</v>
      </c>
      <c r="BK227">
        <v>0.973005</v>
      </c>
      <c r="BL227">
        <v>0.0269947</v>
      </c>
      <c r="BM227">
        <v>0</v>
      </c>
      <c r="BN227">
        <v>2.21100869565217</v>
      </c>
      <c r="BO227">
        <v>0</v>
      </c>
      <c r="BP227">
        <v>1139.66304347826</v>
      </c>
      <c r="BQ227">
        <v>13122.1695652174</v>
      </c>
      <c r="BR227">
        <v>38.2472608695652</v>
      </c>
      <c r="BS227">
        <v>39.9917826086957</v>
      </c>
      <c r="BT227">
        <v>39.625</v>
      </c>
      <c r="BU227">
        <v>38.125</v>
      </c>
      <c r="BV227">
        <v>37.7634782608696</v>
      </c>
      <c r="BW227">
        <v>1459.52782608696</v>
      </c>
      <c r="BX227">
        <v>40.49</v>
      </c>
      <c r="BY227">
        <v>0</v>
      </c>
      <c r="BZ227">
        <v>1561216729.3</v>
      </c>
      <c r="CA227">
        <v>2.21762692307692</v>
      </c>
      <c r="CB227">
        <v>0.11577093160381</v>
      </c>
      <c r="CC227">
        <v>72.9846154049932</v>
      </c>
      <c r="CD227">
        <v>1143.26615384615</v>
      </c>
      <c r="CE227">
        <v>15</v>
      </c>
      <c r="CF227">
        <v>1561216214.6</v>
      </c>
      <c r="CG227" t="s">
        <v>250</v>
      </c>
      <c r="CH227">
        <v>4</v>
      </c>
      <c r="CI227">
        <v>2.734</v>
      </c>
      <c r="CJ227">
        <v>0.05</v>
      </c>
      <c r="CK227">
        <v>401</v>
      </c>
      <c r="CL227">
        <v>14</v>
      </c>
      <c r="CM227">
        <v>0.03</v>
      </c>
      <c r="CN227">
        <v>0.21</v>
      </c>
      <c r="CO227">
        <v>-15.1794365853659</v>
      </c>
      <c r="CP227">
        <v>-0.285449477352003</v>
      </c>
      <c r="CQ227">
        <v>0.156461074027699</v>
      </c>
      <c r="CR227">
        <v>1</v>
      </c>
      <c r="CS227">
        <v>2.23750857142857</v>
      </c>
      <c r="CT227">
        <v>-0.0769127201564351</v>
      </c>
      <c r="CU227">
        <v>0.174248725957923</v>
      </c>
      <c r="CV227">
        <v>1</v>
      </c>
      <c r="CW227">
        <v>-0.0219622780487805</v>
      </c>
      <c r="CX227">
        <v>-0.0158835386759594</v>
      </c>
      <c r="CY227">
        <v>0.00180257067146221</v>
      </c>
      <c r="CZ227">
        <v>1</v>
      </c>
      <c r="DA227">
        <v>3</v>
      </c>
      <c r="DB227">
        <v>3</v>
      </c>
      <c r="DC227" t="s">
        <v>251</v>
      </c>
      <c r="DD227">
        <v>1.85562</v>
      </c>
      <c r="DE227">
        <v>1.85364</v>
      </c>
      <c r="DF227">
        <v>1.8547</v>
      </c>
      <c r="DG227">
        <v>1.85913</v>
      </c>
      <c r="DH227">
        <v>1.85349</v>
      </c>
      <c r="DI227">
        <v>1.85791</v>
      </c>
      <c r="DJ227">
        <v>1.85505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2.734</v>
      </c>
      <c r="DZ227">
        <v>0.05</v>
      </c>
      <c r="EA227">
        <v>2</v>
      </c>
      <c r="EB227">
        <v>496.533</v>
      </c>
      <c r="EC227">
        <v>1050.61</v>
      </c>
      <c r="ED227">
        <v>16.8186</v>
      </c>
      <c r="EE227">
        <v>18.6227</v>
      </c>
      <c r="EF227">
        <v>30.0002</v>
      </c>
      <c r="EG227">
        <v>18.5101</v>
      </c>
      <c r="EH227">
        <v>18.4686</v>
      </c>
      <c r="EI227">
        <v>38.9095</v>
      </c>
      <c r="EJ227">
        <v>21.7807</v>
      </c>
      <c r="EK227">
        <v>99.6085</v>
      </c>
      <c r="EL227">
        <v>16.8175</v>
      </c>
      <c r="EM227">
        <v>696.67</v>
      </c>
      <c r="EN227">
        <v>13.9204</v>
      </c>
      <c r="EO227">
        <v>102.413</v>
      </c>
      <c r="EP227">
        <v>102.861</v>
      </c>
    </row>
    <row r="228" spans="1:146">
      <c r="A228">
        <v>212</v>
      </c>
      <c r="B228">
        <v>1561216693.6</v>
      </c>
      <c r="C228">
        <v>422</v>
      </c>
      <c r="D228" t="s">
        <v>678</v>
      </c>
      <c r="E228" t="s">
        <v>679</v>
      </c>
      <c r="H228">
        <v>1561216685.92609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-0.0419495084260541</v>
      </c>
      <c r="AF228">
        <v>0.0470919981870239</v>
      </c>
      <c r="AG228">
        <v>3.50591202681039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1561216685.92609</v>
      </c>
      <c r="AU228">
        <v>661.113043478261</v>
      </c>
      <c r="AV228">
        <v>676.318043478261</v>
      </c>
      <c r="AW228">
        <v>13.8626782608696</v>
      </c>
      <c r="AX228">
        <v>13.8863608695652</v>
      </c>
      <c r="AY228">
        <v>499.997130434783</v>
      </c>
      <c r="AZ228">
        <v>101.149043478261</v>
      </c>
      <c r="BA228">
        <v>0.199951956521739</v>
      </c>
      <c r="BB228">
        <v>20.0537304347826</v>
      </c>
      <c r="BC228">
        <v>20.9773695652174</v>
      </c>
      <c r="BD228">
        <v>999.9</v>
      </c>
      <c r="BE228">
        <v>0</v>
      </c>
      <c r="BF228">
        <v>0</v>
      </c>
      <c r="BG228">
        <v>10001.4073913044</v>
      </c>
      <c r="BH228">
        <v>0</v>
      </c>
      <c r="BI228">
        <v>122.294652173913</v>
      </c>
      <c r="BJ228">
        <v>1500.01739130435</v>
      </c>
      <c r="BK228">
        <v>0.973005</v>
      </c>
      <c r="BL228">
        <v>0.0269947</v>
      </c>
      <c r="BM228">
        <v>0</v>
      </c>
      <c r="BN228">
        <v>2.18998695652174</v>
      </c>
      <c r="BO228">
        <v>0</v>
      </c>
      <c r="BP228">
        <v>1142.33130434783</v>
      </c>
      <c r="BQ228">
        <v>13122.1695652174</v>
      </c>
      <c r="BR228">
        <v>38.2472608695652</v>
      </c>
      <c r="BS228">
        <v>39.9972608695652</v>
      </c>
      <c r="BT228">
        <v>39.625</v>
      </c>
      <c r="BU228">
        <v>38.125</v>
      </c>
      <c r="BV228">
        <v>37.7607826086957</v>
      </c>
      <c r="BW228">
        <v>1459.52739130435</v>
      </c>
      <c r="BX228">
        <v>40.49</v>
      </c>
      <c r="BY228">
        <v>0</v>
      </c>
      <c r="BZ228">
        <v>1561216731.1</v>
      </c>
      <c r="CA228">
        <v>2.21</v>
      </c>
      <c r="CB228">
        <v>-0.335610264183147</v>
      </c>
      <c r="CC228">
        <v>57.5039317587983</v>
      </c>
      <c r="CD228">
        <v>1144.44884615385</v>
      </c>
      <c r="CE228">
        <v>15</v>
      </c>
      <c r="CF228">
        <v>1561216214.6</v>
      </c>
      <c r="CG228" t="s">
        <v>250</v>
      </c>
      <c r="CH228">
        <v>4</v>
      </c>
      <c r="CI228">
        <v>2.734</v>
      </c>
      <c r="CJ228">
        <v>0.05</v>
      </c>
      <c r="CK228">
        <v>401</v>
      </c>
      <c r="CL228">
        <v>14</v>
      </c>
      <c r="CM228">
        <v>0.03</v>
      </c>
      <c r="CN228">
        <v>0.21</v>
      </c>
      <c r="CO228">
        <v>-15.1795804878049</v>
      </c>
      <c r="CP228">
        <v>-0.345829965156711</v>
      </c>
      <c r="CQ228">
        <v>0.159163772412388</v>
      </c>
      <c r="CR228">
        <v>1</v>
      </c>
      <c r="CS228">
        <v>2.21681714285714</v>
      </c>
      <c r="CT228">
        <v>-0.0965715841046177</v>
      </c>
      <c r="CU228">
        <v>0.185664892420595</v>
      </c>
      <c r="CV228">
        <v>1</v>
      </c>
      <c r="CW228">
        <v>-0.0227196121951219</v>
      </c>
      <c r="CX228">
        <v>-0.0209548808362362</v>
      </c>
      <c r="CY228">
        <v>0.00234156126175127</v>
      </c>
      <c r="CZ228">
        <v>1</v>
      </c>
      <c r="DA228">
        <v>3</v>
      </c>
      <c r="DB228">
        <v>3</v>
      </c>
      <c r="DC228" t="s">
        <v>251</v>
      </c>
      <c r="DD228">
        <v>1.85562</v>
      </c>
      <c r="DE228">
        <v>1.85364</v>
      </c>
      <c r="DF228">
        <v>1.8547</v>
      </c>
      <c r="DG228">
        <v>1.85913</v>
      </c>
      <c r="DH228">
        <v>1.85349</v>
      </c>
      <c r="DI228">
        <v>1.85791</v>
      </c>
      <c r="DJ228">
        <v>1.85508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2.734</v>
      </c>
      <c r="DZ228">
        <v>0.05</v>
      </c>
      <c r="EA228">
        <v>2</v>
      </c>
      <c r="EB228">
        <v>496.288</v>
      </c>
      <c r="EC228">
        <v>1050.7</v>
      </c>
      <c r="ED228">
        <v>16.7985</v>
      </c>
      <c r="EE228">
        <v>18.6235</v>
      </c>
      <c r="EF228">
        <v>30.0003</v>
      </c>
      <c r="EG228">
        <v>18.5109</v>
      </c>
      <c r="EH228">
        <v>18.4688</v>
      </c>
      <c r="EI228">
        <v>39.0591</v>
      </c>
      <c r="EJ228">
        <v>21.7807</v>
      </c>
      <c r="EK228">
        <v>99.6085</v>
      </c>
      <c r="EL228">
        <v>16.7687</v>
      </c>
      <c r="EM228">
        <v>701.67</v>
      </c>
      <c r="EN228">
        <v>13.9239</v>
      </c>
      <c r="EO228">
        <v>102.414</v>
      </c>
      <c r="EP228">
        <v>102.86</v>
      </c>
    </row>
    <row r="229" spans="1:146">
      <c r="A229">
        <v>213</v>
      </c>
      <c r="B229">
        <v>1561216695.6</v>
      </c>
      <c r="C229">
        <v>424</v>
      </c>
      <c r="D229" t="s">
        <v>680</v>
      </c>
      <c r="E229" t="s">
        <v>681</v>
      </c>
      <c r="H229">
        <v>1561216687.92609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-0.041963226603421</v>
      </c>
      <c r="AF229">
        <v>0.0471073980428966</v>
      </c>
      <c r="AG229">
        <v>3.50681716843286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1561216687.92609</v>
      </c>
      <c r="AU229">
        <v>664.430391304348</v>
      </c>
      <c r="AV229">
        <v>679.699086956522</v>
      </c>
      <c r="AW229">
        <v>13.861547826087</v>
      </c>
      <c r="AX229">
        <v>13.8862434782609</v>
      </c>
      <c r="AY229">
        <v>500.003434782609</v>
      </c>
      <c r="AZ229">
        <v>101.148869565217</v>
      </c>
      <c r="BA229">
        <v>0.199982652173913</v>
      </c>
      <c r="BB229">
        <v>20.0509304347826</v>
      </c>
      <c r="BC229">
        <v>20.9752695652174</v>
      </c>
      <c r="BD229">
        <v>999.9</v>
      </c>
      <c r="BE229">
        <v>0</v>
      </c>
      <c r="BF229">
        <v>0</v>
      </c>
      <c r="BG229">
        <v>10004.6952173913</v>
      </c>
      <c r="BH229">
        <v>0</v>
      </c>
      <c r="BI229">
        <v>122.605869565217</v>
      </c>
      <c r="BJ229">
        <v>1500.01826086957</v>
      </c>
      <c r="BK229">
        <v>0.973005</v>
      </c>
      <c r="BL229">
        <v>0.0269947</v>
      </c>
      <c r="BM229">
        <v>0</v>
      </c>
      <c r="BN229">
        <v>2.22152608695652</v>
      </c>
      <c r="BO229">
        <v>0</v>
      </c>
      <c r="BP229">
        <v>1142.65739130435</v>
      </c>
      <c r="BQ229">
        <v>13122.1782608696</v>
      </c>
      <c r="BR229">
        <v>38.2472608695652</v>
      </c>
      <c r="BS229">
        <v>39.9972608695652</v>
      </c>
      <c r="BT229">
        <v>39.625</v>
      </c>
      <c r="BU229">
        <v>38.125</v>
      </c>
      <c r="BV229">
        <v>37.7580869565217</v>
      </c>
      <c r="BW229">
        <v>1459.52826086956</v>
      </c>
      <c r="BX229">
        <v>40.49</v>
      </c>
      <c r="BY229">
        <v>0</v>
      </c>
      <c r="BZ229">
        <v>1561216733.5</v>
      </c>
      <c r="CA229">
        <v>2.23246153846154</v>
      </c>
      <c r="CB229">
        <v>-0.596389747561834</v>
      </c>
      <c r="CC229">
        <v>61.6772649083899</v>
      </c>
      <c r="CD229">
        <v>1144.30076923077</v>
      </c>
      <c r="CE229">
        <v>15</v>
      </c>
      <c r="CF229">
        <v>1561216214.6</v>
      </c>
      <c r="CG229" t="s">
        <v>250</v>
      </c>
      <c r="CH229">
        <v>4</v>
      </c>
      <c r="CI229">
        <v>2.734</v>
      </c>
      <c r="CJ229">
        <v>0.05</v>
      </c>
      <c r="CK229">
        <v>401</v>
      </c>
      <c r="CL229">
        <v>14</v>
      </c>
      <c r="CM229">
        <v>0.03</v>
      </c>
      <c r="CN229">
        <v>0.21</v>
      </c>
      <c r="CO229">
        <v>-15.2221414634146</v>
      </c>
      <c r="CP229">
        <v>-0.560703135888483</v>
      </c>
      <c r="CQ229">
        <v>0.172867130670209</v>
      </c>
      <c r="CR229">
        <v>0</v>
      </c>
      <c r="CS229">
        <v>2.19672</v>
      </c>
      <c r="CT229">
        <v>0.320766297186289</v>
      </c>
      <c r="CU229">
        <v>0.178746477767495</v>
      </c>
      <c r="CV229">
        <v>1</v>
      </c>
      <c r="CW229">
        <v>-0.0234909268292683</v>
      </c>
      <c r="CX229">
        <v>-0.0253428292682925</v>
      </c>
      <c r="CY229">
        <v>0.00273409609391177</v>
      </c>
      <c r="CZ229">
        <v>1</v>
      </c>
      <c r="DA229">
        <v>2</v>
      </c>
      <c r="DB229">
        <v>3</v>
      </c>
      <c r="DC229" t="s">
        <v>271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</v>
      </c>
      <c r="DJ229">
        <v>1.85509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2.734</v>
      </c>
      <c r="DZ229">
        <v>0.05</v>
      </c>
      <c r="EA229">
        <v>2</v>
      </c>
      <c r="EB229">
        <v>496.191</v>
      </c>
      <c r="EC229">
        <v>1050.54</v>
      </c>
      <c r="ED229">
        <v>16.7796</v>
      </c>
      <c r="EE229">
        <v>18.6243</v>
      </c>
      <c r="EF229">
        <v>30.0002</v>
      </c>
      <c r="EG229">
        <v>18.5114</v>
      </c>
      <c r="EH229">
        <v>18.4696</v>
      </c>
      <c r="EI229">
        <v>39.2439</v>
      </c>
      <c r="EJ229">
        <v>21.7807</v>
      </c>
      <c r="EK229">
        <v>99.6085</v>
      </c>
      <c r="EL229">
        <v>16.7687</v>
      </c>
      <c r="EM229">
        <v>706.67</v>
      </c>
      <c r="EN229">
        <v>13.927</v>
      </c>
      <c r="EO229">
        <v>102.415</v>
      </c>
      <c r="EP229">
        <v>102.861</v>
      </c>
    </row>
    <row r="230" spans="1:146">
      <c r="A230">
        <v>214</v>
      </c>
      <c r="B230">
        <v>1561216697.6</v>
      </c>
      <c r="C230">
        <v>426</v>
      </c>
      <c r="D230" t="s">
        <v>682</v>
      </c>
      <c r="E230" t="s">
        <v>683</v>
      </c>
      <c r="H230">
        <v>1561216689.92609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-0.0419567176474874</v>
      </c>
      <c r="AF230">
        <v>0.0471000911696452</v>
      </c>
      <c r="AG230">
        <v>3.50638771280527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1561216689.92609</v>
      </c>
      <c r="AU230">
        <v>667.760782608696</v>
      </c>
      <c r="AV230">
        <v>683.01147826087</v>
      </c>
      <c r="AW230">
        <v>13.8605652173913</v>
      </c>
      <c r="AX230">
        <v>13.8862782608696</v>
      </c>
      <c r="AY230">
        <v>500.008086956522</v>
      </c>
      <c r="AZ230">
        <v>101.148565217391</v>
      </c>
      <c r="BA230">
        <v>0.200006304347826</v>
      </c>
      <c r="BB230">
        <v>20.0480782608696</v>
      </c>
      <c r="BC230">
        <v>20.9717956521739</v>
      </c>
      <c r="BD230">
        <v>999.9</v>
      </c>
      <c r="BE230">
        <v>0</v>
      </c>
      <c r="BF230">
        <v>0</v>
      </c>
      <c r="BG230">
        <v>10003.1734782609</v>
      </c>
      <c r="BH230">
        <v>0</v>
      </c>
      <c r="BI230">
        <v>122.919260869565</v>
      </c>
      <c r="BJ230">
        <v>1500.02434782609</v>
      </c>
      <c r="BK230">
        <v>0.973005</v>
      </c>
      <c r="BL230">
        <v>0.0269947</v>
      </c>
      <c r="BM230">
        <v>0</v>
      </c>
      <c r="BN230">
        <v>2.2198652173913</v>
      </c>
      <c r="BO230">
        <v>0</v>
      </c>
      <c r="BP230">
        <v>1144.39043478261</v>
      </c>
      <c r="BQ230">
        <v>13122.2347826087</v>
      </c>
      <c r="BR230">
        <v>38.2390434782609</v>
      </c>
      <c r="BS230">
        <v>39.9972608695652</v>
      </c>
      <c r="BT230">
        <v>39.625</v>
      </c>
      <c r="BU230">
        <v>38.125</v>
      </c>
      <c r="BV230">
        <v>37.7580869565217</v>
      </c>
      <c r="BW230">
        <v>1459.53434782609</v>
      </c>
      <c r="BX230">
        <v>40.49</v>
      </c>
      <c r="BY230">
        <v>0</v>
      </c>
      <c r="BZ230">
        <v>1561216735.3</v>
      </c>
      <c r="CA230">
        <v>2.22314230769231</v>
      </c>
      <c r="CB230">
        <v>-0.0781504359074897</v>
      </c>
      <c r="CC230">
        <v>3.79623968382525</v>
      </c>
      <c r="CD230">
        <v>1145.46461538462</v>
      </c>
      <c r="CE230">
        <v>15</v>
      </c>
      <c r="CF230">
        <v>1561216214.6</v>
      </c>
      <c r="CG230" t="s">
        <v>250</v>
      </c>
      <c r="CH230">
        <v>4</v>
      </c>
      <c r="CI230">
        <v>2.734</v>
      </c>
      <c r="CJ230">
        <v>0.05</v>
      </c>
      <c r="CK230">
        <v>401</v>
      </c>
      <c r="CL230">
        <v>14</v>
      </c>
      <c r="CM230">
        <v>0.03</v>
      </c>
      <c r="CN230">
        <v>0.21</v>
      </c>
      <c r="CO230">
        <v>-15.2184</v>
      </c>
      <c r="CP230">
        <v>-0.751131010453055</v>
      </c>
      <c r="CQ230">
        <v>0.174390292580583</v>
      </c>
      <c r="CR230">
        <v>0</v>
      </c>
      <c r="CS230">
        <v>2.21788285714286</v>
      </c>
      <c r="CT230">
        <v>0.121059099804405</v>
      </c>
      <c r="CU230">
        <v>0.180493217103602</v>
      </c>
      <c r="CV230">
        <v>1</v>
      </c>
      <c r="CW230">
        <v>-0.0242394902439024</v>
      </c>
      <c r="CX230">
        <v>-0.030111984668992</v>
      </c>
      <c r="CY230">
        <v>0.00309136153284181</v>
      </c>
      <c r="CZ230">
        <v>1</v>
      </c>
      <c r="DA230">
        <v>2</v>
      </c>
      <c r="DB230">
        <v>3</v>
      </c>
      <c r="DC230" t="s">
        <v>271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1.85508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2.734</v>
      </c>
      <c r="DZ230">
        <v>0.05</v>
      </c>
      <c r="EA230">
        <v>2</v>
      </c>
      <c r="EB230">
        <v>496.461</v>
      </c>
      <c r="EC230">
        <v>1050.71</v>
      </c>
      <c r="ED230">
        <v>16.7585</v>
      </c>
      <c r="EE230">
        <v>18.6255</v>
      </c>
      <c r="EF230">
        <v>30.0002</v>
      </c>
      <c r="EG230">
        <v>18.5117</v>
      </c>
      <c r="EH230">
        <v>18.4701</v>
      </c>
      <c r="EI230">
        <v>39.3623</v>
      </c>
      <c r="EJ230">
        <v>21.7807</v>
      </c>
      <c r="EK230">
        <v>99.6085</v>
      </c>
      <c r="EL230">
        <v>16.7271</v>
      </c>
      <c r="EM230">
        <v>706.67</v>
      </c>
      <c r="EN230">
        <v>13.9297</v>
      </c>
      <c r="EO230">
        <v>102.415</v>
      </c>
      <c r="EP230">
        <v>102.861</v>
      </c>
    </row>
    <row r="231" spans="1:146">
      <c r="A231">
        <v>215</v>
      </c>
      <c r="B231">
        <v>1561216699.6</v>
      </c>
      <c r="C231">
        <v>428</v>
      </c>
      <c r="D231" t="s">
        <v>684</v>
      </c>
      <c r="E231" t="s">
        <v>685</v>
      </c>
      <c r="H231">
        <v>1561216691.92609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-0.0419592932086271</v>
      </c>
      <c r="AF231">
        <v>0.0471029824626561</v>
      </c>
      <c r="AG231">
        <v>3.50655764904668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1561216691.92609</v>
      </c>
      <c r="AU231">
        <v>671.095043478261</v>
      </c>
      <c r="AV231">
        <v>686.371782608696</v>
      </c>
      <c r="AW231">
        <v>13.8595652173913</v>
      </c>
      <c r="AX231">
        <v>13.8864043478261</v>
      </c>
      <c r="AY231">
        <v>500.004347826087</v>
      </c>
      <c r="AZ231">
        <v>101.148434782609</v>
      </c>
      <c r="BA231">
        <v>0.199989086956522</v>
      </c>
      <c r="BB231">
        <v>20.0444956521739</v>
      </c>
      <c r="BC231">
        <v>20.967152173913</v>
      </c>
      <c r="BD231">
        <v>999.9</v>
      </c>
      <c r="BE231">
        <v>0</v>
      </c>
      <c r="BF231">
        <v>0</v>
      </c>
      <c r="BG231">
        <v>10003.8004347826</v>
      </c>
      <c r="BH231">
        <v>0</v>
      </c>
      <c r="BI231">
        <v>123.233608695652</v>
      </c>
      <c r="BJ231">
        <v>1500.02173913043</v>
      </c>
      <c r="BK231">
        <v>0.973004652173913</v>
      </c>
      <c r="BL231">
        <v>0.0269950913043478</v>
      </c>
      <c r="BM231">
        <v>0</v>
      </c>
      <c r="BN231">
        <v>2.19500869565217</v>
      </c>
      <c r="BO231">
        <v>0</v>
      </c>
      <c r="BP231">
        <v>1144.7547826087</v>
      </c>
      <c r="BQ231">
        <v>13122.2086956522</v>
      </c>
      <c r="BR231">
        <v>38.2308260869565</v>
      </c>
      <c r="BS231">
        <v>39.9972608695652</v>
      </c>
      <c r="BT231">
        <v>39.625</v>
      </c>
      <c r="BU231">
        <v>38.125</v>
      </c>
      <c r="BV231">
        <v>37.7661739130435</v>
      </c>
      <c r="BW231">
        <v>1459.53130434783</v>
      </c>
      <c r="BX231">
        <v>40.4904347826087</v>
      </c>
      <c r="BY231">
        <v>0</v>
      </c>
      <c r="BZ231">
        <v>1561216737.1</v>
      </c>
      <c r="CA231">
        <v>2.20030769230769</v>
      </c>
      <c r="CB231">
        <v>-0.560102572853489</v>
      </c>
      <c r="CC231">
        <v>-32.6362390469468</v>
      </c>
      <c r="CD231">
        <v>1144.86807692308</v>
      </c>
      <c r="CE231">
        <v>15</v>
      </c>
      <c r="CF231">
        <v>1561216214.6</v>
      </c>
      <c r="CG231" t="s">
        <v>250</v>
      </c>
      <c r="CH231">
        <v>4</v>
      </c>
      <c r="CI231">
        <v>2.734</v>
      </c>
      <c r="CJ231">
        <v>0.05</v>
      </c>
      <c r="CK231">
        <v>401</v>
      </c>
      <c r="CL231">
        <v>14</v>
      </c>
      <c r="CM231">
        <v>0.03</v>
      </c>
      <c r="CN231">
        <v>0.21</v>
      </c>
      <c r="CO231">
        <v>-15.2351390243902</v>
      </c>
      <c r="CP231">
        <v>-0.657564459930515</v>
      </c>
      <c r="CQ231">
        <v>0.171855597179653</v>
      </c>
      <c r="CR231">
        <v>0</v>
      </c>
      <c r="CS231">
        <v>2.21240571428571</v>
      </c>
      <c r="CT231">
        <v>-0.169057313943471</v>
      </c>
      <c r="CU231">
        <v>0.179177055200168</v>
      </c>
      <c r="CV231">
        <v>1</v>
      </c>
      <c r="CW231">
        <v>-0.0251442975609756</v>
      </c>
      <c r="CX231">
        <v>-0.0335498508710838</v>
      </c>
      <c r="CY231">
        <v>0.0033715060783477</v>
      </c>
      <c r="CZ231">
        <v>1</v>
      </c>
      <c r="DA231">
        <v>2</v>
      </c>
      <c r="DB231">
        <v>3</v>
      </c>
      <c r="DC231" t="s">
        <v>271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</v>
      </c>
      <c r="DJ231">
        <v>1.85507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2.734</v>
      </c>
      <c r="DZ231">
        <v>0.05</v>
      </c>
      <c r="EA231">
        <v>2</v>
      </c>
      <c r="EB231">
        <v>496.365</v>
      </c>
      <c r="EC231">
        <v>1050.81</v>
      </c>
      <c r="ED231">
        <v>16.7429</v>
      </c>
      <c r="EE231">
        <v>18.6263</v>
      </c>
      <c r="EF231">
        <v>30.0001</v>
      </c>
      <c r="EG231">
        <v>18.5125</v>
      </c>
      <c r="EH231">
        <v>18.4708</v>
      </c>
      <c r="EI231">
        <v>39.5328</v>
      </c>
      <c r="EJ231">
        <v>21.7807</v>
      </c>
      <c r="EK231">
        <v>99.6085</v>
      </c>
      <c r="EL231">
        <v>16.7271</v>
      </c>
      <c r="EM231">
        <v>711.67</v>
      </c>
      <c r="EN231">
        <v>13.9322</v>
      </c>
      <c r="EO231">
        <v>102.415</v>
      </c>
      <c r="EP231">
        <v>102.86</v>
      </c>
    </row>
    <row r="232" spans="1:146">
      <c r="A232">
        <v>216</v>
      </c>
      <c r="B232">
        <v>1561216701.6</v>
      </c>
      <c r="C232">
        <v>430</v>
      </c>
      <c r="D232" t="s">
        <v>686</v>
      </c>
      <c r="E232" t="s">
        <v>687</v>
      </c>
      <c r="H232">
        <v>1561216693.92609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-0.0419448871978263</v>
      </c>
      <c r="AF232">
        <v>0.0470868104534964</v>
      </c>
      <c r="AG232">
        <v>3.50560708919161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1561216693.92609</v>
      </c>
      <c r="AU232">
        <v>674.428217391304</v>
      </c>
      <c r="AV232">
        <v>689.751086956522</v>
      </c>
      <c r="AW232">
        <v>13.8583869565217</v>
      </c>
      <c r="AX232">
        <v>13.8865782608696</v>
      </c>
      <c r="AY232">
        <v>500.002739130435</v>
      </c>
      <c r="AZ232">
        <v>101.148304347826</v>
      </c>
      <c r="BA232">
        <v>0.19998647826087</v>
      </c>
      <c r="BB232">
        <v>20.039447826087</v>
      </c>
      <c r="BC232">
        <v>20.9611086956522</v>
      </c>
      <c r="BD232">
        <v>999.9</v>
      </c>
      <c r="BE232">
        <v>0</v>
      </c>
      <c r="BF232">
        <v>0</v>
      </c>
      <c r="BG232">
        <v>10000.3786956522</v>
      </c>
      <c r="BH232">
        <v>0</v>
      </c>
      <c r="BI232">
        <v>123.553913043478</v>
      </c>
      <c r="BJ232">
        <v>1500.02043478261</v>
      </c>
      <c r="BK232">
        <v>0.97300447826087</v>
      </c>
      <c r="BL232">
        <v>0.0269952869565217</v>
      </c>
      <c r="BM232">
        <v>0</v>
      </c>
      <c r="BN232">
        <v>2.17929565217391</v>
      </c>
      <c r="BO232">
        <v>0</v>
      </c>
      <c r="BP232">
        <v>1144.14739130435</v>
      </c>
      <c r="BQ232">
        <v>13122.1956521739</v>
      </c>
      <c r="BR232">
        <v>38.225347826087</v>
      </c>
      <c r="BS232">
        <v>40</v>
      </c>
      <c r="BT232">
        <v>39.625</v>
      </c>
      <c r="BU232">
        <v>38.125</v>
      </c>
      <c r="BV232">
        <v>37.7715652173913</v>
      </c>
      <c r="BW232">
        <v>1459.52956521739</v>
      </c>
      <c r="BX232">
        <v>40.4904347826087</v>
      </c>
      <c r="BY232">
        <v>0</v>
      </c>
      <c r="BZ232">
        <v>1561216739.5</v>
      </c>
      <c r="CA232">
        <v>2.17916153846154</v>
      </c>
      <c r="CB232">
        <v>-0.312991460322097</v>
      </c>
      <c r="CC232">
        <v>-81.3370938498395</v>
      </c>
      <c r="CD232">
        <v>1143.73884615385</v>
      </c>
      <c r="CE232">
        <v>15</v>
      </c>
      <c r="CF232">
        <v>1561216214.6</v>
      </c>
      <c r="CG232" t="s">
        <v>250</v>
      </c>
      <c r="CH232">
        <v>4</v>
      </c>
      <c r="CI232">
        <v>2.734</v>
      </c>
      <c r="CJ232">
        <v>0.05</v>
      </c>
      <c r="CK232">
        <v>401</v>
      </c>
      <c r="CL232">
        <v>14</v>
      </c>
      <c r="CM232">
        <v>0.03</v>
      </c>
      <c r="CN232">
        <v>0.21</v>
      </c>
      <c r="CO232">
        <v>-15.2866536585366</v>
      </c>
      <c r="CP232">
        <v>-0.508177003484498</v>
      </c>
      <c r="CQ232">
        <v>0.156059294699883</v>
      </c>
      <c r="CR232">
        <v>0</v>
      </c>
      <c r="CS232">
        <v>2.20632285714286</v>
      </c>
      <c r="CT232">
        <v>-0.397855670103052</v>
      </c>
      <c r="CU232">
        <v>0.184247861140079</v>
      </c>
      <c r="CV232">
        <v>1</v>
      </c>
      <c r="CW232">
        <v>-0.0262134097560976</v>
      </c>
      <c r="CX232">
        <v>-0.0348003219512221</v>
      </c>
      <c r="CY232">
        <v>0.00349041333081124</v>
      </c>
      <c r="CZ232">
        <v>1</v>
      </c>
      <c r="DA232">
        <v>2</v>
      </c>
      <c r="DB232">
        <v>3</v>
      </c>
      <c r="DC232" t="s">
        <v>271</v>
      </c>
      <c r="DD232">
        <v>1.85562</v>
      </c>
      <c r="DE232">
        <v>1.85364</v>
      </c>
      <c r="DF232">
        <v>1.8547</v>
      </c>
      <c r="DG232">
        <v>1.85913</v>
      </c>
      <c r="DH232">
        <v>1.85349</v>
      </c>
      <c r="DI232">
        <v>1.8579</v>
      </c>
      <c r="DJ232">
        <v>1.85506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2.734</v>
      </c>
      <c r="DZ232">
        <v>0.05</v>
      </c>
      <c r="EA232">
        <v>2</v>
      </c>
      <c r="EB232">
        <v>496.043</v>
      </c>
      <c r="EC232">
        <v>1049.79</v>
      </c>
      <c r="ED232">
        <v>16.7249</v>
      </c>
      <c r="EE232">
        <v>18.6271</v>
      </c>
      <c r="EF232">
        <v>30.0001</v>
      </c>
      <c r="EG232">
        <v>18.513</v>
      </c>
      <c r="EH232">
        <v>18.4716</v>
      </c>
      <c r="EI232">
        <v>39.7083</v>
      </c>
      <c r="EJ232">
        <v>21.7807</v>
      </c>
      <c r="EK232">
        <v>99.6085</v>
      </c>
      <c r="EL232">
        <v>16.7271</v>
      </c>
      <c r="EM232">
        <v>716.67</v>
      </c>
      <c r="EN232">
        <v>13.9351</v>
      </c>
      <c r="EO232">
        <v>102.414</v>
      </c>
      <c r="EP232">
        <v>102.86</v>
      </c>
    </row>
    <row r="233" spans="1:146">
      <c r="A233">
        <v>217</v>
      </c>
      <c r="B233">
        <v>1561216703.6</v>
      </c>
      <c r="C233">
        <v>432</v>
      </c>
      <c r="D233" t="s">
        <v>688</v>
      </c>
      <c r="E233" t="s">
        <v>689</v>
      </c>
      <c r="H233">
        <v>1561216695.92609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-0.0419251378045874</v>
      </c>
      <c r="AF233">
        <v>0.0470646400294438</v>
      </c>
      <c r="AG233">
        <v>3.50430376693833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1561216695.92609</v>
      </c>
      <c r="AU233">
        <v>677.771739130435</v>
      </c>
      <c r="AV233">
        <v>693.09147826087</v>
      </c>
      <c r="AW233">
        <v>13.8570608695652</v>
      </c>
      <c r="AX233">
        <v>13.8866652173913</v>
      </c>
      <c r="AY233">
        <v>500.00452173913</v>
      </c>
      <c r="AZ233">
        <v>101.148217391304</v>
      </c>
      <c r="BA233">
        <v>0.199986608695652</v>
      </c>
      <c r="BB233">
        <v>20.0329782608696</v>
      </c>
      <c r="BC233">
        <v>20.9554652173913</v>
      </c>
      <c r="BD233">
        <v>999.9</v>
      </c>
      <c r="BE233">
        <v>0</v>
      </c>
      <c r="BF233">
        <v>0</v>
      </c>
      <c r="BG233">
        <v>9995.67869565217</v>
      </c>
      <c r="BH233">
        <v>0</v>
      </c>
      <c r="BI233">
        <v>123.879826086957</v>
      </c>
      <c r="BJ233">
        <v>1500.03130434783</v>
      </c>
      <c r="BK233">
        <v>0.97300447826087</v>
      </c>
      <c r="BL233">
        <v>0.0269952869565217</v>
      </c>
      <c r="BM233">
        <v>0</v>
      </c>
      <c r="BN233">
        <v>2.18224782608696</v>
      </c>
      <c r="BO233">
        <v>0</v>
      </c>
      <c r="BP233">
        <v>1141.29608695652</v>
      </c>
      <c r="BQ233">
        <v>13122.2913043478</v>
      </c>
      <c r="BR233">
        <v>38.2171304347826</v>
      </c>
      <c r="BS233">
        <v>40</v>
      </c>
      <c r="BT233">
        <v>39.625</v>
      </c>
      <c r="BU233">
        <v>38.125</v>
      </c>
      <c r="BV233">
        <v>37.7769565217391</v>
      </c>
      <c r="BW233">
        <v>1459.54043478261</v>
      </c>
      <c r="BX233">
        <v>40.4904347826087</v>
      </c>
      <c r="BY233">
        <v>0</v>
      </c>
      <c r="BZ233">
        <v>1561216741.3</v>
      </c>
      <c r="CA233">
        <v>2.17405</v>
      </c>
      <c r="CB233">
        <v>-0.349138464993124</v>
      </c>
      <c r="CC233">
        <v>-102.624957439549</v>
      </c>
      <c r="CD233">
        <v>1140.99615384615</v>
      </c>
      <c r="CE233">
        <v>15</v>
      </c>
      <c r="CF233">
        <v>1561216214.6</v>
      </c>
      <c r="CG233" t="s">
        <v>250</v>
      </c>
      <c r="CH233">
        <v>4</v>
      </c>
      <c r="CI233">
        <v>2.734</v>
      </c>
      <c r="CJ233">
        <v>0.05</v>
      </c>
      <c r="CK233">
        <v>401</v>
      </c>
      <c r="CL233">
        <v>14</v>
      </c>
      <c r="CM233">
        <v>0.03</v>
      </c>
      <c r="CN233">
        <v>0.21</v>
      </c>
      <c r="CO233">
        <v>-15.2964463414634</v>
      </c>
      <c r="CP233">
        <v>-0.730900348432008</v>
      </c>
      <c r="CQ233">
        <v>0.160129664072224</v>
      </c>
      <c r="CR233">
        <v>0</v>
      </c>
      <c r="CS233">
        <v>2.20379714285714</v>
      </c>
      <c r="CT233">
        <v>-0.381362818003989</v>
      </c>
      <c r="CU233">
        <v>0.179030006241116</v>
      </c>
      <c r="CV233">
        <v>1</v>
      </c>
      <c r="CW233">
        <v>-0.027394643902439</v>
      </c>
      <c r="CX233">
        <v>-0.0372775275261316</v>
      </c>
      <c r="CY233">
        <v>0.00372547654513036</v>
      </c>
      <c r="CZ233">
        <v>1</v>
      </c>
      <c r="DA233">
        <v>2</v>
      </c>
      <c r="DB233">
        <v>3</v>
      </c>
      <c r="DC233" t="s">
        <v>271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</v>
      </c>
      <c r="DJ233">
        <v>1.85504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2.734</v>
      </c>
      <c r="DZ233">
        <v>0.05</v>
      </c>
      <c r="EA233">
        <v>2</v>
      </c>
      <c r="EB233">
        <v>496.433</v>
      </c>
      <c r="EC233">
        <v>1050.06</v>
      </c>
      <c r="ED233">
        <v>16.7102</v>
      </c>
      <c r="EE233">
        <v>18.6279</v>
      </c>
      <c r="EF233">
        <v>30.0001</v>
      </c>
      <c r="EG233">
        <v>18.5133</v>
      </c>
      <c r="EH233">
        <v>18.4717</v>
      </c>
      <c r="EI233">
        <v>39.8234</v>
      </c>
      <c r="EJ233">
        <v>21.7807</v>
      </c>
      <c r="EK233">
        <v>99.6085</v>
      </c>
      <c r="EL233">
        <v>16.7071</v>
      </c>
      <c r="EM233">
        <v>716.67</v>
      </c>
      <c r="EN233">
        <v>13.9396</v>
      </c>
      <c r="EO233">
        <v>102.414</v>
      </c>
      <c r="EP233">
        <v>102.86</v>
      </c>
    </row>
    <row r="234" spans="1:146">
      <c r="A234">
        <v>218</v>
      </c>
      <c r="B234">
        <v>1561216705.6</v>
      </c>
      <c r="C234">
        <v>434</v>
      </c>
      <c r="D234" t="s">
        <v>690</v>
      </c>
      <c r="E234" t="s">
        <v>691</v>
      </c>
      <c r="H234">
        <v>1561216697.92609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-0.041917405437141</v>
      </c>
      <c r="AF234">
        <v>0.0470559597695926</v>
      </c>
      <c r="AG234">
        <v>3.50379342568696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1561216697.92609</v>
      </c>
      <c r="AU234">
        <v>681.117086956522</v>
      </c>
      <c r="AV234">
        <v>696.502565217391</v>
      </c>
      <c r="AW234">
        <v>13.8557869565217</v>
      </c>
      <c r="AX234">
        <v>13.886747826087</v>
      </c>
      <c r="AY234">
        <v>500.009260869565</v>
      </c>
      <c r="AZ234">
        <v>101.148260869565</v>
      </c>
      <c r="BA234">
        <v>0.199986</v>
      </c>
      <c r="BB234">
        <v>20.0258608695652</v>
      </c>
      <c r="BC234">
        <v>20.9486043478261</v>
      </c>
      <c r="BD234">
        <v>999.9</v>
      </c>
      <c r="BE234">
        <v>0</v>
      </c>
      <c r="BF234">
        <v>0</v>
      </c>
      <c r="BG234">
        <v>9993.83086956522</v>
      </c>
      <c r="BH234">
        <v>0</v>
      </c>
      <c r="BI234">
        <v>124.210695652174</v>
      </c>
      <c r="BJ234">
        <v>1500.03043478261</v>
      </c>
      <c r="BK234">
        <v>0.973004130434783</v>
      </c>
      <c r="BL234">
        <v>0.0269956782608696</v>
      </c>
      <c r="BM234">
        <v>0</v>
      </c>
      <c r="BN234">
        <v>2.18803913043478</v>
      </c>
      <c r="BO234">
        <v>0</v>
      </c>
      <c r="BP234">
        <v>1137.62608695652</v>
      </c>
      <c r="BQ234">
        <v>13122.2826086957</v>
      </c>
      <c r="BR234">
        <v>38.211652173913</v>
      </c>
      <c r="BS234">
        <v>40</v>
      </c>
      <c r="BT234">
        <v>39.625</v>
      </c>
      <c r="BU234">
        <v>38.1195217391304</v>
      </c>
      <c r="BV234">
        <v>37.7742608695652</v>
      </c>
      <c r="BW234">
        <v>1459.53913043478</v>
      </c>
      <c r="BX234">
        <v>40.4908695652174</v>
      </c>
      <c r="BY234">
        <v>0</v>
      </c>
      <c r="BZ234">
        <v>1561216743.1</v>
      </c>
      <c r="CA234">
        <v>2.17691923076923</v>
      </c>
      <c r="CB234">
        <v>0.230936746255223</v>
      </c>
      <c r="CC234">
        <v>-115.33470098906</v>
      </c>
      <c r="CD234">
        <v>1138.18230769231</v>
      </c>
      <c r="CE234">
        <v>15</v>
      </c>
      <c r="CF234">
        <v>1561216214.6</v>
      </c>
      <c r="CG234" t="s">
        <v>250</v>
      </c>
      <c r="CH234">
        <v>4</v>
      </c>
      <c r="CI234">
        <v>2.734</v>
      </c>
      <c r="CJ234">
        <v>0.05</v>
      </c>
      <c r="CK234">
        <v>401</v>
      </c>
      <c r="CL234">
        <v>14</v>
      </c>
      <c r="CM234">
        <v>0.03</v>
      </c>
      <c r="CN234">
        <v>0.21</v>
      </c>
      <c r="CO234">
        <v>-15.3312731707317</v>
      </c>
      <c r="CP234">
        <v>-1.04668432055743</v>
      </c>
      <c r="CQ234">
        <v>0.180405283607108</v>
      </c>
      <c r="CR234">
        <v>0</v>
      </c>
      <c r="CS234">
        <v>2.19832571428571</v>
      </c>
      <c r="CT234">
        <v>-0.227971537444592</v>
      </c>
      <c r="CU234">
        <v>0.181848422504422</v>
      </c>
      <c r="CV234">
        <v>1</v>
      </c>
      <c r="CW234">
        <v>-0.0286877585365854</v>
      </c>
      <c r="CX234">
        <v>-0.0397181268292676</v>
      </c>
      <c r="CY234">
        <v>0.00396273803501246</v>
      </c>
      <c r="CZ234">
        <v>1</v>
      </c>
      <c r="DA234">
        <v>2</v>
      </c>
      <c r="DB234">
        <v>3</v>
      </c>
      <c r="DC234" t="s">
        <v>271</v>
      </c>
      <c r="DD234">
        <v>1.85561</v>
      </c>
      <c r="DE234">
        <v>1.85364</v>
      </c>
      <c r="DF234">
        <v>1.85471</v>
      </c>
      <c r="DG234">
        <v>1.85913</v>
      </c>
      <c r="DH234">
        <v>1.85349</v>
      </c>
      <c r="DI234">
        <v>1.8579</v>
      </c>
      <c r="DJ234">
        <v>1.85506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2.734</v>
      </c>
      <c r="DZ234">
        <v>0.05</v>
      </c>
      <c r="EA234">
        <v>2</v>
      </c>
      <c r="EB234">
        <v>496.308</v>
      </c>
      <c r="EC234">
        <v>1051.46</v>
      </c>
      <c r="ED234">
        <v>16.7005</v>
      </c>
      <c r="EE234">
        <v>18.6287</v>
      </c>
      <c r="EF234">
        <v>30.0002</v>
      </c>
      <c r="EG234">
        <v>18.5141</v>
      </c>
      <c r="EH234">
        <v>18.4717</v>
      </c>
      <c r="EI234">
        <v>39.9912</v>
      </c>
      <c r="EJ234">
        <v>21.7807</v>
      </c>
      <c r="EK234">
        <v>99.6085</v>
      </c>
      <c r="EL234">
        <v>16.7071</v>
      </c>
      <c r="EM234">
        <v>721.67</v>
      </c>
      <c r="EN234">
        <v>13.9425</v>
      </c>
      <c r="EO234">
        <v>102.414</v>
      </c>
      <c r="EP234">
        <v>102.86</v>
      </c>
    </row>
    <row r="235" spans="1:146">
      <c r="A235">
        <v>219</v>
      </c>
      <c r="B235">
        <v>1561216707.6</v>
      </c>
      <c r="C235">
        <v>436</v>
      </c>
      <c r="D235" t="s">
        <v>692</v>
      </c>
      <c r="E235" t="s">
        <v>693</v>
      </c>
      <c r="H235">
        <v>1561216699.92609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-0.0419316965180919</v>
      </c>
      <c r="AF235">
        <v>0.0470720027599275</v>
      </c>
      <c r="AG235">
        <v>3.50473662028472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1561216699.92609</v>
      </c>
      <c r="AU235">
        <v>684.469869565217</v>
      </c>
      <c r="AV235">
        <v>699.913304347826</v>
      </c>
      <c r="AW235">
        <v>13.8545826086957</v>
      </c>
      <c r="AX235">
        <v>13.8868608695652</v>
      </c>
      <c r="AY235">
        <v>500.007565217391</v>
      </c>
      <c r="AZ235">
        <v>101.148391304348</v>
      </c>
      <c r="BA235">
        <v>0.199967434782609</v>
      </c>
      <c r="BB235">
        <v>20.0185608695652</v>
      </c>
      <c r="BC235">
        <v>20.9392695652174</v>
      </c>
      <c r="BD235">
        <v>999.9</v>
      </c>
      <c r="BE235">
        <v>0</v>
      </c>
      <c r="BF235">
        <v>0</v>
      </c>
      <c r="BG235">
        <v>9997.2252173913</v>
      </c>
      <c r="BH235">
        <v>0</v>
      </c>
      <c r="BI235">
        <v>124.549739130435</v>
      </c>
      <c r="BJ235">
        <v>1500.04043478261</v>
      </c>
      <c r="BK235">
        <v>0.973004130434783</v>
      </c>
      <c r="BL235">
        <v>0.0269956782608696</v>
      </c>
      <c r="BM235">
        <v>0</v>
      </c>
      <c r="BN235">
        <v>2.20120434782609</v>
      </c>
      <c r="BO235">
        <v>0</v>
      </c>
      <c r="BP235">
        <v>1134.05695652174</v>
      </c>
      <c r="BQ235">
        <v>13122.3695652174</v>
      </c>
      <c r="BR235">
        <v>38.2034347826087</v>
      </c>
      <c r="BS235">
        <v>40</v>
      </c>
      <c r="BT235">
        <v>39.625</v>
      </c>
      <c r="BU235">
        <v>38.1140434782609</v>
      </c>
      <c r="BV235">
        <v>37.7769565217391</v>
      </c>
      <c r="BW235">
        <v>1459.54913043478</v>
      </c>
      <c r="BX235">
        <v>40.4908695652174</v>
      </c>
      <c r="BY235">
        <v>0</v>
      </c>
      <c r="BZ235">
        <v>1561216745.5</v>
      </c>
      <c r="CA235">
        <v>2.17550384615385</v>
      </c>
      <c r="CB235">
        <v>-0.0914700861317905</v>
      </c>
      <c r="CC235">
        <v>-117.472136661132</v>
      </c>
      <c r="CD235">
        <v>1133.53769230769</v>
      </c>
      <c r="CE235">
        <v>15</v>
      </c>
      <c r="CF235">
        <v>1561216214.6</v>
      </c>
      <c r="CG235" t="s">
        <v>250</v>
      </c>
      <c r="CH235">
        <v>4</v>
      </c>
      <c r="CI235">
        <v>2.734</v>
      </c>
      <c r="CJ235">
        <v>0.05</v>
      </c>
      <c r="CK235">
        <v>401</v>
      </c>
      <c r="CL235">
        <v>14</v>
      </c>
      <c r="CM235">
        <v>0.03</v>
      </c>
      <c r="CN235">
        <v>0.21</v>
      </c>
      <c r="CO235">
        <v>-15.3794512195122</v>
      </c>
      <c r="CP235">
        <v>-1.08531219512195</v>
      </c>
      <c r="CQ235">
        <v>0.183364738640126</v>
      </c>
      <c r="CR235">
        <v>0</v>
      </c>
      <c r="CS235">
        <v>2.18386</v>
      </c>
      <c r="CT235">
        <v>-0.143731648709424</v>
      </c>
      <c r="CU235">
        <v>0.176401331708611</v>
      </c>
      <c r="CV235">
        <v>1</v>
      </c>
      <c r="CW235">
        <v>-0.0301139195121951</v>
      </c>
      <c r="CX235">
        <v>-0.0405818759581884</v>
      </c>
      <c r="CY235">
        <v>0.00405176615691861</v>
      </c>
      <c r="CZ235">
        <v>1</v>
      </c>
      <c r="DA235">
        <v>2</v>
      </c>
      <c r="DB235">
        <v>3</v>
      </c>
      <c r="DC235" t="s">
        <v>271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1.85507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2.734</v>
      </c>
      <c r="DZ235">
        <v>0.05</v>
      </c>
      <c r="EA235">
        <v>2</v>
      </c>
      <c r="EB235">
        <v>496.001</v>
      </c>
      <c r="EC235">
        <v>1051.83</v>
      </c>
      <c r="ED235">
        <v>16.6926</v>
      </c>
      <c r="EE235">
        <v>18.6296</v>
      </c>
      <c r="EF235">
        <v>30.0001</v>
      </c>
      <c r="EG235">
        <v>18.5146</v>
      </c>
      <c r="EH235">
        <v>18.4724</v>
      </c>
      <c r="EI235">
        <v>40.165</v>
      </c>
      <c r="EJ235">
        <v>21.7807</v>
      </c>
      <c r="EK235">
        <v>99.6085</v>
      </c>
      <c r="EL235">
        <v>17.3644</v>
      </c>
      <c r="EM235">
        <v>726.67</v>
      </c>
      <c r="EN235">
        <v>13.9469</v>
      </c>
      <c r="EO235">
        <v>102.413</v>
      </c>
      <c r="EP235">
        <v>102.86</v>
      </c>
    </row>
    <row r="236" spans="1:146">
      <c r="A236">
        <v>220</v>
      </c>
      <c r="B236">
        <v>1561216709.6</v>
      </c>
      <c r="C236">
        <v>438</v>
      </c>
      <c r="D236" t="s">
        <v>694</v>
      </c>
      <c r="E236" t="s">
        <v>695</v>
      </c>
      <c r="H236">
        <v>1561216701.92609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-0.0419509720121344</v>
      </c>
      <c r="AF236">
        <v>0.0470936411906162</v>
      </c>
      <c r="AG236">
        <v>3.50600860092931</v>
      </c>
      <c r="AH236">
        <v>8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1561216701.92609</v>
      </c>
      <c r="AU236">
        <v>687.833869565217</v>
      </c>
      <c r="AV236">
        <v>703.260173913043</v>
      </c>
      <c r="AW236">
        <v>13.8532695652174</v>
      </c>
      <c r="AX236">
        <v>13.8868260869565</v>
      </c>
      <c r="AY236">
        <v>500.002869565217</v>
      </c>
      <c r="AZ236">
        <v>101.148434782609</v>
      </c>
      <c r="BA236">
        <v>0.199969608695652</v>
      </c>
      <c r="BB236">
        <v>20.0105173913043</v>
      </c>
      <c r="BC236">
        <v>20.9291130434783</v>
      </c>
      <c r="BD236">
        <v>999.9</v>
      </c>
      <c r="BE236">
        <v>0</v>
      </c>
      <c r="BF236">
        <v>0</v>
      </c>
      <c r="BG236">
        <v>10001.8165217391</v>
      </c>
      <c r="BH236">
        <v>0</v>
      </c>
      <c r="BI236">
        <v>124.895</v>
      </c>
      <c r="BJ236">
        <v>1500.04913043478</v>
      </c>
      <c r="BK236">
        <v>0.973004130434783</v>
      </c>
      <c r="BL236">
        <v>0.0269956782608696</v>
      </c>
      <c r="BM236">
        <v>0</v>
      </c>
      <c r="BN236">
        <v>2.23355217391304</v>
      </c>
      <c r="BO236">
        <v>0</v>
      </c>
      <c r="BP236">
        <v>1129.56</v>
      </c>
      <c r="BQ236">
        <v>13122.4434782609</v>
      </c>
      <c r="BR236">
        <v>38.1952173913043</v>
      </c>
      <c r="BS236">
        <v>40</v>
      </c>
      <c r="BT236">
        <v>39.625</v>
      </c>
      <c r="BU236">
        <v>38.1085652173913</v>
      </c>
      <c r="BV236">
        <v>37.782347826087</v>
      </c>
      <c r="BW236">
        <v>1459.55782608696</v>
      </c>
      <c r="BX236">
        <v>40.4908695652174</v>
      </c>
      <c r="BY236">
        <v>0</v>
      </c>
      <c r="BZ236">
        <v>1561216747.3</v>
      </c>
      <c r="CA236">
        <v>2.20336923076923</v>
      </c>
      <c r="CB236">
        <v>0.0594940117630436</v>
      </c>
      <c r="CC236">
        <v>-131.938803401046</v>
      </c>
      <c r="CD236">
        <v>1129.51423076923</v>
      </c>
      <c r="CE236">
        <v>15</v>
      </c>
      <c r="CF236">
        <v>1561216214.6</v>
      </c>
      <c r="CG236" t="s">
        <v>250</v>
      </c>
      <c r="CH236">
        <v>4</v>
      </c>
      <c r="CI236">
        <v>2.734</v>
      </c>
      <c r="CJ236">
        <v>0.05</v>
      </c>
      <c r="CK236">
        <v>401</v>
      </c>
      <c r="CL236">
        <v>14</v>
      </c>
      <c r="CM236">
        <v>0.03</v>
      </c>
      <c r="CN236">
        <v>0.21</v>
      </c>
      <c r="CO236">
        <v>-15.3760780487805</v>
      </c>
      <c r="CP236">
        <v>-1.133287108014</v>
      </c>
      <c r="CQ236">
        <v>0.184073938633359</v>
      </c>
      <c r="CR236">
        <v>0</v>
      </c>
      <c r="CS236">
        <v>2.18017714285714</v>
      </c>
      <c r="CT236">
        <v>0.0665048923678741</v>
      </c>
      <c r="CU236">
        <v>0.16201268219444</v>
      </c>
      <c r="CV236">
        <v>1</v>
      </c>
      <c r="CW236">
        <v>-0.0315071682926829</v>
      </c>
      <c r="CX236">
        <v>-0.0400485595818817</v>
      </c>
      <c r="CY236">
        <v>0.00399925382975978</v>
      </c>
      <c r="CZ236">
        <v>1</v>
      </c>
      <c r="DA236">
        <v>2</v>
      </c>
      <c r="DB236">
        <v>3</v>
      </c>
      <c r="DC236" t="s">
        <v>271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1.85504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2.734</v>
      </c>
      <c r="DZ236">
        <v>0.05</v>
      </c>
      <c r="EA236">
        <v>2</v>
      </c>
      <c r="EB236">
        <v>496.435</v>
      </c>
      <c r="EC236">
        <v>1051.76</v>
      </c>
      <c r="ED236">
        <v>16.785</v>
      </c>
      <c r="EE236">
        <v>18.63</v>
      </c>
      <c r="EF236">
        <v>30.0005</v>
      </c>
      <c r="EG236">
        <v>18.5149</v>
      </c>
      <c r="EH236">
        <v>18.4732</v>
      </c>
      <c r="EI236">
        <v>40.2788</v>
      </c>
      <c r="EJ236">
        <v>21.7807</v>
      </c>
      <c r="EK236">
        <v>99.6085</v>
      </c>
      <c r="EL236">
        <v>17.3644</v>
      </c>
      <c r="EM236">
        <v>726.67</v>
      </c>
      <c r="EN236">
        <v>13.9503</v>
      </c>
      <c r="EO236">
        <v>102.414</v>
      </c>
      <c r="EP236">
        <v>102.86</v>
      </c>
    </row>
    <row r="237" spans="1:146">
      <c r="A237">
        <v>221</v>
      </c>
      <c r="B237">
        <v>1561216711.6</v>
      </c>
      <c r="C237">
        <v>440</v>
      </c>
      <c r="D237" t="s">
        <v>696</v>
      </c>
      <c r="E237" t="s">
        <v>697</v>
      </c>
      <c r="H237">
        <v>1561216703.92609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-0.0419778131652859</v>
      </c>
      <c r="AF237">
        <v>0.0471237727364429</v>
      </c>
      <c r="AG237">
        <v>3.50777949263178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1561216703.92609</v>
      </c>
      <c r="AU237">
        <v>691.198347826087</v>
      </c>
      <c r="AV237">
        <v>706.665173913043</v>
      </c>
      <c r="AW237">
        <v>13.8519130434783</v>
      </c>
      <c r="AX237">
        <v>13.8866565217391</v>
      </c>
      <c r="AY237">
        <v>500.000478260869</v>
      </c>
      <c r="AZ237">
        <v>101.148608695652</v>
      </c>
      <c r="BA237">
        <v>0.199960043478261</v>
      </c>
      <c r="BB237">
        <v>20.0012217391304</v>
      </c>
      <c r="BC237">
        <v>20.9206391304348</v>
      </c>
      <c r="BD237">
        <v>999.9</v>
      </c>
      <c r="BE237">
        <v>0</v>
      </c>
      <c r="BF237">
        <v>0</v>
      </c>
      <c r="BG237">
        <v>10008.1986956522</v>
      </c>
      <c r="BH237">
        <v>0</v>
      </c>
      <c r="BI237">
        <v>125.245304347826</v>
      </c>
      <c r="BJ237">
        <v>1500.04217391304</v>
      </c>
      <c r="BK237">
        <v>0.973003956521739</v>
      </c>
      <c r="BL237">
        <v>0.0269958739130435</v>
      </c>
      <c r="BM237">
        <v>0</v>
      </c>
      <c r="BN237">
        <v>2.21385652173913</v>
      </c>
      <c r="BO237">
        <v>0</v>
      </c>
      <c r="BP237">
        <v>1124.9447826087</v>
      </c>
      <c r="BQ237">
        <v>13122.3826086957</v>
      </c>
      <c r="BR237">
        <v>38.1897391304348</v>
      </c>
      <c r="BS237">
        <v>40</v>
      </c>
      <c r="BT237">
        <v>39.625</v>
      </c>
      <c r="BU237">
        <v>38.100347826087</v>
      </c>
      <c r="BV237">
        <v>37.782347826087</v>
      </c>
      <c r="BW237">
        <v>1459.55086956522</v>
      </c>
      <c r="BX237">
        <v>40.4908695652174</v>
      </c>
      <c r="BY237">
        <v>0</v>
      </c>
      <c r="BZ237">
        <v>1561216749.1</v>
      </c>
      <c r="CA237">
        <v>2.20488076923077</v>
      </c>
      <c r="CB237">
        <v>0.55836922439877</v>
      </c>
      <c r="CC237">
        <v>-142.797948557555</v>
      </c>
      <c r="CD237">
        <v>1125.09846153846</v>
      </c>
      <c r="CE237">
        <v>15</v>
      </c>
      <c r="CF237">
        <v>1561216214.6</v>
      </c>
      <c r="CG237" t="s">
        <v>250</v>
      </c>
      <c r="CH237">
        <v>4</v>
      </c>
      <c r="CI237">
        <v>2.734</v>
      </c>
      <c r="CJ237">
        <v>0.05</v>
      </c>
      <c r="CK237">
        <v>401</v>
      </c>
      <c r="CL237">
        <v>14</v>
      </c>
      <c r="CM237">
        <v>0.03</v>
      </c>
      <c r="CN237">
        <v>0.21</v>
      </c>
      <c r="CO237">
        <v>-15.4089</v>
      </c>
      <c r="CP237">
        <v>-1.02016515679456</v>
      </c>
      <c r="CQ237">
        <v>0.178845264909328</v>
      </c>
      <c r="CR237">
        <v>0</v>
      </c>
      <c r="CS237">
        <v>2.18869142857143</v>
      </c>
      <c r="CT237">
        <v>0.277324208725459</v>
      </c>
      <c r="CU237">
        <v>0.157416238718389</v>
      </c>
      <c r="CV237">
        <v>1</v>
      </c>
      <c r="CW237">
        <v>-0.0327469902439024</v>
      </c>
      <c r="CX237">
        <v>-0.038802671080138</v>
      </c>
      <c r="CY237">
        <v>0.00388440351065171</v>
      </c>
      <c r="CZ237">
        <v>1</v>
      </c>
      <c r="DA237">
        <v>2</v>
      </c>
      <c r="DB237">
        <v>3</v>
      </c>
      <c r="DC237" t="s">
        <v>271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1.85505</v>
      </c>
      <c r="DK237">
        <v>1.85378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2.734</v>
      </c>
      <c r="DZ237">
        <v>0.05</v>
      </c>
      <c r="EA237">
        <v>2</v>
      </c>
      <c r="EB237">
        <v>496.368</v>
      </c>
      <c r="EC237">
        <v>1051.68</v>
      </c>
      <c r="ED237">
        <v>17.0601</v>
      </c>
      <c r="EE237">
        <v>18.6308</v>
      </c>
      <c r="EF237">
        <v>30.0008</v>
      </c>
      <c r="EG237">
        <v>18.5157</v>
      </c>
      <c r="EH237">
        <v>18.4734</v>
      </c>
      <c r="EI237">
        <v>40.4247</v>
      </c>
      <c r="EJ237">
        <v>21.7807</v>
      </c>
      <c r="EK237">
        <v>99.6085</v>
      </c>
      <c r="EL237">
        <v>17.3644</v>
      </c>
      <c r="EM237">
        <v>731.67</v>
      </c>
      <c r="EN237">
        <v>13.9501</v>
      </c>
      <c r="EO237">
        <v>102.414</v>
      </c>
      <c r="EP237">
        <v>102.86</v>
      </c>
    </row>
    <row r="238" spans="1:146">
      <c r="A238">
        <v>222</v>
      </c>
      <c r="B238">
        <v>1561216713.6</v>
      </c>
      <c r="C238">
        <v>442</v>
      </c>
      <c r="D238" t="s">
        <v>698</v>
      </c>
      <c r="E238" t="s">
        <v>699</v>
      </c>
      <c r="H238">
        <v>1561216705.92609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-0.041976693265408</v>
      </c>
      <c r="AF238">
        <v>0.0471225155507213</v>
      </c>
      <c r="AG238">
        <v>3.50770561327798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1561216705.92609</v>
      </c>
      <c r="AU238">
        <v>694.566956521739</v>
      </c>
      <c r="AV238">
        <v>710.068913043478</v>
      </c>
      <c r="AW238">
        <v>13.8509</v>
      </c>
      <c r="AX238">
        <v>13.8863043478261</v>
      </c>
      <c r="AY238">
        <v>500.003347826087</v>
      </c>
      <c r="AZ238">
        <v>101.148652173913</v>
      </c>
      <c r="BA238">
        <v>0.199999347826087</v>
      </c>
      <c r="BB238">
        <v>19.9915956521739</v>
      </c>
      <c r="BC238">
        <v>20.9119565217391</v>
      </c>
      <c r="BD238">
        <v>999.9</v>
      </c>
      <c r="BE238">
        <v>0</v>
      </c>
      <c r="BF238">
        <v>0</v>
      </c>
      <c r="BG238">
        <v>10007.9273913043</v>
      </c>
      <c r="BH238">
        <v>0</v>
      </c>
      <c r="BI238">
        <v>125.601304347826</v>
      </c>
      <c r="BJ238">
        <v>1500.03217391304</v>
      </c>
      <c r="BK238">
        <v>0.973003782608696</v>
      </c>
      <c r="BL238">
        <v>0.0269960695652174</v>
      </c>
      <c r="BM238">
        <v>0</v>
      </c>
      <c r="BN238">
        <v>2.21356956521739</v>
      </c>
      <c r="BO238">
        <v>0</v>
      </c>
      <c r="BP238">
        <v>1120.22869565217</v>
      </c>
      <c r="BQ238">
        <v>13122.3</v>
      </c>
      <c r="BR238">
        <v>38.1897391304348</v>
      </c>
      <c r="BS238">
        <v>40</v>
      </c>
      <c r="BT238">
        <v>39.625</v>
      </c>
      <c r="BU238">
        <v>38.0921304347826</v>
      </c>
      <c r="BV238">
        <v>37.782347826087</v>
      </c>
      <c r="BW238">
        <v>1459.54086956522</v>
      </c>
      <c r="BX238">
        <v>40.4908695652174</v>
      </c>
      <c r="BY238">
        <v>0</v>
      </c>
      <c r="BZ238">
        <v>1561216751.5</v>
      </c>
      <c r="CA238">
        <v>2.18918846153846</v>
      </c>
      <c r="CB238">
        <v>0.36427692343697</v>
      </c>
      <c r="CC238">
        <v>-146.327179065317</v>
      </c>
      <c r="CD238">
        <v>1119.77038461538</v>
      </c>
      <c r="CE238">
        <v>15</v>
      </c>
      <c r="CF238">
        <v>1561216214.6</v>
      </c>
      <c r="CG238" t="s">
        <v>250</v>
      </c>
      <c r="CH238">
        <v>4</v>
      </c>
      <c r="CI238">
        <v>2.734</v>
      </c>
      <c r="CJ238">
        <v>0.05</v>
      </c>
      <c r="CK238">
        <v>401</v>
      </c>
      <c r="CL238">
        <v>14</v>
      </c>
      <c r="CM238">
        <v>0.03</v>
      </c>
      <c r="CN238">
        <v>0.21</v>
      </c>
      <c r="CO238">
        <v>-15.458056097561</v>
      </c>
      <c r="CP238">
        <v>-0.668707317073199</v>
      </c>
      <c r="CQ238">
        <v>0.147435161522154</v>
      </c>
      <c r="CR238">
        <v>0</v>
      </c>
      <c r="CS238">
        <v>2.20012857142857</v>
      </c>
      <c r="CT238">
        <v>0.257221920781332</v>
      </c>
      <c r="CU238">
        <v>0.149469298465181</v>
      </c>
      <c r="CV238">
        <v>1</v>
      </c>
      <c r="CW238">
        <v>-0.0336069219512195</v>
      </c>
      <c r="CX238">
        <v>-0.0345667400696855</v>
      </c>
      <c r="CY238">
        <v>0.00361835825974427</v>
      </c>
      <c r="CZ238">
        <v>1</v>
      </c>
      <c r="DA238">
        <v>2</v>
      </c>
      <c r="DB238">
        <v>3</v>
      </c>
      <c r="DC238" t="s">
        <v>271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1.85508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2.734</v>
      </c>
      <c r="DZ238">
        <v>0.05</v>
      </c>
      <c r="EA238">
        <v>2</v>
      </c>
      <c r="EB238">
        <v>496.374</v>
      </c>
      <c r="EC238">
        <v>1051.52</v>
      </c>
      <c r="ED238">
        <v>17.2985</v>
      </c>
      <c r="EE238">
        <v>18.6316</v>
      </c>
      <c r="EF238">
        <v>29.9999</v>
      </c>
      <c r="EG238">
        <v>18.5162</v>
      </c>
      <c r="EH238">
        <v>18.4734</v>
      </c>
      <c r="EI238">
        <v>40.6042</v>
      </c>
      <c r="EJ238">
        <v>21.7807</v>
      </c>
      <c r="EK238">
        <v>99.9801</v>
      </c>
      <c r="EL238">
        <v>17.3821</v>
      </c>
      <c r="EM238">
        <v>736.67</v>
      </c>
      <c r="EN238">
        <v>13.9455</v>
      </c>
      <c r="EO238">
        <v>102.414</v>
      </c>
      <c r="EP238">
        <v>102.86</v>
      </c>
    </row>
    <row r="239" spans="1:146">
      <c r="A239">
        <v>223</v>
      </c>
      <c r="B239">
        <v>1561216715.6</v>
      </c>
      <c r="C239">
        <v>444</v>
      </c>
      <c r="D239" t="s">
        <v>700</v>
      </c>
      <c r="E239" t="s">
        <v>701</v>
      </c>
      <c r="H239">
        <v>1561216707.92609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-0.0419452213004122</v>
      </c>
      <c r="AF239">
        <v>0.047087185512918</v>
      </c>
      <c r="AG239">
        <v>3.50562913577253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1561216707.92609</v>
      </c>
      <c r="AU239">
        <v>697.936782608695</v>
      </c>
      <c r="AV239">
        <v>713.384434782609</v>
      </c>
      <c r="AW239">
        <v>13.8510565217391</v>
      </c>
      <c r="AX239">
        <v>13.8857217391304</v>
      </c>
      <c r="AY239">
        <v>500.010869565217</v>
      </c>
      <c r="AZ239">
        <v>101.148608695652</v>
      </c>
      <c r="BA239">
        <v>0.200043260869565</v>
      </c>
      <c r="BB239">
        <v>19.9839086956522</v>
      </c>
      <c r="BC239">
        <v>20.9045260869565</v>
      </c>
      <c r="BD239">
        <v>999.9</v>
      </c>
      <c r="BE239">
        <v>0</v>
      </c>
      <c r="BF239">
        <v>0</v>
      </c>
      <c r="BG239">
        <v>10000.4282608696</v>
      </c>
      <c r="BH239">
        <v>0</v>
      </c>
      <c r="BI239">
        <v>125.960695652174</v>
      </c>
      <c r="BJ239">
        <v>1500.03304347826</v>
      </c>
      <c r="BK239">
        <v>0.973003956521739</v>
      </c>
      <c r="BL239">
        <v>0.0269958739130435</v>
      </c>
      <c r="BM239">
        <v>0</v>
      </c>
      <c r="BN239">
        <v>2.23005217391304</v>
      </c>
      <c r="BO239">
        <v>0</v>
      </c>
      <c r="BP239">
        <v>1115.75956521739</v>
      </c>
      <c r="BQ239">
        <v>13122.3086956522</v>
      </c>
      <c r="BR239">
        <v>38.1897391304348</v>
      </c>
      <c r="BS239">
        <v>40</v>
      </c>
      <c r="BT239">
        <v>39.625</v>
      </c>
      <c r="BU239">
        <v>38.0839130434783</v>
      </c>
      <c r="BV239">
        <v>37.7769565217391</v>
      </c>
      <c r="BW239">
        <v>1459.54217391304</v>
      </c>
      <c r="BX239">
        <v>40.4904347826087</v>
      </c>
      <c r="BY239">
        <v>0</v>
      </c>
      <c r="BZ239">
        <v>1561216753.3</v>
      </c>
      <c r="CA239">
        <v>2.20918076923077</v>
      </c>
      <c r="CB239">
        <v>0.284858121767003</v>
      </c>
      <c r="CC239">
        <v>-144.103931514549</v>
      </c>
      <c r="CD239">
        <v>1116.06538461538</v>
      </c>
      <c r="CE239">
        <v>15</v>
      </c>
      <c r="CF239">
        <v>1561216214.6</v>
      </c>
      <c r="CG239" t="s">
        <v>250</v>
      </c>
      <c r="CH239">
        <v>4</v>
      </c>
      <c r="CI239">
        <v>2.734</v>
      </c>
      <c r="CJ239">
        <v>0.05</v>
      </c>
      <c r="CK239">
        <v>401</v>
      </c>
      <c r="CL239">
        <v>14</v>
      </c>
      <c r="CM239">
        <v>0.03</v>
      </c>
      <c r="CN239">
        <v>0.21</v>
      </c>
      <c r="CO239">
        <v>-15.4321756097561</v>
      </c>
      <c r="CP239">
        <v>-0.272262020906014</v>
      </c>
      <c r="CQ239">
        <v>0.171154445700849</v>
      </c>
      <c r="CR239">
        <v>1</v>
      </c>
      <c r="CS239">
        <v>2.19748857142857</v>
      </c>
      <c r="CT239">
        <v>-0.0909181996085701</v>
      </c>
      <c r="CU239">
        <v>0.155638727775813</v>
      </c>
      <c r="CV239">
        <v>1</v>
      </c>
      <c r="CW239">
        <v>-0.0336879365853658</v>
      </c>
      <c r="CX239">
        <v>-0.0174886348432054</v>
      </c>
      <c r="CY239">
        <v>0.00362562312449276</v>
      </c>
      <c r="CZ239">
        <v>1</v>
      </c>
      <c r="DA239">
        <v>3</v>
      </c>
      <c r="DB239">
        <v>3</v>
      </c>
      <c r="DC239" t="s">
        <v>251</v>
      </c>
      <c r="DD239">
        <v>1.85562</v>
      </c>
      <c r="DE239">
        <v>1.85364</v>
      </c>
      <c r="DF239">
        <v>1.8547</v>
      </c>
      <c r="DG239">
        <v>1.85913</v>
      </c>
      <c r="DH239">
        <v>1.85349</v>
      </c>
      <c r="DI239">
        <v>1.85791</v>
      </c>
      <c r="DJ239">
        <v>1.85507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2.734</v>
      </c>
      <c r="DZ239">
        <v>0.05</v>
      </c>
      <c r="EA239">
        <v>2</v>
      </c>
      <c r="EB239">
        <v>496.685</v>
      </c>
      <c r="EC239">
        <v>1051.62</v>
      </c>
      <c r="ED239">
        <v>17.3824</v>
      </c>
      <c r="EE239">
        <v>18.6324</v>
      </c>
      <c r="EF239">
        <v>29.9991</v>
      </c>
      <c r="EG239">
        <v>18.5162</v>
      </c>
      <c r="EH239">
        <v>18.4736</v>
      </c>
      <c r="EI239">
        <v>40.7222</v>
      </c>
      <c r="EJ239">
        <v>21.7807</v>
      </c>
      <c r="EK239">
        <v>99.9801</v>
      </c>
      <c r="EL239">
        <v>17.3821</v>
      </c>
      <c r="EM239">
        <v>736.67</v>
      </c>
      <c r="EN239">
        <v>13.9414</v>
      </c>
      <c r="EO239">
        <v>102.413</v>
      </c>
      <c r="EP239">
        <v>102.86</v>
      </c>
    </row>
    <row r="240" spans="1:146">
      <c r="A240">
        <v>224</v>
      </c>
      <c r="B240">
        <v>1561216717.6</v>
      </c>
      <c r="C240">
        <v>446</v>
      </c>
      <c r="D240" t="s">
        <v>702</v>
      </c>
      <c r="E240" t="s">
        <v>703</v>
      </c>
      <c r="H240">
        <v>1561216709.92609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-0.0419291209225188</v>
      </c>
      <c r="AF240">
        <v>0.0470691114282621</v>
      </c>
      <c r="AG240">
        <v>3.50456664236025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1561216709.92609</v>
      </c>
      <c r="AU240">
        <v>701.294739130435</v>
      </c>
      <c r="AV240">
        <v>716.731173913043</v>
      </c>
      <c r="AW240">
        <v>13.8526347826087</v>
      </c>
      <c r="AX240">
        <v>13.884947826087</v>
      </c>
      <c r="AY240">
        <v>500.029565217391</v>
      </c>
      <c r="AZ240">
        <v>101.14852173913</v>
      </c>
      <c r="BA240">
        <v>0.20002347826087</v>
      </c>
      <c r="BB240">
        <v>19.9791</v>
      </c>
      <c r="BC240">
        <v>20.8998913043478</v>
      </c>
      <c r="BD240">
        <v>999.9</v>
      </c>
      <c r="BE240">
        <v>0</v>
      </c>
      <c r="BF240">
        <v>0</v>
      </c>
      <c r="BG240">
        <v>9996.59826086956</v>
      </c>
      <c r="BH240">
        <v>0</v>
      </c>
      <c r="BI240">
        <v>126.31952173913</v>
      </c>
      <c r="BJ240">
        <v>1500.03652173913</v>
      </c>
      <c r="BK240">
        <v>0.973003956521739</v>
      </c>
      <c r="BL240">
        <v>0.0269958739130435</v>
      </c>
      <c r="BM240">
        <v>0</v>
      </c>
      <c r="BN240">
        <v>2.24214347826087</v>
      </c>
      <c r="BO240">
        <v>0</v>
      </c>
      <c r="BP240">
        <v>1111.82782608696</v>
      </c>
      <c r="BQ240">
        <v>13122.3391304348</v>
      </c>
      <c r="BR240">
        <v>38.187</v>
      </c>
      <c r="BS240">
        <v>40</v>
      </c>
      <c r="BT240">
        <v>39.625</v>
      </c>
      <c r="BU240">
        <v>38.0756956521739</v>
      </c>
      <c r="BV240">
        <v>37.7715652173913</v>
      </c>
      <c r="BW240">
        <v>1459.5452173913</v>
      </c>
      <c r="BX240">
        <v>40.4917391304348</v>
      </c>
      <c r="BY240">
        <v>0</v>
      </c>
      <c r="BZ240">
        <v>1561216755.1</v>
      </c>
      <c r="CA240">
        <v>2.21779615384615</v>
      </c>
      <c r="CB240">
        <v>0.0191487193023491</v>
      </c>
      <c r="CC240">
        <v>-121.258119485818</v>
      </c>
      <c r="CD240">
        <v>1112.39384615385</v>
      </c>
      <c r="CE240">
        <v>15</v>
      </c>
      <c r="CF240">
        <v>1561216214.6</v>
      </c>
      <c r="CG240" t="s">
        <v>250</v>
      </c>
      <c r="CH240">
        <v>4</v>
      </c>
      <c r="CI240">
        <v>2.734</v>
      </c>
      <c r="CJ240">
        <v>0.05</v>
      </c>
      <c r="CK240">
        <v>401</v>
      </c>
      <c r="CL240">
        <v>14</v>
      </c>
      <c r="CM240">
        <v>0.03</v>
      </c>
      <c r="CN240">
        <v>0.21</v>
      </c>
      <c r="CO240">
        <v>-15.4183707317073</v>
      </c>
      <c r="CP240">
        <v>0.236115679442511</v>
      </c>
      <c r="CQ240">
        <v>0.185391312244027</v>
      </c>
      <c r="CR240">
        <v>1</v>
      </c>
      <c r="CS240">
        <v>2.19714857142857</v>
      </c>
      <c r="CT240">
        <v>0.134355859709326</v>
      </c>
      <c r="CU240">
        <v>0.1490580871845</v>
      </c>
      <c r="CV240">
        <v>1</v>
      </c>
      <c r="CW240">
        <v>-0.0327425658536585</v>
      </c>
      <c r="CX240">
        <v>0.0146146745644601</v>
      </c>
      <c r="CY240">
        <v>0.00561326151714043</v>
      </c>
      <c r="CZ240">
        <v>1</v>
      </c>
      <c r="DA240">
        <v>3</v>
      </c>
      <c r="DB240">
        <v>3</v>
      </c>
      <c r="DC240" t="s">
        <v>251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1.85506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2.734</v>
      </c>
      <c r="DZ240">
        <v>0.05</v>
      </c>
      <c r="EA240">
        <v>2</v>
      </c>
      <c r="EB240">
        <v>496.366</v>
      </c>
      <c r="EC240">
        <v>1050.54</v>
      </c>
      <c r="ED240">
        <v>17.424</v>
      </c>
      <c r="EE240">
        <v>18.6329</v>
      </c>
      <c r="EF240">
        <v>29.9995</v>
      </c>
      <c r="EG240">
        <v>18.5169</v>
      </c>
      <c r="EH240">
        <v>18.4744</v>
      </c>
      <c r="EI240">
        <v>40.87</v>
      </c>
      <c r="EJ240">
        <v>21.7807</v>
      </c>
      <c r="EK240">
        <v>99.9801</v>
      </c>
      <c r="EL240">
        <v>17.4049</v>
      </c>
      <c r="EM240">
        <v>741.67</v>
      </c>
      <c r="EN240">
        <v>13.938</v>
      </c>
      <c r="EO240">
        <v>102.413</v>
      </c>
      <c r="EP240">
        <v>102.859</v>
      </c>
    </row>
    <row r="241" spans="1:146">
      <c r="A241">
        <v>225</v>
      </c>
      <c r="B241">
        <v>1561216719.6</v>
      </c>
      <c r="C241">
        <v>448</v>
      </c>
      <c r="D241" t="s">
        <v>704</v>
      </c>
      <c r="E241" t="s">
        <v>705</v>
      </c>
      <c r="H241">
        <v>1561216711.92609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-0.0419400856019219</v>
      </c>
      <c r="AF241">
        <v>0.0470814202414508</v>
      </c>
      <c r="AG241">
        <v>3.50529023723886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1561216711.92609</v>
      </c>
      <c r="AU241">
        <v>704.647130434783</v>
      </c>
      <c r="AV241">
        <v>720.072782608696</v>
      </c>
      <c r="AW241">
        <v>13.8551913043478</v>
      </c>
      <c r="AX241">
        <v>13.8839956521739</v>
      </c>
      <c r="AY241">
        <v>500.011086956522</v>
      </c>
      <c r="AZ241">
        <v>101.148304347826</v>
      </c>
      <c r="BA241">
        <v>0.199977913043478</v>
      </c>
      <c r="BB241">
        <v>19.9758782608696</v>
      </c>
      <c r="BC241">
        <v>20.8957260869565</v>
      </c>
      <c r="BD241">
        <v>999.9</v>
      </c>
      <c r="BE241">
        <v>0</v>
      </c>
      <c r="BF241">
        <v>0</v>
      </c>
      <c r="BG241">
        <v>9999.23391304348</v>
      </c>
      <c r="BH241">
        <v>0</v>
      </c>
      <c r="BI241">
        <v>126.68047826087</v>
      </c>
      <c r="BJ241">
        <v>1500.02</v>
      </c>
      <c r="BK241">
        <v>0.973003782608696</v>
      </c>
      <c r="BL241">
        <v>0.0269960695652174</v>
      </c>
      <c r="BM241">
        <v>0</v>
      </c>
      <c r="BN241">
        <v>2.23704782608696</v>
      </c>
      <c r="BO241">
        <v>0</v>
      </c>
      <c r="BP241">
        <v>1108.24086956522</v>
      </c>
      <c r="BQ241">
        <v>13122.1956521739</v>
      </c>
      <c r="BR241">
        <v>38.187</v>
      </c>
      <c r="BS241">
        <v>40</v>
      </c>
      <c r="BT241">
        <v>39.625</v>
      </c>
      <c r="BU241">
        <v>38.0702173913043</v>
      </c>
      <c r="BV241">
        <v>37.7688695652174</v>
      </c>
      <c r="BW241">
        <v>1459.52782608696</v>
      </c>
      <c r="BX241">
        <v>40.4926086956522</v>
      </c>
      <c r="BY241">
        <v>0</v>
      </c>
      <c r="BZ241">
        <v>1561216757.5</v>
      </c>
      <c r="CA241">
        <v>2.22580769230769</v>
      </c>
      <c r="CB241">
        <v>-0.123268376971899</v>
      </c>
      <c r="CC241">
        <v>-94.7271792416504</v>
      </c>
      <c r="CD241">
        <v>1108.35884615385</v>
      </c>
      <c r="CE241">
        <v>15</v>
      </c>
      <c r="CF241">
        <v>1561216214.6</v>
      </c>
      <c r="CG241" t="s">
        <v>250</v>
      </c>
      <c r="CH241">
        <v>4</v>
      </c>
      <c r="CI241">
        <v>2.734</v>
      </c>
      <c r="CJ241">
        <v>0.05</v>
      </c>
      <c r="CK241">
        <v>401</v>
      </c>
      <c r="CL241">
        <v>14</v>
      </c>
      <c r="CM241">
        <v>0.03</v>
      </c>
      <c r="CN241">
        <v>0.21</v>
      </c>
      <c r="CO241">
        <v>-15.439012195122</v>
      </c>
      <c r="CP241">
        <v>0.662655052264943</v>
      </c>
      <c r="CQ241">
        <v>0.169062736508283</v>
      </c>
      <c r="CR241">
        <v>0</v>
      </c>
      <c r="CS241">
        <v>2.19676285714286</v>
      </c>
      <c r="CT241">
        <v>0.398909076815722</v>
      </c>
      <c r="CU241">
        <v>0.142521834088103</v>
      </c>
      <c r="CV241">
        <v>1</v>
      </c>
      <c r="CW241">
        <v>-0.0308665958536585</v>
      </c>
      <c r="CX241">
        <v>0.0545423849477338</v>
      </c>
      <c r="CY241">
        <v>0.00867902129856423</v>
      </c>
      <c r="CZ241">
        <v>1</v>
      </c>
      <c r="DA241">
        <v>2</v>
      </c>
      <c r="DB241">
        <v>3</v>
      </c>
      <c r="DC241" t="s">
        <v>271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1.85509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2.734</v>
      </c>
      <c r="DZ241">
        <v>0.05</v>
      </c>
      <c r="EA241">
        <v>2</v>
      </c>
      <c r="EB241">
        <v>496.33</v>
      </c>
      <c r="EC241">
        <v>1049.63</v>
      </c>
      <c r="ED241">
        <v>17.4497</v>
      </c>
      <c r="EE241">
        <v>18.6332</v>
      </c>
      <c r="EF241">
        <v>29.9998</v>
      </c>
      <c r="EG241">
        <v>18.5177</v>
      </c>
      <c r="EH241">
        <v>18.4749</v>
      </c>
      <c r="EI241">
        <v>41.0505</v>
      </c>
      <c r="EJ241">
        <v>21.7807</v>
      </c>
      <c r="EK241">
        <v>100</v>
      </c>
      <c r="EL241">
        <v>17.4049</v>
      </c>
      <c r="EM241">
        <v>746.67</v>
      </c>
      <c r="EN241">
        <v>13.9379</v>
      </c>
      <c r="EO241">
        <v>102.414</v>
      </c>
      <c r="EP241">
        <v>102.858</v>
      </c>
    </row>
    <row r="242" spans="1:146">
      <c r="A242">
        <v>226</v>
      </c>
      <c r="B242">
        <v>1561216721.6</v>
      </c>
      <c r="C242">
        <v>450</v>
      </c>
      <c r="D242" t="s">
        <v>706</v>
      </c>
      <c r="E242" t="s">
        <v>707</v>
      </c>
      <c r="H242">
        <v>1561216713.92609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-0.0419529346393217</v>
      </c>
      <c r="AF242">
        <v>0.0470958444115695</v>
      </c>
      <c r="AG242">
        <v>3.50613810220391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1561216713.92609</v>
      </c>
      <c r="AU242">
        <v>707.989565217391</v>
      </c>
      <c r="AV242">
        <v>723.342</v>
      </c>
      <c r="AW242">
        <v>13.8583652173913</v>
      </c>
      <c r="AX242">
        <v>13.8827130434783</v>
      </c>
      <c r="AY242">
        <v>499.986043478261</v>
      </c>
      <c r="AZ242">
        <v>101.147956521739</v>
      </c>
      <c r="BA242">
        <v>0.199992347826087</v>
      </c>
      <c r="BB242">
        <v>19.972952173913</v>
      </c>
      <c r="BC242">
        <v>20.8933782608696</v>
      </c>
      <c r="BD242">
        <v>999.9</v>
      </c>
      <c r="BE242">
        <v>0</v>
      </c>
      <c r="BF242">
        <v>0</v>
      </c>
      <c r="BG242">
        <v>10002.3317391304</v>
      </c>
      <c r="BH242">
        <v>0</v>
      </c>
      <c r="BI242">
        <v>127.042260869565</v>
      </c>
      <c r="BJ242">
        <v>1500.01304347826</v>
      </c>
      <c r="BK242">
        <v>0.973003434782609</v>
      </c>
      <c r="BL242">
        <v>0.0269964608695652</v>
      </c>
      <c r="BM242">
        <v>0</v>
      </c>
      <c r="BN242">
        <v>2.2202347826087</v>
      </c>
      <c r="BO242">
        <v>0</v>
      </c>
      <c r="BP242">
        <v>1105.55782608696</v>
      </c>
      <c r="BQ242">
        <v>13122.1304347826</v>
      </c>
      <c r="BR242">
        <v>38.187</v>
      </c>
      <c r="BS242">
        <v>40</v>
      </c>
      <c r="BT242">
        <v>39.625</v>
      </c>
      <c r="BU242">
        <v>38.0674782608696</v>
      </c>
      <c r="BV242">
        <v>37.7715652173913</v>
      </c>
      <c r="BW242">
        <v>1459.52043478261</v>
      </c>
      <c r="BX242">
        <v>40.4939130434783</v>
      </c>
      <c r="BY242">
        <v>0</v>
      </c>
      <c r="BZ242">
        <v>1561216759.3</v>
      </c>
      <c r="CA242">
        <v>2.21936923076923</v>
      </c>
      <c r="CB242">
        <v>-0.00203760745777145</v>
      </c>
      <c r="CC242">
        <v>-62.8041025097017</v>
      </c>
      <c r="CD242">
        <v>1105.98846153846</v>
      </c>
      <c r="CE242">
        <v>15</v>
      </c>
      <c r="CF242">
        <v>1561216214.6</v>
      </c>
      <c r="CG242" t="s">
        <v>250</v>
      </c>
      <c r="CH242">
        <v>4</v>
      </c>
      <c r="CI242">
        <v>2.734</v>
      </c>
      <c r="CJ242">
        <v>0.05</v>
      </c>
      <c r="CK242">
        <v>401</v>
      </c>
      <c r="CL242">
        <v>14</v>
      </c>
      <c r="CM242">
        <v>0.03</v>
      </c>
      <c r="CN242">
        <v>0.21</v>
      </c>
      <c r="CO242">
        <v>-15.4142317073171</v>
      </c>
      <c r="CP242">
        <v>0.948725435540063</v>
      </c>
      <c r="CQ242">
        <v>0.18331994348017</v>
      </c>
      <c r="CR242">
        <v>0</v>
      </c>
      <c r="CS242">
        <v>2.20917714285714</v>
      </c>
      <c r="CT242">
        <v>0.0884594911936744</v>
      </c>
      <c r="CU242">
        <v>0.140762610875218</v>
      </c>
      <c r="CV242">
        <v>1</v>
      </c>
      <c r="CW242">
        <v>-0.02825425</v>
      </c>
      <c r="CX242">
        <v>0.0954407343554009</v>
      </c>
      <c r="CY242">
        <v>0.0117291356408267</v>
      </c>
      <c r="CZ242">
        <v>1</v>
      </c>
      <c r="DA242">
        <v>2</v>
      </c>
      <c r="DB242">
        <v>3</v>
      </c>
      <c r="DC242" t="s">
        <v>271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1.85511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2.734</v>
      </c>
      <c r="DZ242">
        <v>0.05</v>
      </c>
      <c r="EA242">
        <v>2</v>
      </c>
      <c r="EB242">
        <v>496.762</v>
      </c>
      <c r="EC242">
        <v>1049.84</v>
      </c>
      <c r="ED242">
        <v>17.4659</v>
      </c>
      <c r="EE242">
        <v>18.634</v>
      </c>
      <c r="EF242">
        <v>29.9999</v>
      </c>
      <c r="EG242">
        <v>18.5178</v>
      </c>
      <c r="EH242">
        <v>18.4749</v>
      </c>
      <c r="EI242">
        <v>41.1704</v>
      </c>
      <c r="EJ242">
        <v>21.7807</v>
      </c>
      <c r="EK242">
        <v>100</v>
      </c>
      <c r="EL242">
        <v>17.4049</v>
      </c>
      <c r="EM242">
        <v>746.67</v>
      </c>
      <c r="EN242">
        <v>13.9379</v>
      </c>
      <c r="EO242">
        <v>102.414</v>
      </c>
      <c r="EP242">
        <v>102.858</v>
      </c>
    </row>
    <row r="243" spans="1:146">
      <c r="A243">
        <v>227</v>
      </c>
      <c r="B243">
        <v>1561216723.6</v>
      </c>
      <c r="C243">
        <v>452</v>
      </c>
      <c r="D243" t="s">
        <v>708</v>
      </c>
      <c r="E243" t="s">
        <v>709</v>
      </c>
      <c r="H243">
        <v>1561216715.92609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-0.0419215291995385</v>
      </c>
      <c r="AF243">
        <v>0.0470605890541452</v>
      </c>
      <c r="AG243">
        <v>3.5040656007973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1561216715.92609</v>
      </c>
      <c r="AU243">
        <v>711.308826086956</v>
      </c>
      <c r="AV243">
        <v>726.659739130435</v>
      </c>
      <c r="AW243">
        <v>13.8618826086956</v>
      </c>
      <c r="AX243">
        <v>13.8809565217391</v>
      </c>
      <c r="AY243">
        <v>500.008043478261</v>
      </c>
      <c r="AZ243">
        <v>101.147782608696</v>
      </c>
      <c r="BA243">
        <v>0.200032391304348</v>
      </c>
      <c r="BB243">
        <v>19.9700347826087</v>
      </c>
      <c r="BC243">
        <v>20.8929695652174</v>
      </c>
      <c r="BD243">
        <v>999.9</v>
      </c>
      <c r="BE243">
        <v>0</v>
      </c>
      <c r="BF243">
        <v>0</v>
      </c>
      <c r="BG243">
        <v>9994.86130434783</v>
      </c>
      <c r="BH243">
        <v>0</v>
      </c>
      <c r="BI243">
        <v>127.40052173913</v>
      </c>
      <c r="BJ243">
        <v>1499.99304347826</v>
      </c>
      <c r="BK243">
        <v>0.973003086956522</v>
      </c>
      <c r="BL243">
        <v>0.026996852173913</v>
      </c>
      <c r="BM243">
        <v>0</v>
      </c>
      <c r="BN243">
        <v>2.23953043478261</v>
      </c>
      <c r="BO243">
        <v>0</v>
      </c>
      <c r="BP243">
        <v>1099.5657826087</v>
      </c>
      <c r="BQ243">
        <v>13121.9565217391</v>
      </c>
      <c r="BR243">
        <v>38.187</v>
      </c>
      <c r="BS243">
        <v>40</v>
      </c>
      <c r="BT243">
        <v>39.625</v>
      </c>
      <c r="BU243">
        <v>38.0647391304348</v>
      </c>
      <c r="BV243">
        <v>37.7661739130435</v>
      </c>
      <c r="BW243">
        <v>1459.5</v>
      </c>
      <c r="BX243">
        <v>40.494347826087</v>
      </c>
      <c r="BY243">
        <v>0</v>
      </c>
      <c r="BZ243">
        <v>1561216761.1</v>
      </c>
      <c r="CA243">
        <v>2.24901153846154</v>
      </c>
      <c r="CB243">
        <v>0.083832475455296</v>
      </c>
      <c r="CC243">
        <v>-116.931109633952</v>
      </c>
      <c r="CD243">
        <v>1100.3105</v>
      </c>
      <c r="CE243">
        <v>15</v>
      </c>
      <c r="CF243">
        <v>1561216214.6</v>
      </c>
      <c r="CG243" t="s">
        <v>250</v>
      </c>
      <c r="CH243">
        <v>4</v>
      </c>
      <c r="CI243">
        <v>2.734</v>
      </c>
      <c r="CJ243">
        <v>0.05</v>
      </c>
      <c r="CK243">
        <v>401</v>
      </c>
      <c r="CL243">
        <v>14</v>
      </c>
      <c r="CM243">
        <v>0.03</v>
      </c>
      <c r="CN243">
        <v>0.21</v>
      </c>
      <c r="CO243">
        <v>-15.3984780487805</v>
      </c>
      <c r="CP243">
        <v>1.10312822299642</v>
      </c>
      <c r="CQ243">
        <v>0.191497939251722</v>
      </c>
      <c r="CR243">
        <v>0</v>
      </c>
      <c r="CS243">
        <v>2.22592571428571</v>
      </c>
      <c r="CT243">
        <v>0.142403297301556</v>
      </c>
      <c r="CU243">
        <v>0.138534312083649</v>
      </c>
      <c r="CV243">
        <v>1</v>
      </c>
      <c r="CW243">
        <v>-0.0249040836829268</v>
      </c>
      <c r="CX243">
        <v>0.131384473337975</v>
      </c>
      <c r="CY243">
        <v>0.0144104406906188</v>
      </c>
      <c r="CZ243">
        <v>0</v>
      </c>
      <c r="DA243">
        <v>1</v>
      </c>
      <c r="DB243">
        <v>3</v>
      </c>
      <c r="DC243" t="s">
        <v>268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1.85511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2.734</v>
      </c>
      <c r="DZ243">
        <v>0.05</v>
      </c>
      <c r="EA243">
        <v>2</v>
      </c>
      <c r="EB243">
        <v>496.546</v>
      </c>
      <c r="EC243">
        <v>1050.18</v>
      </c>
      <c r="ED243">
        <v>17.4716</v>
      </c>
      <c r="EE243">
        <v>18.6345</v>
      </c>
      <c r="EF243">
        <v>29.9999</v>
      </c>
      <c r="EG243">
        <v>18.5185</v>
      </c>
      <c r="EH243">
        <v>18.4756</v>
      </c>
      <c r="EI243">
        <v>41.321</v>
      </c>
      <c r="EJ243">
        <v>21.5093</v>
      </c>
      <c r="EK243">
        <v>100</v>
      </c>
      <c r="EL243">
        <v>17.4244</v>
      </c>
      <c r="EM243">
        <v>751.67</v>
      </c>
      <c r="EN243">
        <v>13.9379</v>
      </c>
      <c r="EO243">
        <v>102.413</v>
      </c>
      <c r="EP243">
        <v>102.858</v>
      </c>
    </row>
    <row r="244" spans="1:146">
      <c r="A244">
        <v>228</v>
      </c>
      <c r="B244">
        <v>1561216725.6</v>
      </c>
      <c r="C244">
        <v>454</v>
      </c>
      <c r="D244" t="s">
        <v>710</v>
      </c>
      <c r="E244" t="s">
        <v>711</v>
      </c>
      <c r="H244">
        <v>1561216717.92609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-0.0418872824535877</v>
      </c>
      <c r="AF244">
        <v>0.0470221440816358</v>
      </c>
      <c r="AG244">
        <v>3.50180497315441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1561216717.92609</v>
      </c>
      <c r="AU244">
        <v>714.622043478261</v>
      </c>
      <c r="AV244">
        <v>729.970913043478</v>
      </c>
      <c r="AW244">
        <v>13.8656739130435</v>
      </c>
      <c r="AX244">
        <v>13.8792086956522</v>
      </c>
      <c r="AY244">
        <v>500.013086956522</v>
      </c>
      <c r="AZ244">
        <v>101.147652173913</v>
      </c>
      <c r="BA244">
        <v>0.200014347826087</v>
      </c>
      <c r="BB244">
        <v>19.9686260869565</v>
      </c>
      <c r="BC244">
        <v>20.8936565217391</v>
      </c>
      <c r="BD244">
        <v>999.9</v>
      </c>
      <c r="BE244">
        <v>0</v>
      </c>
      <c r="BF244">
        <v>0</v>
      </c>
      <c r="BG244">
        <v>9986.70913043478</v>
      </c>
      <c r="BH244">
        <v>0</v>
      </c>
      <c r="BI244">
        <v>127.753086956522</v>
      </c>
      <c r="BJ244">
        <v>1499.99391304348</v>
      </c>
      <c r="BK244">
        <v>0.973003086956522</v>
      </c>
      <c r="BL244">
        <v>0.026996852173913</v>
      </c>
      <c r="BM244">
        <v>0</v>
      </c>
      <c r="BN244">
        <v>2.22275217391304</v>
      </c>
      <c r="BO244">
        <v>0</v>
      </c>
      <c r="BP244">
        <v>1083.11473913043</v>
      </c>
      <c r="BQ244">
        <v>13121.9652173913</v>
      </c>
      <c r="BR244">
        <v>38.187</v>
      </c>
      <c r="BS244">
        <v>40</v>
      </c>
      <c r="BT244">
        <v>39.625</v>
      </c>
      <c r="BU244">
        <v>38.062</v>
      </c>
      <c r="BV244">
        <v>37.7634782608696</v>
      </c>
      <c r="BW244">
        <v>1459.50043478261</v>
      </c>
      <c r="BX244">
        <v>40.494347826087</v>
      </c>
      <c r="BY244">
        <v>0</v>
      </c>
      <c r="BZ244">
        <v>1561216763.5</v>
      </c>
      <c r="CA244">
        <v>2.23513461538462</v>
      </c>
      <c r="CB244">
        <v>0.384126491250218</v>
      </c>
      <c r="CC244">
        <v>-548.752341147673</v>
      </c>
      <c r="CD244">
        <v>1075.60961538462</v>
      </c>
      <c r="CE244">
        <v>15</v>
      </c>
      <c r="CF244">
        <v>1561216214.6</v>
      </c>
      <c r="CG244" t="s">
        <v>250</v>
      </c>
      <c r="CH244">
        <v>4</v>
      </c>
      <c r="CI244">
        <v>2.734</v>
      </c>
      <c r="CJ244">
        <v>0.05</v>
      </c>
      <c r="CK244">
        <v>401</v>
      </c>
      <c r="CL244">
        <v>14</v>
      </c>
      <c r="CM244">
        <v>0.03</v>
      </c>
      <c r="CN244">
        <v>0.21</v>
      </c>
      <c r="CO244">
        <v>-15.3938317073171</v>
      </c>
      <c r="CP244">
        <v>0.87301672473874</v>
      </c>
      <c r="CQ244">
        <v>0.186955068867185</v>
      </c>
      <c r="CR244">
        <v>0</v>
      </c>
      <c r="CS244">
        <v>2.237</v>
      </c>
      <c r="CT244">
        <v>0.0945205798001718</v>
      </c>
      <c r="CU244">
        <v>0.138938903324961</v>
      </c>
      <c r="CV244">
        <v>1</v>
      </c>
      <c r="CW244">
        <v>-0.0210868741707317</v>
      </c>
      <c r="CX244">
        <v>0.157765171609759</v>
      </c>
      <c r="CY244">
        <v>0.0163154058475777</v>
      </c>
      <c r="CZ244">
        <v>0</v>
      </c>
      <c r="DA244">
        <v>1</v>
      </c>
      <c r="DB244">
        <v>3</v>
      </c>
      <c r="DC244" t="s">
        <v>268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1.85509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2.734</v>
      </c>
      <c r="DZ244">
        <v>0.05</v>
      </c>
      <c r="EA244">
        <v>2</v>
      </c>
      <c r="EB244">
        <v>496.51</v>
      </c>
      <c r="EC244">
        <v>1050.55</v>
      </c>
      <c r="ED244">
        <v>17.4721</v>
      </c>
      <c r="EE244">
        <v>18.6348</v>
      </c>
      <c r="EF244">
        <v>30</v>
      </c>
      <c r="EG244">
        <v>18.5193</v>
      </c>
      <c r="EH244">
        <v>18.4764</v>
      </c>
      <c r="EI244">
        <v>41.5032</v>
      </c>
      <c r="EJ244">
        <v>21.5093</v>
      </c>
      <c r="EK244">
        <v>100</v>
      </c>
      <c r="EL244">
        <v>17.4244</v>
      </c>
      <c r="EM244">
        <v>756.67</v>
      </c>
      <c r="EN244">
        <v>13.9379</v>
      </c>
      <c r="EO244">
        <v>102.413</v>
      </c>
      <c r="EP244">
        <v>102.858</v>
      </c>
    </row>
    <row r="245" spans="1:146">
      <c r="A245">
        <v>229</v>
      </c>
      <c r="B245">
        <v>1561216727.6</v>
      </c>
      <c r="C245">
        <v>456</v>
      </c>
      <c r="D245" t="s">
        <v>712</v>
      </c>
      <c r="E245" t="s">
        <v>713</v>
      </c>
      <c r="H245">
        <v>1561216719.92609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-0.0418652484957743</v>
      </c>
      <c r="AF245">
        <v>0.0469974090337095</v>
      </c>
      <c r="AG245">
        <v>3.50035016783587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1561216719.92609</v>
      </c>
      <c r="AU245">
        <v>717.932565217391</v>
      </c>
      <c r="AV245">
        <v>733.214391304348</v>
      </c>
      <c r="AW245">
        <v>13.8695347826087</v>
      </c>
      <c r="AX245">
        <v>13.8786608695652</v>
      </c>
      <c r="AY245">
        <v>500.000652173913</v>
      </c>
      <c r="AZ245">
        <v>101.14752173913</v>
      </c>
      <c r="BA245">
        <v>0.200029217391304</v>
      </c>
      <c r="BB245">
        <v>19.9695652173913</v>
      </c>
      <c r="BC245">
        <v>20.8954956521739</v>
      </c>
      <c r="BD245">
        <v>999.9</v>
      </c>
      <c r="BE245">
        <v>0</v>
      </c>
      <c r="BF245">
        <v>0</v>
      </c>
      <c r="BG245">
        <v>9981.46869565217</v>
      </c>
      <c r="BH245">
        <v>0</v>
      </c>
      <c r="BI245">
        <v>127.758869565217</v>
      </c>
      <c r="BJ245">
        <v>1499.97173913044</v>
      </c>
      <c r="BK245">
        <v>0.973002739130435</v>
      </c>
      <c r="BL245">
        <v>0.0269972434782609</v>
      </c>
      <c r="BM245">
        <v>0</v>
      </c>
      <c r="BN245">
        <v>2.18343913043478</v>
      </c>
      <c r="BO245">
        <v>0</v>
      </c>
      <c r="BP245">
        <v>1054.9387826087</v>
      </c>
      <c r="BQ245">
        <v>13121.7608695652</v>
      </c>
      <c r="BR245">
        <v>38.187</v>
      </c>
      <c r="BS245">
        <v>40</v>
      </c>
      <c r="BT245">
        <v>39.625</v>
      </c>
      <c r="BU245">
        <v>38.062</v>
      </c>
      <c r="BV245">
        <v>37.7607826086957</v>
      </c>
      <c r="BW245">
        <v>1459.47826086956</v>
      </c>
      <c r="BX245">
        <v>40.494347826087</v>
      </c>
      <c r="BY245">
        <v>0</v>
      </c>
      <c r="BZ245">
        <v>1561216765.3</v>
      </c>
      <c r="CA245">
        <v>2.21688076923077</v>
      </c>
      <c r="CB245">
        <v>0.412215386320339</v>
      </c>
      <c r="CC245">
        <v>-799.446392845302</v>
      </c>
      <c r="CD245">
        <v>1055.17673076923</v>
      </c>
      <c r="CE245">
        <v>15</v>
      </c>
      <c r="CF245">
        <v>1561216214.6</v>
      </c>
      <c r="CG245" t="s">
        <v>250</v>
      </c>
      <c r="CH245">
        <v>4</v>
      </c>
      <c r="CI245">
        <v>2.734</v>
      </c>
      <c r="CJ245">
        <v>0.05</v>
      </c>
      <c r="CK245">
        <v>401</v>
      </c>
      <c r="CL245">
        <v>14</v>
      </c>
      <c r="CM245">
        <v>0.03</v>
      </c>
      <c r="CN245">
        <v>0.21</v>
      </c>
      <c r="CO245">
        <v>-15.3505317073171</v>
      </c>
      <c r="CP245">
        <v>0.611663414634132</v>
      </c>
      <c r="CQ245">
        <v>0.16990265137974</v>
      </c>
      <c r="CR245">
        <v>0</v>
      </c>
      <c r="CS245">
        <v>2.22369428571429</v>
      </c>
      <c r="CT245">
        <v>0.0618786692758439</v>
      </c>
      <c r="CU245">
        <v>0.149475788661303</v>
      </c>
      <c r="CV245">
        <v>1</v>
      </c>
      <c r="CW245">
        <v>-0.0174818920243902</v>
      </c>
      <c r="CX245">
        <v>0.161917917240417</v>
      </c>
      <c r="CY245">
        <v>0.0166175111006966</v>
      </c>
      <c r="CZ245">
        <v>0</v>
      </c>
      <c r="DA245">
        <v>1</v>
      </c>
      <c r="DB245">
        <v>3</v>
      </c>
      <c r="DC245" t="s">
        <v>268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1.85509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2.734</v>
      </c>
      <c r="DZ245">
        <v>0.05</v>
      </c>
      <c r="EA245">
        <v>2</v>
      </c>
      <c r="EB245">
        <v>496.852</v>
      </c>
      <c r="EC245">
        <v>1050.91</v>
      </c>
      <c r="ED245">
        <v>17.4716</v>
      </c>
      <c r="EE245">
        <v>18.6357</v>
      </c>
      <c r="EF245">
        <v>30.0001</v>
      </c>
      <c r="EG245">
        <v>18.5194</v>
      </c>
      <c r="EH245">
        <v>18.4766</v>
      </c>
      <c r="EI245">
        <v>41.6218</v>
      </c>
      <c r="EJ245">
        <v>21.5093</v>
      </c>
      <c r="EK245">
        <v>100</v>
      </c>
      <c r="EL245">
        <v>17.4461</v>
      </c>
      <c r="EM245">
        <v>756.67</v>
      </c>
      <c r="EN245">
        <v>13.9379</v>
      </c>
      <c r="EO245">
        <v>102.413</v>
      </c>
      <c r="EP245">
        <v>102.858</v>
      </c>
    </row>
    <row r="246" spans="1:146">
      <c r="A246">
        <v>230</v>
      </c>
      <c r="B246">
        <v>1561216729.6</v>
      </c>
      <c r="C246">
        <v>458</v>
      </c>
      <c r="D246" t="s">
        <v>714</v>
      </c>
      <c r="E246" t="s">
        <v>715</v>
      </c>
      <c r="H246">
        <v>1561216721.92609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-0.0418661261308325</v>
      </c>
      <c r="AF246">
        <v>0.0469983942559474</v>
      </c>
      <c r="AG246">
        <v>3.50040811936614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1561216721.92609</v>
      </c>
      <c r="AU246">
        <v>721.227869565217</v>
      </c>
      <c r="AV246">
        <v>736.533565217391</v>
      </c>
      <c r="AW246">
        <v>13.8728913043478</v>
      </c>
      <c r="AX246">
        <v>13.8796826086957</v>
      </c>
      <c r="AY246">
        <v>500.001173913043</v>
      </c>
      <c r="AZ246">
        <v>101.147434782609</v>
      </c>
      <c r="BA246">
        <v>0.200010260869565</v>
      </c>
      <c r="BB246">
        <v>19.9715130434783</v>
      </c>
      <c r="BC246">
        <v>20.8977913043478</v>
      </c>
      <c r="BD246">
        <v>999.9</v>
      </c>
      <c r="BE246">
        <v>0</v>
      </c>
      <c r="BF246">
        <v>0</v>
      </c>
      <c r="BG246">
        <v>9981.68652173913</v>
      </c>
      <c r="BH246">
        <v>0</v>
      </c>
      <c r="BI246">
        <v>126.436782608696</v>
      </c>
      <c r="BJ246">
        <v>1499.95826086957</v>
      </c>
      <c r="BK246">
        <v>0.973002565217391</v>
      </c>
      <c r="BL246">
        <v>0.0269974391304348</v>
      </c>
      <c r="BM246">
        <v>0</v>
      </c>
      <c r="BN246">
        <v>2.18740434782609</v>
      </c>
      <c r="BO246">
        <v>0</v>
      </c>
      <c r="BP246">
        <v>1039.60256521739</v>
      </c>
      <c r="BQ246">
        <v>13121.647826087</v>
      </c>
      <c r="BR246">
        <v>38.187</v>
      </c>
      <c r="BS246">
        <v>40</v>
      </c>
      <c r="BT246">
        <v>39.625</v>
      </c>
      <c r="BU246">
        <v>38.062</v>
      </c>
      <c r="BV246">
        <v>37.7580869565217</v>
      </c>
      <c r="BW246">
        <v>1459.4647826087</v>
      </c>
      <c r="BX246">
        <v>40.494347826087</v>
      </c>
      <c r="BY246">
        <v>0</v>
      </c>
      <c r="BZ246">
        <v>1561216767.1</v>
      </c>
      <c r="CA246">
        <v>2.22847692307692</v>
      </c>
      <c r="CB246">
        <v>-0.217408547414272</v>
      </c>
      <c r="CC246">
        <v>-824.786118434473</v>
      </c>
      <c r="CD246">
        <v>1041.38469230769</v>
      </c>
      <c r="CE246">
        <v>15</v>
      </c>
      <c r="CF246">
        <v>1561216214.6</v>
      </c>
      <c r="CG246" t="s">
        <v>250</v>
      </c>
      <c r="CH246">
        <v>4</v>
      </c>
      <c r="CI246">
        <v>2.734</v>
      </c>
      <c r="CJ246">
        <v>0.05</v>
      </c>
      <c r="CK246">
        <v>401</v>
      </c>
      <c r="CL246">
        <v>14</v>
      </c>
      <c r="CM246">
        <v>0.03</v>
      </c>
      <c r="CN246">
        <v>0.21</v>
      </c>
      <c r="CO246">
        <v>-15.3411756097561</v>
      </c>
      <c r="CP246">
        <v>0.466561672473846</v>
      </c>
      <c r="CQ246">
        <v>0.174286570548074</v>
      </c>
      <c r="CR246">
        <v>1</v>
      </c>
      <c r="CS246">
        <v>2.23321142857143</v>
      </c>
      <c r="CT246">
        <v>-0.165948829613551</v>
      </c>
      <c r="CU246">
        <v>0.143655058627908</v>
      </c>
      <c r="CV246">
        <v>1</v>
      </c>
      <c r="CW246">
        <v>-0.0148226976341463</v>
      </c>
      <c r="CX246">
        <v>0.134243448292686</v>
      </c>
      <c r="CY246">
        <v>0.0153153850508687</v>
      </c>
      <c r="CZ246">
        <v>0</v>
      </c>
      <c r="DA246">
        <v>2</v>
      </c>
      <c r="DB246">
        <v>3</v>
      </c>
      <c r="DC246" t="s">
        <v>271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1.85508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2.734</v>
      </c>
      <c r="DZ246">
        <v>0.05</v>
      </c>
      <c r="EA246">
        <v>2</v>
      </c>
      <c r="EB246">
        <v>496.602</v>
      </c>
      <c r="EC246">
        <v>1050.78</v>
      </c>
      <c r="ED246">
        <v>17.4692</v>
      </c>
      <c r="EE246">
        <v>18.6361</v>
      </c>
      <c r="EF246">
        <v>30.0003</v>
      </c>
      <c r="EG246">
        <v>18.5197</v>
      </c>
      <c r="EH246">
        <v>18.4772</v>
      </c>
      <c r="EI246">
        <v>41.7913</v>
      </c>
      <c r="EJ246">
        <v>21.5093</v>
      </c>
      <c r="EK246">
        <v>100</v>
      </c>
      <c r="EL246">
        <v>17.4461</v>
      </c>
      <c r="EM246">
        <v>761.67</v>
      </c>
      <c r="EN246">
        <v>13.9379</v>
      </c>
      <c r="EO246">
        <v>102.414</v>
      </c>
      <c r="EP246">
        <v>102.858</v>
      </c>
    </row>
    <row r="247" spans="1:146">
      <c r="A247">
        <v>231</v>
      </c>
      <c r="B247">
        <v>1561216731.6</v>
      </c>
      <c r="C247">
        <v>460</v>
      </c>
      <c r="D247" t="s">
        <v>716</v>
      </c>
      <c r="E247" t="s">
        <v>717</v>
      </c>
      <c r="H247">
        <v>1561216723.92609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-0.0418951675113323</v>
      </c>
      <c r="AF247">
        <v>0.047030995749723</v>
      </c>
      <c r="AG247">
        <v>3.50232552343075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1561216723.92609</v>
      </c>
      <c r="AU247">
        <v>724.52447826087</v>
      </c>
      <c r="AV247">
        <v>739.889086956522</v>
      </c>
      <c r="AW247">
        <v>13.8753</v>
      </c>
      <c r="AX247">
        <v>13.8813565217391</v>
      </c>
      <c r="AY247">
        <v>500.002391304348</v>
      </c>
      <c r="AZ247">
        <v>101.147347826087</v>
      </c>
      <c r="BA247">
        <v>0.199957608695652</v>
      </c>
      <c r="BB247">
        <v>19.9728913043478</v>
      </c>
      <c r="BC247">
        <v>20.8991130434783</v>
      </c>
      <c r="BD247">
        <v>999.9</v>
      </c>
      <c r="BE247">
        <v>0</v>
      </c>
      <c r="BF247">
        <v>0</v>
      </c>
      <c r="BG247">
        <v>9988.61913043478</v>
      </c>
      <c r="BH247">
        <v>0</v>
      </c>
      <c r="BI247">
        <v>124.582869565217</v>
      </c>
      <c r="BJ247">
        <v>1499.9652173913</v>
      </c>
      <c r="BK247">
        <v>0.973002739130435</v>
      </c>
      <c r="BL247">
        <v>0.0269972434782609</v>
      </c>
      <c r="BM247">
        <v>0</v>
      </c>
      <c r="BN247">
        <v>2.18145217391304</v>
      </c>
      <c r="BO247">
        <v>0</v>
      </c>
      <c r="BP247">
        <v>1027.94682608696</v>
      </c>
      <c r="BQ247">
        <v>13121.7086956522</v>
      </c>
      <c r="BR247">
        <v>38.187</v>
      </c>
      <c r="BS247">
        <v>40</v>
      </c>
      <c r="BT247">
        <v>39.6195217391304</v>
      </c>
      <c r="BU247">
        <v>38.062</v>
      </c>
      <c r="BV247">
        <v>37.7553913043478</v>
      </c>
      <c r="BW247">
        <v>1459.47217391304</v>
      </c>
      <c r="BX247">
        <v>40.4939130434783</v>
      </c>
      <c r="BY247">
        <v>0</v>
      </c>
      <c r="BZ247">
        <v>1561216769.5</v>
      </c>
      <c r="CA247">
        <v>2.21414230769231</v>
      </c>
      <c r="CB247">
        <v>-0.376878638302716</v>
      </c>
      <c r="CC247">
        <v>-623.135313409944</v>
      </c>
      <c r="CD247">
        <v>1029.13692307692</v>
      </c>
      <c r="CE247">
        <v>15</v>
      </c>
      <c r="CF247">
        <v>1561216214.6</v>
      </c>
      <c r="CG247" t="s">
        <v>250</v>
      </c>
      <c r="CH247">
        <v>4</v>
      </c>
      <c r="CI247">
        <v>2.734</v>
      </c>
      <c r="CJ247">
        <v>0.05</v>
      </c>
      <c r="CK247">
        <v>401</v>
      </c>
      <c r="CL247">
        <v>14</v>
      </c>
      <c r="CM247">
        <v>0.03</v>
      </c>
      <c r="CN247">
        <v>0.21</v>
      </c>
      <c r="CO247">
        <v>-15.3550170731707</v>
      </c>
      <c r="CP247">
        <v>-0.0115588850174472</v>
      </c>
      <c r="CQ247">
        <v>0.181684118669738</v>
      </c>
      <c r="CR247">
        <v>1</v>
      </c>
      <c r="CS247">
        <v>2.22228571428571</v>
      </c>
      <c r="CT247">
        <v>-0.0151476629718297</v>
      </c>
      <c r="CU247">
        <v>0.155112208495946</v>
      </c>
      <c r="CV247">
        <v>1</v>
      </c>
      <c r="CW247">
        <v>-0.0127062147073171</v>
      </c>
      <c r="CX247">
        <v>0.0880730074285738</v>
      </c>
      <c r="CY247">
        <v>0.0133259987006252</v>
      </c>
      <c r="CZ247">
        <v>1</v>
      </c>
      <c r="DA247">
        <v>3</v>
      </c>
      <c r="DB247">
        <v>3</v>
      </c>
      <c r="DC247" t="s">
        <v>251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1.85507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2.734</v>
      </c>
      <c r="DZ247">
        <v>0.05</v>
      </c>
      <c r="EA247">
        <v>2</v>
      </c>
      <c r="EB247">
        <v>496.566</v>
      </c>
      <c r="EC247">
        <v>1050.26</v>
      </c>
      <c r="ED247">
        <v>17.47</v>
      </c>
      <c r="EE247">
        <v>18.6361</v>
      </c>
      <c r="EF247">
        <v>30.0003</v>
      </c>
      <c r="EG247">
        <v>18.5205</v>
      </c>
      <c r="EH247">
        <v>18.478</v>
      </c>
      <c r="EI247">
        <v>41.9654</v>
      </c>
      <c r="EJ247">
        <v>21.5093</v>
      </c>
      <c r="EK247">
        <v>100</v>
      </c>
      <c r="EL247">
        <v>17.4461</v>
      </c>
      <c r="EM247">
        <v>766.67</v>
      </c>
      <c r="EN247">
        <v>13.9379</v>
      </c>
      <c r="EO247">
        <v>102.414</v>
      </c>
      <c r="EP247">
        <v>102.858</v>
      </c>
    </row>
    <row r="248" spans="1:146">
      <c r="A248">
        <v>232</v>
      </c>
      <c r="B248">
        <v>1561216733.6</v>
      </c>
      <c r="C248">
        <v>462</v>
      </c>
      <c r="D248" t="s">
        <v>718</v>
      </c>
      <c r="E248" t="s">
        <v>719</v>
      </c>
      <c r="H248">
        <v>1561216725.92609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-0.0419022141432382</v>
      </c>
      <c r="AF248">
        <v>0.0470389062113563</v>
      </c>
      <c r="AG248">
        <v>3.50279069392071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1561216725.92609</v>
      </c>
      <c r="AU248">
        <v>727.834347826087</v>
      </c>
      <c r="AV248">
        <v>743.203</v>
      </c>
      <c r="AW248">
        <v>13.8770304347826</v>
      </c>
      <c r="AX248">
        <v>13.8832739130435</v>
      </c>
      <c r="AY248">
        <v>500.001913043478</v>
      </c>
      <c r="AZ248">
        <v>101.147304347826</v>
      </c>
      <c r="BA248">
        <v>0.199994347826087</v>
      </c>
      <c r="BB248">
        <v>19.9737826086957</v>
      </c>
      <c r="BC248">
        <v>20.8990434782609</v>
      </c>
      <c r="BD248">
        <v>999.9</v>
      </c>
      <c r="BE248">
        <v>0</v>
      </c>
      <c r="BF248">
        <v>0</v>
      </c>
      <c r="BG248">
        <v>9990.30347826087</v>
      </c>
      <c r="BH248">
        <v>0</v>
      </c>
      <c r="BI248">
        <v>123.813826086957</v>
      </c>
      <c r="BJ248">
        <v>1499.96913043478</v>
      </c>
      <c r="BK248">
        <v>0.973002913043478</v>
      </c>
      <c r="BL248">
        <v>0.026997047826087</v>
      </c>
      <c r="BM248">
        <v>0</v>
      </c>
      <c r="BN248">
        <v>2.17401739130435</v>
      </c>
      <c r="BO248">
        <v>0</v>
      </c>
      <c r="BP248">
        <v>1020.98813043478</v>
      </c>
      <c r="BQ248">
        <v>13121.747826087</v>
      </c>
      <c r="BR248">
        <v>38.187</v>
      </c>
      <c r="BS248">
        <v>40</v>
      </c>
      <c r="BT248">
        <v>39.6195217391304</v>
      </c>
      <c r="BU248">
        <v>38.062</v>
      </c>
      <c r="BV248">
        <v>37.7553913043478</v>
      </c>
      <c r="BW248">
        <v>1459.47695652174</v>
      </c>
      <c r="BX248">
        <v>40.4926086956522</v>
      </c>
      <c r="BY248">
        <v>0</v>
      </c>
      <c r="BZ248">
        <v>1561216771.3</v>
      </c>
      <c r="CA248">
        <v>2.21136153846154</v>
      </c>
      <c r="CB248">
        <v>-0.326728213270878</v>
      </c>
      <c r="CC248">
        <v>-381.968135958457</v>
      </c>
      <c r="CD248">
        <v>1021.97846153846</v>
      </c>
      <c r="CE248">
        <v>15</v>
      </c>
      <c r="CF248">
        <v>1561216214.6</v>
      </c>
      <c r="CG248" t="s">
        <v>250</v>
      </c>
      <c r="CH248">
        <v>4</v>
      </c>
      <c r="CI248">
        <v>2.734</v>
      </c>
      <c r="CJ248">
        <v>0.05</v>
      </c>
      <c r="CK248">
        <v>401</v>
      </c>
      <c r="CL248">
        <v>14</v>
      </c>
      <c r="CM248">
        <v>0.03</v>
      </c>
      <c r="CN248">
        <v>0.21</v>
      </c>
      <c r="CO248">
        <v>-15.3383902439024</v>
      </c>
      <c r="CP248">
        <v>-0.731176306620295</v>
      </c>
      <c r="CQ248">
        <v>0.161507987878993</v>
      </c>
      <c r="CR248">
        <v>0</v>
      </c>
      <c r="CS248">
        <v>2.20754571428571</v>
      </c>
      <c r="CT248">
        <v>-0.0300000000000212</v>
      </c>
      <c r="CU248">
        <v>0.156038102201916</v>
      </c>
      <c r="CV248">
        <v>1</v>
      </c>
      <c r="CW248">
        <v>-0.0105173244634146</v>
      </c>
      <c r="CX248">
        <v>0.0388455163902442</v>
      </c>
      <c r="CY248">
        <v>0.0107110687371948</v>
      </c>
      <c r="CZ248">
        <v>1</v>
      </c>
      <c r="DA248">
        <v>2</v>
      </c>
      <c r="DB248">
        <v>3</v>
      </c>
      <c r="DC248" t="s">
        <v>271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2.734</v>
      </c>
      <c r="DZ248">
        <v>0.05</v>
      </c>
      <c r="EA248">
        <v>2</v>
      </c>
      <c r="EB248">
        <v>496.676</v>
      </c>
      <c r="EC248">
        <v>1050.77</v>
      </c>
      <c r="ED248">
        <v>17.4706</v>
      </c>
      <c r="EE248">
        <v>18.6369</v>
      </c>
      <c r="EF248">
        <v>30.0002</v>
      </c>
      <c r="EG248">
        <v>18.521</v>
      </c>
      <c r="EH248">
        <v>18.4781</v>
      </c>
      <c r="EI248">
        <v>42.0759</v>
      </c>
      <c r="EJ248">
        <v>21.5093</v>
      </c>
      <c r="EK248">
        <v>100</v>
      </c>
      <c r="EL248">
        <v>17.4612</v>
      </c>
      <c r="EM248">
        <v>766.67</v>
      </c>
      <c r="EN248">
        <v>13.9379</v>
      </c>
      <c r="EO248">
        <v>102.414</v>
      </c>
      <c r="EP248">
        <v>102.858</v>
      </c>
    </row>
    <row r="249" spans="1:146">
      <c r="A249">
        <v>233</v>
      </c>
      <c r="B249">
        <v>1561216735.6</v>
      </c>
      <c r="C249">
        <v>464</v>
      </c>
      <c r="D249" t="s">
        <v>720</v>
      </c>
      <c r="E249" t="s">
        <v>721</v>
      </c>
      <c r="H249">
        <v>1561216727.92609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-0.0418737258068807</v>
      </c>
      <c r="AF249">
        <v>0.0470069255580797</v>
      </c>
      <c r="AG249">
        <v>3.50090991926233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1561216727.92609</v>
      </c>
      <c r="AU249">
        <v>731.145</v>
      </c>
      <c r="AV249">
        <v>746.588217391304</v>
      </c>
      <c r="AW249">
        <v>13.8783869565217</v>
      </c>
      <c r="AX249">
        <v>13.8852869565217</v>
      </c>
      <c r="AY249">
        <v>500.018043478261</v>
      </c>
      <c r="AZ249">
        <v>101.147304347826</v>
      </c>
      <c r="BA249">
        <v>0.200068739130435</v>
      </c>
      <c r="BB249">
        <v>19.9746217391304</v>
      </c>
      <c r="BC249">
        <v>20.8991434782609</v>
      </c>
      <c r="BD249">
        <v>999.9</v>
      </c>
      <c r="BE249">
        <v>0</v>
      </c>
      <c r="BF249">
        <v>0</v>
      </c>
      <c r="BG249">
        <v>9983.51130434782</v>
      </c>
      <c r="BH249">
        <v>0</v>
      </c>
      <c r="BI249">
        <v>123.402217391304</v>
      </c>
      <c r="BJ249">
        <v>1499.97086956522</v>
      </c>
      <c r="BK249">
        <v>0.973003086956522</v>
      </c>
      <c r="BL249">
        <v>0.026996852173913</v>
      </c>
      <c r="BM249">
        <v>0</v>
      </c>
      <c r="BN249">
        <v>2.1861652173913</v>
      </c>
      <c r="BO249">
        <v>0</v>
      </c>
      <c r="BP249">
        <v>983.677782608695</v>
      </c>
      <c r="BQ249">
        <v>13121.7608695652</v>
      </c>
      <c r="BR249">
        <v>38.187</v>
      </c>
      <c r="BS249">
        <v>40</v>
      </c>
      <c r="BT249">
        <v>39.6195217391304</v>
      </c>
      <c r="BU249">
        <v>38.062</v>
      </c>
      <c r="BV249">
        <v>37.7526956521739</v>
      </c>
      <c r="BW249">
        <v>1459.47913043478</v>
      </c>
      <c r="BX249">
        <v>40.4917391304348</v>
      </c>
      <c r="BY249">
        <v>0</v>
      </c>
      <c r="BZ249">
        <v>1561216773.1</v>
      </c>
      <c r="CA249">
        <v>2.21211153846154</v>
      </c>
      <c r="CB249">
        <v>-0.335661540262555</v>
      </c>
      <c r="CC249">
        <v>-644.934356439501</v>
      </c>
      <c r="CD249">
        <v>989.112769230769</v>
      </c>
      <c r="CE249">
        <v>15</v>
      </c>
      <c r="CF249">
        <v>1561216214.6</v>
      </c>
      <c r="CG249" t="s">
        <v>250</v>
      </c>
      <c r="CH249">
        <v>4</v>
      </c>
      <c r="CI249">
        <v>2.734</v>
      </c>
      <c r="CJ249">
        <v>0.05</v>
      </c>
      <c r="CK249">
        <v>401</v>
      </c>
      <c r="CL249">
        <v>14</v>
      </c>
      <c r="CM249">
        <v>0.03</v>
      </c>
      <c r="CN249">
        <v>0.21</v>
      </c>
      <c r="CO249">
        <v>-15.3759585365854</v>
      </c>
      <c r="CP249">
        <v>-1.29329059233474</v>
      </c>
      <c r="CQ249">
        <v>0.197313496967803</v>
      </c>
      <c r="CR249">
        <v>0</v>
      </c>
      <c r="CS249">
        <v>2.22486571428571</v>
      </c>
      <c r="CT249">
        <v>-0.0899892682168926</v>
      </c>
      <c r="CU249">
        <v>0.148210631858576</v>
      </c>
      <c r="CV249">
        <v>1</v>
      </c>
      <c r="CW249">
        <v>-0.00863702934146341</v>
      </c>
      <c r="CX249">
        <v>-0.00378108614634669</v>
      </c>
      <c r="CY249">
        <v>0.00822159188107962</v>
      </c>
      <c r="CZ249">
        <v>1</v>
      </c>
      <c r="DA249">
        <v>2</v>
      </c>
      <c r="DB249">
        <v>3</v>
      </c>
      <c r="DC249" t="s">
        <v>271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1.85508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2.734</v>
      </c>
      <c r="DZ249">
        <v>0.05</v>
      </c>
      <c r="EA249">
        <v>2</v>
      </c>
      <c r="EB249">
        <v>499.443</v>
      </c>
      <c r="EC249">
        <v>1019.26</v>
      </c>
      <c r="ED249">
        <v>17.4708</v>
      </c>
      <c r="EE249">
        <v>18.6377</v>
      </c>
      <c r="EF249">
        <v>30.0003</v>
      </c>
      <c r="EG249">
        <v>18.521</v>
      </c>
      <c r="EH249">
        <v>18.4781</v>
      </c>
      <c r="EI249">
        <v>42.2432</v>
      </c>
      <c r="EJ249">
        <v>21.5093</v>
      </c>
      <c r="EK249">
        <v>100</v>
      </c>
      <c r="EL249">
        <v>17.4612</v>
      </c>
      <c r="EM249">
        <v>771.67</v>
      </c>
      <c r="EN249">
        <v>13.9379</v>
      </c>
      <c r="EO249">
        <v>102.412</v>
      </c>
      <c r="EP249">
        <v>102.857</v>
      </c>
    </row>
    <row r="250" spans="1:146">
      <c r="A250">
        <v>234</v>
      </c>
      <c r="B250">
        <v>1561216737.6</v>
      </c>
      <c r="C250">
        <v>466</v>
      </c>
      <c r="D250" t="s">
        <v>722</v>
      </c>
      <c r="E250" t="s">
        <v>723</v>
      </c>
      <c r="H250">
        <v>1561216729.92609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-0.0418657435098358</v>
      </c>
      <c r="AF250">
        <v>0.0469979647303591</v>
      </c>
      <c r="AG250">
        <v>3.50038285439298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1561216729.92609</v>
      </c>
      <c r="AU250">
        <v>734.463434782609</v>
      </c>
      <c r="AV250">
        <v>749.996086956522</v>
      </c>
      <c r="AW250">
        <v>13.8795695652174</v>
      </c>
      <c r="AX250">
        <v>13.887347826087</v>
      </c>
      <c r="AY250">
        <v>500.014565217391</v>
      </c>
      <c r="AZ250">
        <v>101.147043478261</v>
      </c>
      <c r="BA250">
        <v>0.199990304347826</v>
      </c>
      <c r="BB250">
        <v>19.9760956521739</v>
      </c>
      <c r="BC250">
        <v>20.8996826086957</v>
      </c>
      <c r="BD250">
        <v>999.9</v>
      </c>
      <c r="BE250">
        <v>0</v>
      </c>
      <c r="BF250">
        <v>0</v>
      </c>
      <c r="BG250">
        <v>9981.63391304348</v>
      </c>
      <c r="BH250">
        <v>0</v>
      </c>
      <c r="BI250">
        <v>122.115</v>
      </c>
      <c r="BJ250">
        <v>1500.00260869565</v>
      </c>
      <c r="BK250">
        <v>0.973003434782609</v>
      </c>
      <c r="BL250">
        <v>0.0269964608695652</v>
      </c>
      <c r="BM250">
        <v>0</v>
      </c>
      <c r="BN250">
        <v>2.18906086956522</v>
      </c>
      <c r="BO250">
        <v>0</v>
      </c>
      <c r="BP250">
        <v>926.724130434783</v>
      </c>
      <c r="BQ250">
        <v>13122.0391304348</v>
      </c>
      <c r="BR250">
        <v>38.187</v>
      </c>
      <c r="BS250">
        <v>39.9972608695652</v>
      </c>
      <c r="BT250">
        <v>39.6195217391304</v>
      </c>
      <c r="BU250">
        <v>38.0593043478261</v>
      </c>
      <c r="BV250">
        <v>37.75</v>
      </c>
      <c r="BW250">
        <v>1459.51</v>
      </c>
      <c r="BX250">
        <v>40.4921739130435</v>
      </c>
      <c r="BY250">
        <v>0</v>
      </c>
      <c r="BZ250">
        <v>1561216775.5</v>
      </c>
      <c r="CA250">
        <v>2.20331153846154</v>
      </c>
      <c r="CB250">
        <v>-0.365206841561019</v>
      </c>
      <c r="CC250">
        <v>-1267.29729746178</v>
      </c>
      <c r="CD250">
        <v>916.710538461539</v>
      </c>
      <c r="CE250">
        <v>15</v>
      </c>
      <c r="CF250">
        <v>1561216214.6</v>
      </c>
      <c r="CG250" t="s">
        <v>250</v>
      </c>
      <c r="CH250">
        <v>4</v>
      </c>
      <c r="CI250">
        <v>2.734</v>
      </c>
      <c r="CJ250">
        <v>0.05</v>
      </c>
      <c r="CK250">
        <v>401</v>
      </c>
      <c r="CL250">
        <v>14</v>
      </c>
      <c r="CM250">
        <v>0.03</v>
      </c>
      <c r="CN250">
        <v>0.21</v>
      </c>
      <c r="CO250">
        <v>-15.4533487804878</v>
      </c>
      <c r="CP250">
        <v>-1.59569268292667</v>
      </c>
      <c r="CQ250">
        <v>0.228194485004168</v>
      </c>
      <c r="CR250">
        <v>0</v>
      </c>
      <c r="CS250">
        <v>2.21981428571429</v>
      </c>
      <c r="CT250">
        <v>-0.0266444461669974</v>
      </c>
      <c r="CU250">
        <v>0.146615668901202</v>
      </c>
      <c r="CV250">
        <v>1</v>
      </c>
      <c r="CW250">
        <v>-0.00738953251219512</v>
      </c>
      <c r="CX250">
        <v>-0.0285661401114928</v>
      </c>
      <c r="CY250">
        <v>0.0070045197877034</v>
      </c>
      <c r="CZ250">
        <v>1</v>
      </c>
      <c r="DA250">
        <v>2</v>
      </c>
      <c r="DB250">
        <v>3</v>
      </c>
      <c r="DC250" t="s">
        <v>271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1.85508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2.734</v>
      </c>
      <c r="DZ250">
        <v>0.05</v>
      </c>
      <c r="EA250">
        <v>2</v>
      </c>
      <c r="EB250">
        <v>497.208</v>
      </c>
      <c r="EC250">
        <v>1012</v>
      </c>
      <c r="ED250">
        <v>17.4727</v>
      </c>
      <c r="EE250">
        <v>18.6378</v>
      </c>
      <c r="EF250">
        <v>30.0003</v>
      </c>
      <c r="EG250">
        <v>18.5217</v>
      </c>
      <c r="EH250">
        <v>18.4784</v>
      </c>
      <c r="EI250">
        <v>42.4117</v>
      </c>
      <c r="EJ250">
        <v>21.5093</v>
      </c>
      <c r="EK250">
        <v>100</v>
      </c>
      <c r="EL250">
        <v>17.4748</v>
      </c>
      <c r="EM250">
        <v>776.67</v>
      </c>
      <c r="EN250">
        <v>13.9379</v>
      </c>
      <c r="EO250">
        <v>102.408</v>
      </c>
      <c r="EP250">
        <v>102.857</v>
      </c>
    </row>
    <row r="251" spans="1:146">
      <c r="A251">
        <v>235</v>
      </c>
      <c r="B251">
        <v>1561216739.6</v>
      </c>
      <c r="C251">
        <v>468</v>
      </c>
      <c r="D251" t="s">
        <v>724</v>
      </c>
      <c r="E251" t="s">
        <v>725</v>
      </c>
      <c r="H251">
        <v>1561216731.92609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-0.0418808771765921</v>
      </c>
      <c r="AF251">
        <v>0.0470149535970751</v>
      </c>
      <c r="AG251">
        <v>3.50138208864114</v>
      </c>
      <c r="AH251">
        <v>10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1561216731.92609</v>
      </c>
      <c r="AU251">
        <v>737.800695652174</v>
      </c>
      <c r="AV251">
        <v>753.354347826087</v>
      </c>
      <c r="AW251">
        <v>13.880852173913</v>
      </c>
      <c r="AX251">
        <v>13.8898956521739</v>
      </c>
      <c r="AY251">
        <v>499.935695652174</v>
      </c>
      <c r="AZ251">
        <v>101.146434782609</v>
      </c>
      <c r="BA251">
        <v>0.199943304347826</v>
      </c>
      <c r="BB251">
        <v>19.9782652173913</v>
      </c>
      <c r="BC251">
        <v>20.9007086956522</v>
      </c>
      <c r="BD251">
        <v>999.9</v>
      </c>
      <c r="BE251">
        <v>0</v>
      </c>
      <c r="BF251">
        <v>0</v>
      </c>
      <c r="BG251">
        <v>9985.30217391304</v>
      </c>
      <c r="BH251">
        <v>0</v>
      </c>
      <c r="BI251">
        <v>121.578347826087</v>
      </c>
      <c r="BJ251">
        <v>1500.01391304348</v>
      </c>
      <c r="BK251">
        <v>0.973003260869565</v>
      </c>
      <c r="BL251">
        <v>0.0269966565217391</v>
      </c>
      <c r="BM251">
        <v>0</v>
      </c>
      <c r="BN251">
        <v>2.16869130434783</v>
      </c>
      <c r="BO251">
        <v>0</v>
      </c>
      <c r="BP251">
        <v>907.291086956522</v>
      </c>
      <c r="BQ251">
        <v>13122.1347826087</v>
      </c>
      <c r="BR251">
        <v>38.187</v>
      </c>
      <c r="BS251">
        <v>39.9890434782609</v>
      </c>
      <c r="BT251">
        <v>39.6195217391304</v>
      </c>
      <c r="BU251">
        <v>38.0512173913043</v>
      </c>
      <c r="BV251">
        <v>37.75</v>
      </c>
      <c r="BW251">
        <v>1459.52043478261</v>
      </c>
      <c r="BX251">
        <v>40.4930434782609</v>
      </c>
      <c r="BY251">
        <v>0</v>
      </c>
      <c r="BZ251">
        <v>1561216777.3</v>
      </c>
      <c r="CA251">
        <v>2.16855</v>
      </c>
      <c r="CB251">
        <v>-0.461740172457959</v>
      </c>
      <c r="CC251">
        <v>-1092.49603886153</v>
      </c>
      <c r="CD251">
        <v>891.623653846154</v>
      </c>
      <c r="CE251">
        <v>15</v>
      </c>
      <c r="CF251">
        <v>1561216214.6</v>
      </c>
      <c r="CG251" t="s">
        <v>250</v>
      </c>
      <c r="CH251">
        <v>4</v>
      </c>
      <c r="CI251">
        <v>2.734</v>
      </c>
      <c r="CJ251">
        <v>0.05</v>
      </c>
      <c r="CK251">
        <v>401</v>
      </c>
      <c r="CL251">
        <v>14</v>
      </c>
      <c r="CM251">
        <v>0.03</v>
      </c>
      <c r="CN251">
        <v>0.21</v>
      </c>
      <c r="CO251">
        <v>-15.4834853658537</v>
      </c>
      <c r="CP251">
        <v>-1.8760473867596</v>
      </c>
      <c r="CQ251">
        <v>0.240925198958429</v>
      </c>
      <c r="CR251">
        <v>0</v>
      </c>
      <c r="CS251">
        <v>2.21058</v>
      </c>
      <c r="CT251">
        <v>-0.221532681017603</v>
      </c>
      <c r="CU251">
        <v>0.150443154523086</v>
      </c>
      <c r="CV251">
        <v>1</v>
      </c>
      <c r="CW251">
        <v>-0.00677003885365854</v>
      </c>
      <c r="CX251">
        <v>-0.0361235149128917</v>
      </c>
      <c r="CY251">
        <v>0.00678140996684014</v>
      </c>
      <c r="CZ251">
        <v>1</v>
      </c>
      <c r="DA251">
        <v>2</v>
      </c>
      <c r="DB251">
        <v>3</v>
      </c>
      <c r="DC251" t="s">
        <v>271</v>
      </c>
      <c r="DD251">
        <v>1.85562</v>
      </c>
      <c r="DE251">
        <v>1.85364</v>
      </c>
      <c r="DF251">
        <v>1.8547</v>
      </c>
      <c r="DG251">
        <v>1.85913</v>
      </c>
      <c r="DH251">
        <v>1.85349</v>
      </c>
      <c r="DI251">
        <v>1.85791</v>
      </c>
      <c r="DJ251">
        <v>1.85507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2.734</v>
      </c>
      <c r="DZ251">
        <v>0.05</v>
      </c>
      <c r="EA251">
        <v>2</v>
      </c>
      <c r="EB251">
        <v>492.497</v>
      </c>
      <c r="EC251">
        <v>1048.95</v>
      </c>
      <c r="ED251">
        <v>17.474</v>
      </c>
      <c r="EE251">
        <v>18.6378</v>
      </c>
      <c r="EF251">
        <v>30.0002</v>
      </c>
      <c r="EG251">
        <v>18.5225</v>
      </c>
      <c r="EH251">
        <v>18.4792</v>
      </c>
      <c r="EI251">
        <v>42.5249</v>
      </c>
      <c r="EJ251">
        <v>21.5093</v>
      </c>
      <c r="EK251">
        <v>100</v>
      </c>
      <c r="EL251">
        <v>17.4748</v>
      </c>
      <c r="EM251">
        <v>776.67</v>
      </c>
      <c r="EN251">
        <v>13.9379</v>
      </c>
      <c r="EO251">
        <v>102.406</v>
      </c>
      <c r="EP251">
        <v>102.858</v>
      </c>
    </row>
    <row r="252" spans="1:146">
      <c r="A252">
        <v>236</v>
      </c>
      <c r="B252">
        <v>1561216741.6</v>
      </c>
      <c r="C252">
        <v>470</v>
      </c>
      <c r="D252" t="s">
        <v>726</v>
      </c>
      <c r="E252" t="s">
        <v>727</v>
      </c>
      <c r="H252">
        <v>1561216733.92609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-0.0418991068667807</v>
      </c>
      <c r="AF252">
        <v>0.0470354180213204</v>
      </c>
      <c r="AG252">
        <v>3.50258557615408</v>
      </c>
      <c r="AH252">
        <v>9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1561216733.92609</v>
      </c>
      <c r="AU252">
        <v>741.145652173913</v>
      </c>
      <c r="AV252">
        <v>756.766913043478</v>
      </c>
      <c r="AW252">
        <v>13.8821826086957</v>
      </c>
      <c r="AX252">
        <v>13.8925739130435</v>
      </c>
      <c r="AY252">
        <v>499.90047826087</v>
      </c>
      <c r="AZ252">
        <v>101.145869565217</v>
      </c>
      <c r="BA252">
        <v>0.19996352173913</v>
      </c>
      <c r="BB252">
        <v>19.9801043478261</v>
      </c>
      <c r="BC252">
        <v>20.9026565217391</v>
      </c>
      <c r="BD252">
        <v>999.9</v>
      </c>
      <c r="BE252">
        <v>0</v>
      </c>
      <c r="BF252">
        <v>0</v>
      </c>
      <c r="BG252">
        <v>9989.70434782609</v>
      </c>
      <c r="BH252">
        <v>0</v>
      </c>
      <c r="BI252">
        <v>126.143086956522</v>
      </c>
      <c r="BJ252">
        <v>1500.00304347826</v>
      </c>
      <c r="BK252">
        <v>0.973002913043478</v>
      </c>
      <c r="BL252">
        <v>0.026997047826087</v>
      </c>
      <c r="BM252">
        <v>0</v>
      </c>
      <c r="BN252">
        <v>2.19325217391304</v>
      </c>
      <c r="BO252">
        <v>0</v>
      </c>
      <c r="BP252">
        <v>900.980739130435</v>
      </c>
      <c r="BQ252">
        <v>13122.0434782609</v>
      </c>
      <c r="BR252">
        <v>38.187</v>
      </c>
      <c r="BS252">
        <v>39.9835652173913</v>
      </c>
      <c r="BT252">
        <v>39.6113043478261</v>
      </c>
      <c r="BU252">
        <v>38.0512173913043</v>
      </c>
      <c r="BV252">
        <v>37.7417826086957</v>
      </c>
      <c r="BW252">
        <v>1459.50869565217</v>
      </c>
      <c r="BX252">
        <v>40.494347826087</v>
      </c>
      <c r="BY252">
        <v>0</v>
      </c>
      <c r="BZ252">
        <v>1561216779.1</v>
      </c>
      <c r="CA252">
        <v>2.17185</v>
      </c>
      <c r="CB252">
        <v>0.0718529927397675</v>
      </c>
      <c r="CC252">
        <v>-1026.14933554115</v>
      </c>
      <c r="CD252">
        <v>886.751923076923</v>
      </c>
      <c r="CE252">
        <v>15</v>
      </c>
      <c r="CF252">
        <v>1561216214.6</v>
      </c>
      <c r="CG252" t="s">
        <v>250</v>
      </c>
      <c r="CH252">
        <v>4</v>
      </c>
      <c r="CI252">
        <v>2.734</v>
      </c>
      <c r="CJ252">
        <v>0.05</v>
      </c>
      <c r="CK252">
        <v>401</v>
      </c>
      <c r="CL252">
        <v>14</v>
      </c>
      <c r="CM252">
        <v>0.03</v>
      </c>
      <c r="CN252">
        <v>0.21</v>
      </c>
      <c r="CO252">
        <v>-15.5257</v>
      </c>
      <c r="CP252">
        <v>-1.94443275261319</v>
      </c>
      <c r="CQ252">
        <v>0.243114596084374</v>
      </c>
      <c r="CR252">
        <v>0</v>
      </c>
      <c r="CS252">
        <v>2.19382857142857</v>
      </c>
      <c r="CT252">
        <v>-0.409181895948352</v>
      </c>
      <c r="CU252">
        <v>0.177151016401953</v>
      </c>
      <c r="CV252">
        <v>1</v>
      </c>
      <c r="CW252">
        <v>-0.00688613129268293</v>
      </c>
      <c r="CX252">
        <v>-0.0342965612822289</v>
      </c>
      <c r="CY252">
        <v>0.00675445866360295</v>
      </c>
      <c r="CZ252">
        <v>1</v>
      </c>
      <c r="DA252">
        <v>2</v>
      </c>
      <c r="DB252">
        <v>3</v>
      </c>
      <c r="DC252" t="s">
        <v>271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1.85508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2.734</v>
      </c>
      <c r="DZ252">
        <v>0.05</v>
      </c>
      <c r="EA252">
        <v>2</v>
      </c>
      <c r="EB252">
        <v>494.36</v>
      </c>
      <c r="EC252">
        <v>1057.17</v>
      </c>
      <c r="ED252">
        <v>17.4771</v>
      </c>
      <c r="EE252">
        <v>18.6385</v>
      </c>
      <c r="EF252">
        <v>30</v>
      </c>
      <c r="EG252">
        <v>18.5226</v>
      </c>
      <c r="EH252">
        <v>18.4797</v>
      </c>
      <c r="EI252">
        <v>42.6912</v>
      </c>
      <c r="EJ252">
        <v>21.5093</v>
      </c>
      <c r="EK252">
        <v>100</v>
      </c>
      <c r="EL252">
        <v>17.4748</v>
      </c>
      <c r="EM252">
        <v>781.67</v>
      </c>
      <c r="EN252">
        <v>13.9379</v>
      </c>
      <c r="EO252">
        <v>102.405</v>
      </c>
      <c r="EP252">
        <v>102.858</v>
      </c>
    </row>
    <row r="253" spans="1:146">
      <c r="A253">
        <v>237</v>
      </c>
      <c r="B253">
        <v>1561216743.6</v>
      </c>
      <c r="C253">
        <v>472</v>
      </c>
      <c r="D253" t="s">
        <v>728</v>
      </c>
      <c r="E253" t="s">
        <v>729</v>
      </c>
      <c r="H253">
        <v>1561216735.92609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-0.0419390578566363</v>
      </c>
      <c r="AF253">
        <v>0.0470802665073322</v>
      </c>
      <c r="AG253">
        <v>3.50522241581399</v>
      </c>
      <c r="AH253">
        <v>9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1561216735.92609</v>
      </c>
      <c r="AU253">
        <v>744.497434782609</v>
      </c>
      <c r="AV253">
        <v>760.188826086956</v>
      </c>
      <c r="AW253">
        <v>13.8836173913043</v>
      </c>
      <c r="AX253">
        <v>13.8940913043478</v>
      </c>
      <c r="AY253">
        <v>499.936086956522</v>
      </c>
      <c r="AZ253">
        <v>101.14547826087</v>
      </c>
      <c r="BA253">
        <v>0.199895913043478</v>
      </c>
      <c r="BB253">
        <v>19.9815652173913</v>
      </c>
      <c r="BC253">
        <v>20.9039695652174</v>
      </c>
      <c r="BD253">
        <v>999.9</v>
      </c>
      <c r="BE253">
        <v>0</v>
      </c>
      <c r="BF253">
        <v>0</v>
      </c>
      <c r="BG253">
        <v>9999.26826086956</v>
      </c>
      <c r="BH253">
        <v>0</v>
      </c>
      <c r="BI253">
        <v>139.724304347826</v>
      </c>
      <c r="BJ253">
        <v>1500.02739130435</v>
      </c>
      <c r="BK253">
        <v>0.973002913043478</v>
      </c>
      <c r="BL253">
        <v>0.026997047826087</v>
      </c>
      <c r="BM253">
        <v>0</v>
      </c>
      <c r="BN253">
        <v>2.1902652173913</v>
      </c>
      <c r="BO253">
        <v>0</v>
      </c>
      <c r="BP253">
        <v>879.622</v>
      </c>
      <c r="BQ253">
        <v>13122.2565217391</v>
      </c>
      <c r="BR253">
        <v>38.187</v>
      </c>
      <c r="BS253">
        <v>39.9780869565217</v>
      </c>
      <c r="BT253">
        <v>39.6113043478261</v>
      </c>
      <c r="BU253">
        <v>38.0512173913043</v>
      </c>
      <c r="BV253">
        <v>37.7335652173913</v>
      </c>
      <c r="BW253">
        <v>1459.53173913044</v>
      </c>
      <c r="BX253">
        <v>40.4956521739131</v>
      </c>
      <c r="BY253">
        <v>0</v>
      </c>
      <c r="BZ253">
        <v>1561216781.5</v>
      </c>
      <c r="CA253">
        <v>2.16248846153846</v>
      </c>
      <c r="CB253">
        <v>-0.365275215930639</v>
      </c>
      <c r="CC253">
        <v>-1193.09104477957</v>
      </c>
      <c r="CD253">
        <v>858.556730769231</v>
      </c>
      <c r="CE253">
        <v>15</v>
      </c>
      <c r="CF253">
        <v>1561216214.6</v>
      </c>
      <c r="CG253" t="s">
        <v>250</v>
      </c>
      <c r="CH253">
        <v>4</v>
      </c>
      <c r="CI253">
        <v>2.734</v>
      </c>
      <c r="CJ253">
        <v>0.05</v>
      </c>
      <c r="CK253">
        <v>401</v>
      </c>
      <c r="CL253">
        <v>14</v>
      </c>
      <c r="CM253">
        <v>0.03</v>
      </c>
      <c r="CN253">
        <v>0.21</v>
      </c>
      <c r="CO253">
        <v>-15.5829243902439</v>
      </c>
      <c r="CP253">
        <v>-1.68646202090594</v>
      </c>
      <c r="CQ253">
        <v>0.223243854180818</v>
      </c>
      <c r="CR253">
        <v>0</v>
      </c>
      <c r="CS253">
        <v>2.19258285714286</v>
      </c>
      <c r="CT253">
        <v>-0.39350577474611</v>
      </c>
      <c r="CU253">
        <v>0.179879935331025</v>
      </c>
      <c r="CV253">
        <v>1</v>
      </c>
      <c r="CW253">
        <v>-0.0076437207804878</v>
      </c>
      <c r="CX253">
        <v>-0.0238777811289202</v>
      </c>
      <c r="CY253">
        <v>0.00638295356909957</v>
      </c>
      <c r="CZ253">
        <v>1</v>
      </c>
      <c r="DA253">
        <v>2</v>
      </c>
      <c r="DB253">
        <v>3</v>
      </c>
      <c r="DC253" t="s">
        <v>271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1.85507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2.734</v>
      </c>
      <c r="DZ253">
        <v>0.05</v>
      </c>
      <c r="EA253">
        <v>2</v>
      </c>
      <c r="EB253">
        <v>495.004</v>
      </c>
      <c r="EC253">
        <v>1055.55</v>
      </c>
      <c r="ED253">
        <v>17.48</v>
      </c>
      <c r="EE253">
        <v>18.6393</v>
      </c>
      <c r="EF253">
        <v>30</v>
      </c>
      <c r="EG253">
        <v>18.5226</v>
      </c>
      <c r="EH253">
        <v>18.48</v>
      </c>
      <c r="EI253">
        <v>42.8591</v>
      </c>
      <c r="EJ253">
        <v>21.5093</v>
      </c>
      <c r="EK253">
        <v>100</v>
      </c>
      <c r="EL253">
        <v>17.4865</v>
      </c>
      <c r="EM253">
        <v>786.67</v>
      </c>
      <c r="EN253">
        <v>13.9379</v>
      </c>
      <c r="EO253">
        <v>102.405</v>
      </c>
      <c r="EP253">
        <v>102.858</v>
      </c>
    </row>
    <row r="254" spans="1:146">
      <c r="A254">
        <v>238</v>
      </c>
      <c r="B254">
        <v>1561216745.6</v>
      </c>
      <c r="C254">
        <v>474</v>
      </c>
      <c r="D254" t="s">
        <v>730</v>
      </c>
      <c r="E254" t="s">
        <v>731</v>
      </c>
      <c r="H254">
        <v>1561216737.92609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-0.041964501299863</v>
      </c>
      <c r="AF254">
        <v>0.0471088290013223</v>
      </c>
      <c r="AG254">
        <v>3.50690126911842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1561216737.92609</v>
      </c>
      <c r="AU254">
        <v>747.865956521739</v>
      </c>
      <c r="AV254">
        <v>763.557478260869</v>
      </c>
      <c r="AW254">
        <v>13.8851652173913</v>
      </c>
      <c r="AX254">
        <v>13.8944086956522</v>
      </c>
      <c r="AY254">
        <v>499.931347826087</v>
      </c>
      <c r="AZ254">
        <v>101.145260869565</v>
      </c>
      <c r="BA254">
        <v>0.199883695652174</v>
      </c>
      <c r="BB254">
        <v>19.9828652173913</v>
      </c>
      <c r="BC254">
        <v>20.9060913043478</v>
      </c>
      <c r="BD254">
        <v>999.9</v>
      </c>
      <c r="BE254">
        <v>0</v>
      </c>
      <c r="BF254">
        <v>0</v>
      </c>
      <c r="BG254">
        <v>10005.3560869565</v>
      </c>
      <c r="BH254">
        <v>0</v>
      </c>
      <c r="BI254">
        <v>151.233</v>
      </c>
      <c r="BJ254">
        <v>1500.03652173913</v>
      </c>
      <c r="BK254">
        <v>0.973002565217391</v>
      </c>
      <c r="BL254">
        <v>0.0269974391304348</v>
      </c>
      <c r="BM254">
        <v>0</v>
      </c>
      <c r="BN254">
        <v>2.23232173913043</v>
      </c>
      <c r="BO254">
        <v>0</v>
      </c>
      <c r="BP254">
        <v>837.667173913043</v>
      </c>
      <c r="BQ254">
        <v>13122.3304347826</v>
      </c>
      <c r="BR254">
        <v>38.187</v>
      </c>
      <c r="BS254">
        <v>39.975347826087</v>
      </c>
      <c r="BT254">
        <v>39.6085652173913</v>
      </c>
      <c r="BU254">
        <v>38.0512173913043</v>
      </c>
      <c r="BV254">
        <v>37.725347826087</v>
      </c>
      <c r="BW254">
        <v>1459.53956521739</v>
      </c>
      <c r="BX254">
        <v>40.4969565217391</v>
      </c>
      <c r="BY254">
        <v>0</v>
      </c>
      <c r="BZ254">
        <v>1561216783.3</v>
      </c>
      <c r="CA254">
        <v>2.19755</v>
      </c>
      <c r="CB254">
        <v>0.0422324752525438</v>
      </c>
      <c r="CC254">
        <v>-1329.60598705166</v>
      </c>
      <c r="CD254">
        <v>820.545576923077</v>
      </c>
      <c r="CE254">
        <v>15</v>
      </c>
      <c r="CF254">
        <v>1561216214.6</v>
      </c>
      <c r="CG254" t="s">
        <v>250</v>
      </c>
      <c r="CH254">
        <v>4</v>
      </c>
      <c r="CI254">
        <v>2.734</v>
      </c>
      <c r="CJ254">
        <v>0.05</v>
      </c>
      <c r="CK254">
        <v>401</v>
      </c>
      <c r="CL254">
        <v>14</v>
      </c>
      <c r="CM254">
        <v>0.03</v>
      </c>
      <c r="CN254">
        <v>0.21</v>
      </c>
      <c r="CO254">
        <v>-15.5999365853659</v>
      </c>
      <c r="CP254">
        <v>-1.52038118466899</v>
      </c>
      <c r="CQ254">
        <v>0.220734442322363</v>
      </c>
      <c r="CR254">
        <v>0</v>
      </c>
      <c r="CS254">
        <v>2.17446571428571</v>
      </c>
      <c r="CT254">
        <v>-0.125178082191835</v>
      </c>
      <c r="CU254">
        <v>0.177476757339992</v>
      </c>
      <c r="CV254">
        <v>1</v>
      </c>
      <c r="CW254">
        <v>-0.00873586443902439</v>
      </c>
      <c r="CX254">
        <v>-0.00222201629268262</v>
      </c>
      <c r="CY254">
        <v>0.00519200363729738</v>
      </c>
      <c r="CZ254">
        <v>1</v>
      </c>
      <c r="DA254">
        <v>2</v>
      </c>
      <c r="DB254">
        <v>3</v>
      </c>
      <c r="DC254" t="s">
        <v>271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</v>
      </c>
      <c r="DJ254">
        <v>1.85507</v>
      </c>
      <c r="DK254">
        <v>1.85378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2.734</v>
      </c>
      <c r="DZ254">
        <v>0.05</v>
      </c>
      <c r="EA254">
        <v>2</v>
      </c>
      <c r="EB254">
        <v>495.493</v>
      </c>
      <c r="EC254">
        <v>1055.57</v>
      </c>
      <c r="ED254">
        <v>17.4839</v>
      </c>
      <c r="EE254">
        <v>18.6393</v>
      </c>
      <c r="EF254">
        <v>30.0001</v>
      </c>
      <c r="EG254">
        <v>18.5233</v>
      </c>
      <c r="EH254">
        <v>18.4808</v>
      </c>
      <c r="EI254">
        <v>42.9707</v>
      </c>
      <c r="EJ254">
        <v>21.5093</v>
      </c>
      <c r="EK254">
        <v>100</v>
      </c>
      <c r="EL254">
        <v>17.4865</v>
      </c>
      <c r="EM254">
        <v>786.67</v>
      </c>
      <c r="EN254">
        <v>13.9379</v>
      </c>
      <c r="EO254">
        <v>102.405</v>
      </c>
      <c r="EP254">
        <v>102.857</v>
      </c>
    </row>
    <row r="255" spans="1:146">
      <c r="A255">
        <v>239</v>
      </c>
      <c r="B255">
        <v>1561216747.6</v>
      </c>
      <c r="C255">
        <v>476</v>
      </c>
      <c r="D255" t="s">
        <v>732</v>
      </c>
      <c r="E255" t="s">
        <v>733</v>
      </c>
      <c r="H255">
        <v>1561216739.92609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-0.0419685826374609</v>
      </c>
      <c r="AF255">
        <v>0.0471134106603207</v>
      </c>
      <c r="AG255">
        <v>3.50717053759168</v>
      </c>
      <c r="AH255">
        <v>8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1561216739.92609</v>
      </c>
      <c r="AU255">
        <v>751.235086956522</v>
      </c>
      <c r="AV255">
        <v>766.956130434782</v>
      </c>
      <c r="AW255">
        <v>13.8865217391304</v>
      </c>
      <c r="AX255">
        <v>13.8942</v>
      </c>
      <c r="AY255">
        <v>499.939130434783</v>
      </c>
      <c r="AZ255">
        <v>101.145217391304</v>
      </c>
      <c r="BA255">
        <v>0.199908869565217</v>
      </c>
      <c r="BB255">
        <v>19.9842913043478</v>
      </c>
      <c r="BC255">
        <v>20.9094130434783</v>
      </c>
      <c r="BD255">
        <v>999.9</v>
      </c>
      <c r="BE255">
        <v>0</v>
      </c>
      <c r="BF255">
        <v>0</v>
      </c>
      <c r="BG255">
        <v>10006.3334782609</v>
      </c>
      <c r="BH255">
        <v>0</v>
      </c>
      <c r="BI255">
        <v>153.520260869565</v>
      </c>
      <c r="BJ255">
        <v>1500.03608695652</v>
      </c>
      <c r="BK255">
        <v>0.973002043478261</v>
      </c>
      <c r="BL255">
        <v>0.0269980260869565</v>
      </c>
      <c r="BM255">
        <v>0</v>
      </c>
      <c r="BN255">
        <v>2.22733043478261</v>
      </c>
      <c r="BO255">
        <v>0</v>
      </c>
      <c r="BP255">
        <v>786.228130434783</v>
      </c>
      <c r="BQ255">
        <v>13122.3304347826</v>
      </c>
      <c r="BR255">
        <v>38.187</v>
      </c>
      <c r="BS255">
        <v>39.9698695652174</v>
      </c>
      <c r="BT255">
        <v>39.6030869565217</v>
      </c>
      <c r="BU255">
        <v>38.0512173913043</v>
      </c>
      <c r="BV255">
        <v>37.7171304347826</v>
      </c>
      <c r="BW255">
        <v>1459.53782608696</v>
      </c>
      <c r="BX255">
        <v>40.4982608695652</v>
      </c>
      <c r="BY255">
        <v>0</v>
      </c>
      <c r="BZ255">
        <v>1561216785.1</v>
      </c>
      <c r="CA255">
        <v>2.20270384615385</v>
      </c>
      <c r="CB255">
        <v>0.297343587512834</v>
      </c>
      <c r="CC255">
        <v>-1101.86403837976</v>
      </c>
      <c r="CD255">
        <v>775.051807692308</v>
      </c>
      <c r="CE255">
        <v>15</v>
      </c>
      <c r="CF255">
        <v>1561216214.6</v>
      </c>
      <c r="CG255" t="s">
        <v>250</v>
      </c>
      <c r="CH255">
        <v>4</v>
      </c>
      <c r="CI255">
        <v>2.734</v>
      </c>
      <c r="CJ255">
        <v>0.05</v>
      </c>
      <c r="CK255">
        <v>401</v>
      </c>
      <c r="CL255">
        <v>14</v>
      </c>
      <c r="CM255">
        <v>0.03</v>
      </c>
      <c r="CN255">
        <v>0.21</v>
      </c>
      <c r="CO255">
        <v>-15.6364707317073</v>
      </c>
      <c r="CP255">
        <v>-1.08199651567945</v>
      </c>
      <c r="CQ255">
        <v>0.197588599754953</v>
      </c>
      <c r="CR255">
        <v>0</v>
      </c>
      <c r="CS255">
        <v>2.18691142857143</v>
      </c>
      <c r="CT255">
        <v>0.293077533245249</v>
      </c>
      <c r="CU255">
        <v>0.1881657654781</v>
      </c>
      <c r="CV255">
        <v>1</v>
      </c>
      <c r="CW255">
        <v>-0.00941823</v>
      </c>
      <c r="CX255">
        <v>0.0260503450871079</v>
      </c>
      <c r="CY255">
        <v>0.00393179389692759</v>
      </c>
      <c r="CZ255">
        <v>1</v>
      </c>
      <c r="DA255">
        <v>2</v>
      </c>
      <c r="DB255">
        <v>3</v>
      </c>
      <c r="DC255" t="s">
        <v>271</v>
      </c>
      <c r="DD255">
        <v>1.85562</v>
      </c>
      <c r="DE255">
        <v>1.85364</v>
      </c>
      <c r="DF255">
        <v>1.8547</v>
      </c>
      <c r="DG255">
        <v>1.85913</v>
      </c>
      <c r="DH255">
        <v>1.85349</v>
      </c>
      <c r="DI255">
        <v>1.8579</v>
      </c>
      <c r="DJ255">
        <v>1.85506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2.734</v>
      </c>
      <c r="DZ255">
        <v>0.05</v>
      </c>
      <c r="EA255">
        <v>2</v>
      </c>
      <c r="EB255">
        <v>496.031</v>
      </c>
      <c r="EC255">
        <v>1054.71</v>
      </c>
      <c r="ED255">
        <v>17.4892</v>
      </c>
      <c r="EE255">
        <v>18.6393</v>
      </c>
      <c r="EF255">
        <v>30.0001</v>
      </c>
      <c r="EG255">
        <v>18.5241</v>
      </c>
      <c r="EH255">
        <v>18.4813</v>
      </c>
      <c r="EI255">
        <v>43.1353</v>
      </c>
      <c r="EJ255">
        <v>21.5093</v>
      </c>
      <c r="EK255">
        <v>100</v>
      </c>
      <c r="EL255">
        <v>17.4944</v>
      </c>
      <c r="EM255">
        <v>791.67</v>
      </c>
      <c r="EN255">
        <v>13.9379</v>
      </c>
      <c r="EO255">
        <v>102.405</v>
      </c>
      <c r="EP255">
        <v>102.858</v>
      </c>
    </row>
    <row r="256" spans="1:146">
      <c r="A256">
        <v>240</v>
      </c>
      <c r="B256">
        <v>1561216749.6</v>
      </c>
      <c r="C256">
        <v>478</v>
      </c>
      <c r="D256" t="s">
        <v>734</v>
      </c>
      <c r="E256" t="s">
        <v>735</v>
      </c>
      <c r="H256">
        <v>1561216741.92609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-0.0419831753145673</v>
      </c>
      <c r="AF256">
        <v>0.0471297922187613</v>
      </c>
      <c r="AG256">
        <v>3.50813322187141</v>
      </c>
      <c r="AH256">
        <v>9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1561216741.92609</v>
      </c>
      <c r="AU256">
        <v>754.600304347826</v>
      </c>
      <c r="AV256">
        <v>770.332434782609</v>
      </c>
      <c r="AW256">
        <v>13.887452173913</v>
      </c>
      <c r="AX256">
        <v>13.8937173913043</v>
      </c>
      <c r="AY256">
        <v>499.928217391304</v>
      </c>
      <c r="AZ256">
        <v>101.14552173913</v>
      </c>
      <c r="BA256">
        <v>0.199905043478261</v>
      </c>
      <c r="BB256">
        <v>19.9857304347826</v>
      </c>
      <c r="BC256">
        <v>20.9118434782609</v>
      </c>
      <c r="BD256">
        <v>999.9</v>
      </c>
      <c r="BE256">
        <v>0</v>
      </c>
      <c r="BF256">
        <v>0</v>
      </c>
      <c r="BG256">
        <v>10009.7826086957</v>
      </c>
      <c r="BH256">
        <v>0</v>
      </c>
      <c r="BI256">
        <v>151.80247826087</v>
      </c>
      <c r="BJ256">
        <v>1500.04217391304</v>
      </c>
      <c r="BK256">
        <v>0.973001695652174</v>
      </c>
      <c r="BL256">
        <v>0.0269984173913044</v>
      </c>
      <c r="BM256">
        <v>0</v>
      </c>
      <c r="BN256">
        <v>2.22785217391304</v>
      </c>
      <c r="BO256">
        <v>0</v>
      </c>
      <c r="BP256">
        <v>738.742043478261</v>
      </c>
      <c r="BQ256">
        <v>13122.3782608696</v>
      </c>
      <c r="BR256">
        <v>38.187</v>
      </c>
      <c r="BS256">
        <v>39.961652173913</v>
      </c>
      <c r="BT256">
        <v>39.6030869565217</v>
      </c>
      <c r="BU256">
        <v>38.0512173913043</v>
      </c>
      <c r="BV256">
        <v>37.7089130434783</v>
      </c>
      <c r="BW256">
        <v>1459.54260869565</v>
      </c>
      <c r="BX256">
        <v>40.4995652173913</v>
      </c>
      <c r="BY256">
        <v>0</v>
      </c>
      <c r="BZ256">
        <v>1561216787.5</v>
      </c>
      <c r="CA256">
        <v>2.20398846153846</v>
      </c>
      <c r="CB256">
        <v>0.477856406133488</v>
      </c>
      <c r="CC256">
        <v>-491.171763721009</v>
      </c>
      <c r="CD256">
        <v>719.245923076923</v>
      </c>
      <c r="CE256">
        <v>15</v>
      </c>
      <c r="CF256">
        <v>1561216214.6</v>
      </c>
      <c r="CG256" t="s">
        <v>250</v>
      </c>
      <c r="CH256">
        <v>4</v>
      </c>
      <c r="CI256">
        <v>2.734</v>
      </c>
      <c r="CJ256">
        <v>0.05</v>
      </c>
      <c r="CK256">
        <v>401</v>
      </c>
      <c r="CL256">
        <v>14</v>
      </c>
      <c r="CM256">
        <v>0.03</v>
      </c>
      <c r="CN256">
        <v>0.21</v>
      </c>
      <c r="CO256">
        <v>-15.6820268292683</v>
      </c>
      <c r="CP256">
        <v>-0.354543554006992</v>
      </c>
      <c r="CQ256">
        <v>0.137058237620738</v>
      </c>
      <c r="CR256">
        <v>1</v>
      </c>
      <c r="CS256">
        <v>2.19832857142857</v>
      </c>
      <c r="CT256">
        <v>0.343038524145416</v>
      </c>
      <c r="CU256">
        <v>0.18260122917976</v>
      </c>
      <c r="CV256">
        <v>1</v>
      </c>
      <c r="CW256">
        <v>-0.0088851956097561</v>
      </c>
      <c r="CX256">
        <v>0.0404723544250851</v>
      </c>
      <c r="CY256">
        <v>0.00435419806895349</v>
      </c>
      <c r="CZ256">
        <v>1</v>
      </c>
      <c r="DA256">
        <v>3</v>
      </c>
      <c r="DB256">
        <v>3</v>
      </c>
      <c r="DC256" t="s">
        <v>251</v>
      </c>
      <c r="DD256">
        <v>1.85562</v>
      </c>
      <c r="DE256">
        <v>1.85364</v>
      </c>
      <c r="DF256">
        <v>1.8547</v>
      </c>
      <c r="DG256">
        <v>1.85913</v>
      </c>
      <c r="DH256">
        <v>1.85349</v>
      </c>
      <c r="DI256">
        <v>1.85788</v>
      </c>
      <c r="DJ256">
        <v>1.85505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2.734</v>
      </c>
      <c r="DZ256">
        <v>0.05</v>
      </c>
      <c r="EA256">
        <v>2</v>
      </c>
      <c r="EB256">
        <v>494.267</v>
      </c>
      <c r="EC256">
        <v>1057.58</v>
      </c>
      <c r="ED256">
        <v>17.4927</v>
      </c>
      <c r="EE256">
        <v>18.6401</v>
      </c>
      <c r="EF256">
        <v>30.0001</v>
      </c>
      <c r="EG256">
        <v>18.5242</v>
      </c>
      <c r="EH256">
        <v>18.4816</v>
      </c>
      <c r="EI256">
        <v>43.3066</v>
      </c>
      <c r="EJ256">
        <v>21.5093</v>
      </c>
      <c r="EK256">
        <v>100</v>
      </c>
      <c r="EL256">
        <v>17.4944</v>
      </c>
      <c r="EM256">
        <v>796.67</v>
      </c>
      <c r="EN256">
        <v>13.9379</v>
      </c>
      <c r="EO256">
        <v>102.406</v>
      </c>
      <c r="EP256">
        <v>102.858</v>
      </c>
    </row>
    <row r="257" spans="1:146">
      <c r="A257">
        <v>241</v>
      </c>
      <c r="B257">
        <v>1561216751.6</v>
      </c>
      <c r="C257">
        <v>480</v>
      </c>
      <c r="D257" t="s">
        <v>736</v>
      </c>
      <c r="E257" t="s">
        <v>737</v>
      </c>
      <c r="H257">
        <v>1561216743.92609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-0.0420093363179308</v>
      </c>
      <c r="AF257">
        <v>0.0471591602368667</v>
      </c>
      <c r="AG257">
        <v>3.50985877731204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1561216743.92609</v>
      </c>
      <c r="AU257">
        <v>757.968478260869</v>
      </c>
      <c r="AV257">
        <v>773.641391304348</v>
      </c>
      <c r="AW257">
        <v>13.8881956521739</v>
      </c>
      <c r="AX257">
        <v>13.8933130434783</v>
      </c>
      <c r="AY257">
        <v>499.924391304348</v>
      </c>
      <c r="AZ257">
        <v>101.145956521739</v>
      </c>
      <c r="BA257">
        <v>0.199900739130435</v>
      </c>
      <c r="BB257">
        <v>19.9873086956522</v>
      </c>
      <c r="BC257">
        <v>20.9129391304348</v>
      </c>
      <c r="BD257">
        <v>999.9</v>
      </c>
      <c r="BE257">
        <v>0</v>
      </c>
      <c r="BF257">
        <v>0</v>
      </c>
      <c r="BG257">
        <v>10015.9769565217</v>
      </c>
      <c r="BH257">
        <v>0</v>
      </c>
      <c r="BI257">
        <v>146.124234782609</v>
      </c>
      <c r="BJ257">
        <v>1500.05826086957</v>
      </c>
      <c r="BK257">
        <v>0.97300152173913</v>
      </c>
      <c r="BL257">
        <v>0.0269986130434783</v>
      </c>
      <c r="BM257">
        <v>0</v>
      </c>
      <c r="BN257">
        <v>2.18252608695652</v>
      </c>
      <c r="BO257">
        <v>0</v>
      </c>
      <c r="BP257">
        <v>729.01852173913</v>
      </c>
      <c r="BQ257">
        <v>13122.5260869565</v>
      </c>
      <c r="BR257">
        <v>38.187</v>
      </c>
      <c r="BS257">
        <v>39.9534347826087</v>
      </c>
      <c r="BT257">
        <v>39.600347826087</v>
      </c>
      <c r="BU257">
        <v>38.0512173913043</v>
      </c>
      <c r="BV257">
        <v>37.7006956521739</v>
      </c>
      <c r="BW257">
        <v>1459.55826086957</v>
      </c>
      <c r="BX257">
        <v>40.5</v>
      </c>
      <c r="BY257">
        <v>0</v>
      </c>
      <c r="BZ257">
        <v>1561216789.3</v>
      </c>
      <c r="CA257">
        <v>2.18767692307692</v>
      </c>
      <c r="CB257">
        <v>0.392355551524976</v>
      </c>
      <c r="CC257">
        <v>-543.906397486876</v>
      </c>
      <c r="CD257">
        <v>709.064384615385</v>
      </c>
      <c r="CE257">
        <v>15</v>
      </c>
      <c r="CF257">
        <v>1561216214.6</v>
      </c>
      <c r="CG257" t="s">
        <v>250</v>
      </c>
      <c r="CH257">
        <v>4</v>
      </c>
      <c r="CI257">
        <v>2.734</v>
      </c>
      <c r="CJ257">
        <v>0.05</v>
      </c>
      <c r="CK257">
        <v>401</v>
      </c>
      <c r="CL257">
        <v>14</v>
      </c>
      <c r="CM257">
        <v>0.03</v>
      </c>
      <c r="CN257">
        <v>0.21</v>
      </c>
      <c r="CO257">
        <v>-15.6783731707317</v>
      </c>
      <c r="CP257">
        <v>0.122843205574902</v>
      </c>
      <c r="CQ257">
        <v>0.142370110292086</v>
      </c>
      <c r="CR257">
        <v>1</v>
      </c>
      <c r="CS257">
        <v>2.19040285714286</v>
      </c>
      <c r="CT257">
        <v>0.0811960861056835</v>
      </c>
      <c r="CU257">
        <v>0.19685526588365</v>
      </c>
      <c r="CV257">
        <v>1</v>
      </c>
      <c r="CW257">
        <v>-0.00748466829268293</v>
      </c>
      <c r="CX257">
        <v>0.0384563705226486</v>
      </c>
      <c r="CY257">
        <v>0.00414319227773906</v>
      </c>
      <c r="CZ257">
        <v>1</v>
      </c>
      <c r="DA257">
        <v>3</v>
      </c>
      <c r="DB257">
        <v>3</v>
      </c>
      <c r="DC257" t="s">
        <v>251</v>
      </c>
      <c r="DD257">
        <v>1.85562</v>
      </c>
      <c r="DE257">
        <v>1.85364</v>
      </c>
      <c r="DF257">
        <v>1.8547</v>
      </c>
      <c r="DG257">
        <v>1.85913</v>
      </c>
      <c r="DH257">
        <v>1.85349</v>
      </c>
      <c r="DI257">
        <v>1.85787</v>
      </c>
      <c r="DJ257">
        <v>1.85507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2.734</v>
      </c>
      <c r="DZ257">
        <v>0.05</v>
      </c>
      <c r="EA257">
        <v>2</v>
      </c>
      <c r="EB257">
        <v>494.909</v>
      </c>
      <c r="EC257">
        <v>1053.81</v>
      </c>
      <c r="ED257">
        <v>17.4962</v>
      </c>
      <c r="EE257">
        <v>18.6409</v>
      </c>
      <c r="EF257">
        <v>30.0001</v>
      </c>
      <c r="EG257">
        <v>18.5249</v>
      </c>
      <c r="EH257">
        <v>18.4824</v>
      </c>
      <c r="EI257">
        <v>43.4162</v>
      </c>
      <c r="EJ257">
        <v>21.5093</v>
      </c>
      <c r="EK257">
        <v>100</v>
      </c>
      <c r="EL257">
        <v>17.4944</v>
      </c>
      <c r="EM257">
        <v>796.67</v>
      </c>
      <c r="EN257">
        <v>13.9379</v>
      </c>
      <c r="EO257">
        <v>102.407</v>
      </c>
      <c r="EP257">
        <v>102.858</v>
      </c>
    </row>
    <row r="258" spans="1:146">
      <c r="A258">
        <v>242</v>
      </c>
      <c r="B258">
        <v>1561216753.6</v>
      </c>
      <c r="C258">
        <v>482</v>
      </c>
      <c r="D258" t="s">
        <v>738</v>
      </c>
      <c r="E258" t="s">
        <v>739</v>
      </c>
      <c r="H258">
        <v>1561216745.92609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-0.0420100539676359</v>
      </c>
      <c r="AF258">
        <v>0.0471599658615302</v>
      </c>
      <c r="AG258">
        <v>3.50990610747107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1561216745.92609</v>
      </c>
      <c r="AU258">
        <v>761.330304347826</v>
      </c>
      <c r="AV258">
        <v>776.994608695652</v>
      </c>
      <c r="AW258">
        <v>13.8888739130435</v>
      </c>
      <c r="AX258">
        <v>13.8930347826087</v>
      </c>
      <c r="AY258">
        <v>499.996565217391</v>
      </c>
      <c r="AZ258">
        <v>101.146608695652</v>
      </c>
      <c r="BA258">
        <v>0.199928434782609</v>
      </c>
      <c r="BB258">
        <v>19.9892304347826</v>
      </c>
      <c r="BC258">
        <v>20.9137956521739</v>
      </c>
      <c r="BD258">
        <v>999.9</v>
      </c>
      <c r="BE258">
        <v>0</v>
      </c>
      <c r="BF258">
        <v>0</v>
      </c>
      <c r="BG258">
        <v>10016.0834782609</v>
      </c>
      <c r="BH258">
        <v>0</v>
      </c>
      <c r="BI258">
        <v>136.345056521739</v>
      </c>
      <c r="BJ258">
        <v>1500.05347826087</v>
      </c>
      <c r="BK258">
        <v>0.973001347826087</v>
      </c>
      <c r="BL258">
        <v>0.0269988086956522</v>
      </c>
      <c r="BM258">
        <v>0</v>
      </c>
      <c r="BN258">
        <v>2.18956086956522</v>
      </c>
      <c r="BO258">
        <v>0</v>
      </c>
      <c r="BP258">
        <v>711.800391304348</v>
      </c>
      <c r="BQ258">
        <v>13122.4826086957</v>
      </c>
      <c r="BR258">
        <v>38.187</v>
      </c>
      <c r="BS258">
        <v>39.9561739130435</v>
      </c>
      <c r="BT258">
        <v>39.5948695652174</v>
      </c>
      <c r="BU258">
        <v>38.0566086956522</v>
      </c>
      <c r="BV258">
        <v>37.6979565217391</v>
      </c>
      <c r="BW258">
        <v>1459.55347826087</v>
      </c>
      <c r="BX258">
        <v>40.5</v>
      </c>
      <c r="BY258">
        <v>0</v>
      </c>
      <c r="BZ258">
        <v>1561216791.1</v>
      </c>
      <c r="CA258">
        <v>2.20010384615385</v>
      </c>
      <c r="CB258">
        <v>0.368967517647982</v>
      </c>
      <c r="CC258">
        <v>-1045.84571169372</v>
      </c>
      <c r="CD258">
        <v>711.673423076923</v>
      </c>
      <c r="CE258">
        <v>15</v>
      </c>
      <c r="CF258">
        <v>1561216214.6</v>
      </c>
      <c r="CG258" t="s">
        <v>250</v>
      </c>
      <c r="CH258">
        <v>4</v>
      </c>
      <c r="CI258">
        <v>2.734</v>
      </c>
      <c r="CJ258">
        <v>0.05</v>
      </c>
      <c r="CK258">
        <v>401</v>
      </c>
      <c r="CL258">
        <v>14</v>
      </c>
      <c r="CM258">
        <v>0.03</v>
      </c>
      <c r="CN258">
        <v>0.21</v>
      </c>
      <c r="CO258">
        <v>-15.6880219512195</v>
      </c>
      <c r="CP258">
        <v>0.510618815331022</v>
      </c>
      <c r="CQ258">
        <v>0.137411716247365</v>
      </c>
      <c r="CR258">
        <v>0</v>
      </c>
      <c r="CS258">
        <v>2.20099142857143</v>
      </c>
      <c r="CT258">
        <v>0.113298234699472</v>
      </c>
      <c r="CU258">
        <v>0.197142849399586</v>
      </c>
      <c r="CV258">
        <v>1</v>
      </c>
      <c r="CW258">
        <v>-0.00596416364634146</v>
      </c>
      <c r="CX258">
        <v>0.035534322470383</v>
      </c>
      <c r="CY258">
        <v>0.00381755868258355</v>
      </c>
      <c r="CZ258">
        <v>1</v>
      </c>
      <c r="DA258">
        <v>2</v>
      </c>
      <c r="DB258">
        <v>3</v>
      </c>
      <c r="DC258" t="s">
        <v>271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1.8551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2.734</v>
      </c>
      <c r="DZ258">
        <v>0.05</v>
      </c>
      <c r="EA258">
        <v>2</v>
      </c>
      <c r="EB258">
        <v>496.374</v>
      </c>
      <c r="EC258">
        <v>1053.55</v>
      </c>
      <c r="ED258">
        <v>17.499</v>
      </c>
      <c r="EE258">
        <v>18.6413</v>
      </c>
      <c r="EF258">
        <v>30.0001</v>
      </c>
      <c r="EG258">
        <v>18.5257</v>
      </c>
      <c r="EH258">
        <v>18.483</v>
      </c>
      <c r="EI258">
        <v>43.5835</v>
      </c>
      <c r="EJ258">
        <v>21.5093</v>
      </c>
      <c r="EK258">
        <v>100</v>
      </c>
      <c r="EL258">
        <v>17.4996</v>
      </c>
      <c r="EM258">
        <v>801.67</v>
      </c>
      <c r="EN258">
        <v>13.9379</v>
      </c>
      <c r="EO258">
        <v>102.406</v>
      </c>
      <c r="EP258">
        <v>102.859</v>
      </c>
    </row>
    <row r="259" spans="1:146">
      <c r="A259">
        <v>243</v>
      </c>
      <c r="B259">
        <v>1561216755.6</v>
      </c>
      <c r="C259">
        <v>484</v>
      </c>
      <c r="D259" t="s">
        <v>740</v>
      </c>
      <c r="E259" t="s">
        <v>741</v>
      </c>
      <c r="H259">
        <v>1561216747.92609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-0.0419926608345558</v>
      </c>
      <c r="AF259">
        <v>0.0471404405459257</v>
      </c>
      <c r="AG259">
        <v>3.50875892179658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1561216747.92609</v>
      </c>
      <c r="AU259">
        <v>764.685782608695</v>
      </c>
      <c r="AV259">
        <v>780.350608695652</v>
      </c>
      <c r="AW259">
        <v>13.8892130434783</v>
      </c>
      <c r="AX259">
        <v>13.8923260869565</v>
      </c>
      <c r="AY259">
        <v>500.035739130435</v>
      </c>
      <c r="AZ259">
        <v>101.147826086956</v>
      </c>
      <c r="BA259">
        <v>0.199962173913043</v>
      </c>
      <c r="BB259">
        <v>19.9911086956522</v>
      </c>
      <c r="BC259">
        <v>20.9144913043478</v>
      </c>
      <c r="BD259">
        <v>999.9</v>
      </c>
      <c r="BE259">
        <v>0</v>
      </c>
      <c r="BF259">
        <v>0</v>
      </c>
      <c r="BG259">
        <v>10011.8160869565</v>
      </c>
      <c r="BH259">
        <v>0</v>
      </c>
      <c r="BI259">
        <v>121.544804347826</v>
      </c>
      <c r="BJ259">
        <v>1500.05869565217</v>
      </c>
      <c r="BK259">
        <v>0.97300152173913</v>
      </c>
      <c r="BL259">
        <v>0.0269986130434783</v>
      </c>
      <c r="BM259">
        <v>0</v>
      </c>
      <c r="BN259">
        <v>2.17088695652174</v>
      </c>
      <c r="BO259">
        <v>0</v>
      </c>
      <c r="BP259">
        <v>674.606304347826</v>
      </c>
      <c r="BQ259">
        <v>13122.5260869565</v>
      </c>
      <c r="BR259">
        <v>38.187</v>
      </c>
      <c r="BS259">
        <v>39.9561739130435</v>
      </c>
      <c r="BT259">
        <v>39.5893913043478</v>
      </c>
      <c r="BU259">
        <v>38.062</v>
      </c>
      <c r="BV259">
        <v>37.6924782608696</v>
      </c>
      <c r="BW259">
        <v>1459.55913043478</v>
      </c>
      <c r="BX259">
        <v>40.4995652173913</v>
      </c>
      <c r="BY259">
        <v>0</v>
      </c>
      <c r="BZ259">
        <v>1561216793.5</v>
      </c>
      <c r="CA259">
        <v>2.19662307692308</v>
      </c>
      <c r="CB259">
        <v>-0.0639042789703731</v>
      </c>
      <c r="CC259">
        <v>-880.126017125318</v>
      </c>
      <c r="CD259">
        <v>670.516923076923</v>
      </c>
      <c r="CE259">
        <v>15</v>
      </c>
      <c r="CF259">
        <v>1561216214.6</v>
      </c>
      <c r="CG259" t="s">
        <v>250</v>
      </c>
      <c r="CH259">
        <v>4</v>
      </c>
      <c r="CI259">
        <v>2.734</v>
      </c>
      <c r="CJ259">
        <v>0.05</v>
      </c>
      <c r="CK259">
        <v>401</v>
      </c>
      <c r="CL259">
        <v>14</v>
      </c>
      <c r="CM259">
        <v>0.03</v>
      </c>
      <c r="CN259">
        <v>0.21</v>
      </c>
      <c r="CO259">
        <v>-15.6997146341463</v>
      </c>
      <c r="CP259">
        <v>0.734797212543533</v>
      </c>
      <c r="CQ259">
        <v>0.122081665112225</v>
      </c>
      <c r="CR259">
        <v>0</v>
      </c>
      <c r="CS259">
        <v>2.18967714285714</v>
      </c>
      <c r="CT259">
        <v>-0.0475214324472172</v>
      </c>
      <c r="CU259">
        <v>0.201960290418989</v>
      </c>
      <c r="CV259">
        <v>1</v>
      </c>
      <c r="CW259">
        <v>-0.0045874297195122</v>
      </c>
      <c r="CX259">
        <v>0.033048983989545</v>
      </c>
      <c r="CY259">
        <v>0.00354217313891189</v>
      </c>
      <c r="CZ259">
        <v>1</v>
      </c>
      <c r="DA259">
        <v>2</v>
      </c>
      <c r="DB259">
        <v>3</v>
      </c>
      <c r="DC259" t="s">
        <v>271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1.8551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2.734</v>
      </c>
      <c r="DZ259">
        <v>0.05</v>
      </c>
      <c r="EA259">
        <v>2</v>
      </c>
      <c r="EB259">
        <v>496.673</v>
      </c>
      <c r="EC259">
        <v>1054.49</v>
      </c>
      <c r="ED259">
        <v>17.5013</v>
      </c>
      <c r="EE259">
        <v>18.6421</v>
      </c>
      <c r="EF259">
        <v>30.0001</v>
      </c>
      <c r="EG259">
        <v>18.5258</v>
      </c>
      <c r="EH259">
        <v>18.4836</v>
      </c>
      <c r="EI259">
        <v>43.7496</v>
      </c>
      <c r="EJ259">
        <v>21.5093</v>
      </c>
      <c r="EK259">
        <v>100</v>
      </c>
      <c r="EL259">
        <v>17.4996</v>
      </c>
      <c r="EM259">
        <v>806.67</v>
      </c>
      <c r="EN259">
        <v>13.9379</v>
      </c>
      <c r="EO259">
        <v>102.405</v>
      </c>
      <c r="EP259">
        <v>102.859</v>
      </c>
    </row>
    <row r="260" spans="1:146">
      <c r="A260">
        <v>244</v>
      </c>
      <c r="B260">
        <v>1561216757.6</v>
      </c>
      <c r="C260">
        <v>486</v>
      </c>
      <c r="D260" t="s">
        <v>742</v>
      </c>
      <c r="E260" t="s">
        <v>743</v>
      </c>
      <c r="H260">
        <v>1561216749.92609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-0.0419731050959572</v>
      </c>
      <c r="AF260">
        <v>0.0471184875161719</v>
      </c>
      <c r="AG260">
        <v>3.50746889846928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1561216749.92609</v>
      </c>
      <c r="AU260">
        <v>768.034826086957</v>
      </c>
      <c r="AV260">
        <v>783.660434782609</v>
      </c>
      <c r="AW260">
        <v>13.8892608695652</v>
      </c>
      <c r="AX260">
        <v>13.8909260869565</v>
      </c>
      <c r="AY260">
        <v>500.096086956522</v>
      </c>
      <c r="AZ260">
        <v>101.149304347826</v>
      </c>
      <c r="BA260">
        <v>0.199974826086956</v>
      </c>
      <c r="BB260">
        <v>19.9922391304348</v>
      </c>
      <c r="BC260">
        <v>20.9142217391304</v>
      </c>
      <c r="BD260">
        <v>999.9</v>
      </c>
      <c r="BE260">
        <v>0</v>
      </c>
      <c r="BF260">
        <v>0</v>
      </c>
      <c r="BG260">
        <v>10007.0073913043</v>
      </c>
      <c r="BH260">
        <v>0</v>
      </c>
      <c r="BI260">
        <v>98.4038826086957</v>
      </c>
      <c r="BJ260">
        <v>1500.04304347826</v>
      </c>
      <c r="BK260">
        <v>0.973001347826087</v>
      </c>
      <c r="BL260">
        <v>0.0269988086956522</v>
      </c>
      <c r="BM260">
        <v>0</v>
      </c>
      <c r="BN260">
        <v>2.16791304347826</v>
      </c>
      <c r="BO260">
        <v>0</v>
      </c>
      <c r="BP260">
        <v>640.030782608696</v>
      </c>
      <c r="BQ260">
        <v>13122.3869565217</v>
      </c>
      <c r="BR260">
        <v>38.187</v>
      </c>
      <c r="BS260">
        <v>39.9561739130435</v>
      </c>
      <c r="BT260">
        <v>39.5921304347826</v>
      </c>
      <c r="BU260">
        <v>38.062</v>
      </c>
      <c r="BV260">
        <v>37.6924782608696</v>
      </c>
      <c r="BW260">
        <v>1459.54434782609</v>
      </c>
      <c r="BX260">
        <v>40.4986956521739</v>
      </c>
      <c r="BY260">
        <v>0</v>
      </c>
      <c r="BZ260">
        <v>1561216795.3</v>
      </c>
      <c r="CA260">
        <v>2.1875</v>
      </c>
      <c r="CB260">
        <v>-0.651938467476671</v>
      </c>
      <c r="CC260">
        <v>-553.696547702099</v>
      </c>
      <c r="CD260">
        <v>640.777</v>
      </c>
      <c r="CE260">
        <v>15</v>
      </c>
      <c r="CF260">
        <v>1561216214.6</v>
      </c>
      <c r="CG260" t="s">
        <v>250</v>
      </c>
      <c r="CH260">
        <v>4</v>
      </c>
      <c r="CI260">
        <v>2.734</v>
      </c>
      <c r="CJ260">
        <v>0.05</v>
      </c>
      <c r="CK260">
        <v>401</v>
      </c>
      <c r="CL260">
        <v>14</v>
      </c>
      <c r="CM260">
        <v>0.03</v>
      </c>
      <c r="CN260">
        <v>0.21</v>
      </c>
      <c r="CO260">
        <v>-15.6651487804878</v>
      </c>
      <c r="CP260">
        <v>0.563786759581972</v>
      </c>
      <c r="CQ260">
        <v>0.108210891931724</v>
      </c>
      <c r="CR260">
        <v>0</v>
      </c>
      <c r="CS260">
        <v>2.19173428571429</v>
      </c>
      <c r="CT260">
        <v>0.075329941291549</v>
      </c>
      <c r="CU260">
        <v>0.197522695900796</v>
      </c>
      <c r="CV260">
        <v>1</v>
      </c>
      <c r="CW260">
        <v>-0.00339003386585366</v>
      </c>
      <c r="CX260">
        <v>0.0342932189163847</v>
      </c>
      <c r="CY260">
        <v>0.00365503724917349</v>
      </c>
      <c r="CZ260">
        <v>1</v>
      </c>
      <c r="DA260">
        <v>2</v>
      </c>
      <c r="DB260">
        <v>3</v>
      </c>
      <c r="DC260" t="s">
        <v>271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1.8551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2.734</v>
      </c>
      <c r="DZ260">
        <v>0.05</v>
      </c>
      <c r="EA260">
        <v>2</v>
      </c>
      <c r="EB260">
        <v>497.335</v>
      </c>
      <c r="EC260">
        <v>1050.51</v>
      </c>
      <c r="ED260">
        <v>17.5036</v>
      </c>
      <c r="EE260">
        <v>18.6426</v>
      </c>
      <c r="EF260">
        <v>30.0001</v>
      </c>
      <c r="EG260">
        <v>18.5266</v>
      </c>
      <c r="EH260">
        <v>18.4844</v>
      </c>
      <c r="EI260">
        <v>43.8623</v>
      </c>
      <c r="EJ260">
        <v>21.5093</v>
      </c>
      <c r="EK260">
        <v>100</v>
      </c>
      <c r="EL260">
        <v>17.5027</v>
      </c>
      <c r="EM260">
        <v>806.67</v>
      </c>
      <c r="EN260">
        <v>13.9379</v>
      </c>
      <c r="EO260">
        <v>102.405</v>
      </c>
      <c r="EP260">
        <v>102.859</v>
      </c>
    </row>
    <row r="261" spans="1:146">
      <c r="A261">
        <v>245</v>
      </c>
      <c r="B261">
        <v>1561216759.6</v>
      </c>
      <c r="C261">
        <v>488</v>
      </c>
      <c r="D261" t="s">
        <v>744</v>
      </c>
      <c r="E261" t="s">
        <v>745</v>
      </c>
      <c r="H261">
        <v>1561216751.92609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-0.0419547084166086</v>
      </c>
      <c r="AF261">
        <v>0.0470978356319654</v>
      </c>
      <c r="AG261">
        <v>3.50625514063832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1561216751.92609</v>
      </c>
      <c r="AU261">
        <v>771.374652173913</v>
      </c>
      <c r="AV261">
        <v>787.008304347826</v>
      </c>
      <c r="AW261">
        <v>13.8892347826087</v>
      </c>
      <c r="AX261">
        <v>13.8891086956522</v>
      </c>
      <c r="AY261">
        <v>500.073608695652</v>
      </c>
      <c r="AZ261">
        <v>101.150826086956</v>
      </c>
      <c r="BA261">
        <v>0.199976652173913</v>
      </c>
      <c r="BB261">
        <v>19.9924043478261</v>
      </c>
      <c r="BC261">
        <v>20.9136956521739</v>
      </c>
      <c r="BD261">
        <v>999.9</v>
      </c>
      <c r="BE261">
        <v>0</v>
      </c>
      <c r="BF261">
        <v>0</v>
      </c>
      <c r="BG261">
        <v>10002.4708695652</v>
      </c>
      <c r="BH261">
        <v>0</v>
      </c>
      <c r="BI261">
        <v>70.6275869565217</v>
      </c>
      <c r="BJ261">
        <v>1500.0252173913</v>
      </c>
      <c r="BK261">
        <v>0.973001347826087</v>
      </c>
      <c r="BL261">
        <v>0.0269988086956522</v>
      </c>
      <c r="BM261">
        <v>0</v>
      </c>
      <c r="BN261">
        <v>2.18291304347826</v>
      </c>
      <c r="BO261">
        <v>0</v>
      </c>
      <c r="BP261">
        <v>629.919652173913</v>
      </c>
      <c r="BQ261">
        <v>13122.2260869565</v>
      </c>
      <c r="BR261">
        <v>38.187</v>
      </c>
      <c r="BS261">
        <v>39.9506956521739</v>
      </c>
      <c r="BT261">
        <v>39.5866521739131</v>
      </c>
      <c r="BU261">
        <v>38.062</v>
      </c>
      <c r="BV261">
        <v>37.6924782608696</v>
      </c>
      <c r="BW261">
        <v>1459.52739130435</v>
      </c>
      <c r="BX261">
        <v>40.4982608695652</v>
      </c>
      <c r="BY261">
        <v>0</v>
      </c>
      <c r="BZ261">
        <v>1561216797.1</v>
      </c>
      <c r="CA261">
        <v>2.20970384615385</v>
      </c>
      <c r="CB261">
        <v>-0.742430770831619</v>
      </c>
      <c r="CC261">
        <v>-228.921368116275</v>
      </c>
      <c r="CD261">
        <v>628.253461538461</v>
      </c>
      <c r="CE261">
        <v>15</v>
      </c>
      <c r="CF261">
        <v>1561216214.6</v>
      </c>
      <c r="CG261" t="s">
        <v>250</v>
      </c>
      <c r="CH261">
        <v>4</v>
      </c>
      <c r="CI261">
        <v>2.734</v>
      </c>
      <c r="CJ261">
        <v>0.05</v>
      </c>
      <c r="CK261">
        <v>401</v>
      </c>
      <c r="CL261">
        <v>14</v>
      </c>
      <c r="CM261">
        <v>0.03</v>
      </c>
      <c r="CN261">
        <v>0.21</v>
      </c>
      <c r="CO261">
        <v>-15.6541463414634</v>
      </c>
      <c r="CP261">
        <v>0.33056236933813</v>
      </c>
      <c r="CQ261">
        <v>0.101501522510655</v>
      </c>
      <c r="CR261">
        <v>1</v>
      </c>
      <c r="CS261">
        <v>2.18473714285714</v>
      </c>
      <c r="CT261">
        <v>-0.0261701532000373</v>
      </c>
      <c r="CU261">
        <v>0.205209731161233</v>
      </c>
      <c r="CV261">
        <v>1</v>
      </c>
      <c r="CW261">
        <v>-0.00224380996341463</v>
      </c>
      <c r="CX261">
        <v>0.0421141792787497</v>
      </c>
      <c r="CY261">
        <v>0.00431230270598206</v>
      </c>
      <c r="CZ261">
        <v>1</v>
      </c>
      <c r="DA261">
        <v>3</v>
      </c>
      <c r="DB261">
        <v>3</v>
      </c>
      <c r="DC261" t="s">
        <v>251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1.85511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2.734</v>
      </c>
      <c r="DZ261">
        <v>0.05</v>
      </c>
      <c r="EA261">
        <v>2</v>
      </c>
      <c r="EB261">
        <v>498.165</v>
      </c>
      <c r="EC261">
        <v>1048.17</v>
      </c>
      <c r="ED261">
        <v>17.5049</v>
      </c>
      <c r="EE261">
        <v>18.6433</v>
      </c>
      <c r="EF261">
        <v>30.0001</v>
      </c>
      <c r="EG261">
        <v>18.5274</v>
      </c>
      <c r="EH261">
        <v>18.4848</v>
      </c>
      <c r="EI261">
        <v>44.0261</v>
      </c>
      <c r="EJ261">
        <v>21.5093</v>
      </c>
      <c r="EK261">
        <v>100</v>
      </c>
      <c r="EL261">
        <v>17.5027</v>
      </c>
      <c r="EM261">
        <v>811.67</v>
      </c>
      <c r="EN261">
        <v>13.9379</v>
      </c>
      <c r="EO261">
        <v>102.406</v>
      </c>
      <c r="EP261">
        <v>102.859</v>
      </c>
    </row>
    <row r="262" spans="1:146">
      <c r="A262">
        <v>246</v>
      </c>
      <c r="B262">
        <v>1561216761.6</v>
      </c>
      <c r="C262">
        <v>490</v>
      </c>
      <c r="D262" t="s">
        <v>746</v>
      </c>
      <c r="E262" t="s">
        <v>747</v>
      </c>
      <c r="H262">
        <v>1561216753.92609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-0.0419341535216147</v>
      </c>
      <c r="AF262">
        <v>0.0470747609616271</v>
      </c>
      <c r="AG262">
        <v>3.50489876822992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1561216753.92609</v>
      </c>
      <c r="AU262">
        <v>774.710043478261</v>
      </c>
      <c r="AV262">
        <v>790.354913043478</v>
      </c>
      <c r="AW262">
        <v>13.8888173913043</v>
      </c>
      <c r="AX262">
        <v>13.8872217391304</v>
      </c>
      <c r="AY262">
        <v>500.060826086956</v>
      </c>
      <c r="AZ262">
        <v>101.152391304348</v>
      </c>
      <c r="BA262">
        <v>0.199986956521739</v>
      </c>
      <c r="BB262">
        <v>19.9918565217391</v>
      </c>
      <c r="BC262">
        <v>20.9130608695652</v>
      </c>
      <c r="BD262">
        <v>999.9</v>
      </c>
      <c r="BE262">
        <v>0</v>
      </c>
      <c r="BF262">
        <v>0</v>
      </c>
      <c r="BG262">
        <v>9997.41565217391</v>
      </c>
      <c r="BH262">
        <v>0</v>
      </c>
      <c r="BI262">
        <v>49.470047826087</v>
      </c>
      <c r="BJ262">
        <v>1500.0052173913</v>
      </c>
      <c r="BK262">
        <v>0.97300152173913</v>
      </c>
      <c r="BL262">
        <v>0.0269986130434783</v>
      </c>
      <c r="BM262">
        <v>0</v>
      </c>
      <c r="BN262">
        <v>2.16341304347826</v>
      </c>
      <c r="BO262">
        <v>0</v>
      </c>
      <c r="BP262">
        <v>635.888913043478</v>
      </c>
      <c r="BQ262">
        <v>13122.052173913</v>
      </c>
      <c r="BR262">
        <v>38.187</v>
      </c>
      <c r="BS262">
        <v>39.9479565217391</v>
      </c>
      <c r="BT262">
        <v>39.5839130434783</v>
      </c>
      <c r="BU262">
        <v>38.062</v>
      </c>
      <c r="BV262">
        <v>37.6924782608696</v>
      </c>
      <c r="BW262">
        <v>1459.50826086957</v>
      </c>
      <c r="BX262">
        <v>40.4973913043478</v>
      </c>
      <c r="BY262">
        <v>0</v>
      </c>
      <c r="BZ262">
        <v>1561216799.5</v>
      </c>
      <c r="CA262">
        <v>2.18240384615385</v>
      </c>
      <c r="CB262">
        <v>-0.342335043998642</v>
      </c>
      <c r="CC262">
        <v>676.919382894545</v>
      </c>
      <c r="CD262">
        <v>662.568307692308</v>
      </c>
      <c r="CE262">
        <v>15</v>
      </c>
      <c r="CF262">
        <v>1561216214.6</v>
      </c>
      <c r="CG262" t="s">
        <v>250</v>
      </c>
      <c r="CH262">
        <v>4</v>
      </c>
      <c r="CI262">
        <v>2.734</v>
      </c>
      <c r="CJ262">
        <v>0.05</v>
      </c>
      <c r="CK262">
        <v>401</v>
      </c>
      <c r="CL262">
        <v>14</v>
      </c>
      <c r="CM262">
        <v>0.03</v>
      </c>
      <c r="CN262">
        <v>0.21</v>
      </c>
      <c r="CO262">
        <v>-15.6597926829268</v>
      </c>
      <c r="CP262">
        <v>0.197629965156808</v>
      </c>
      <c r="CQ262">
        <v>0.101262446727265</v>
      </c>
      <c r="CR262">
        <v>1</v>
      </c>
      <c r="CS262">
        <v>2.20441428571429</v>
      </c>
      <c r="CT262">
        <v>-0.182550965041477</v>
      </c>
      <c r="CU262">
        <v>0.192664419048632</v>
      </c>
      <c r="CV262">
        <v>1</v>
      </c>
      <c r="CW262">
        <v>-0.00102175776829268</v>
      </c>
      <c r="CX262">
        <v>0.0472657329512197</v>
      </c>
      <c r="CY262">
        <v>0.00471227265644015</v>
      </c>
      <c r="CZ262">
        <v>1</v>
      </c>
      <c r="DA262">
        <v>3</v>
      </c>
      <c r="DB262">
        <v>3</v>
      </c>
      <c r="DC262" t="s">
        <v>251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1.85511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2.734</v>
      </c>
      <c r="DZ262">
        <v>0.05</v>
      </c>
      <c r="EA262">
        <v>2</v>
      </c>
      <c r="EB262">
        <v>500.06</v>
      </c>
      <c r="EC262">
        <v>1045.95</v>
      </c>
      <c r="ED262">
        <v>17.5062</v>
      </c>
      <c r="EE262">
        <v>18.6441</v>
      </c>
      <c r="EF262">
        <v>30.0001</v>
      </c>
      <c r="EG262">
        <v>18.5274</v>
      </c>
      <c r="EH262">
        <v>18.4856</v>
      </c>
      <c r="EI262">
        <v>44.1944</v>
      </c>
      <c r="EJ262">
        <v>21.5093</v>
      </c>
      <c r="EK262">
        <v>100</v>
      </c>
      <c r="EL262">
        <v>17.5027</v>
      </c>
      <c r="EM262">
        <v>816.67</v>
      </c>
      <c r="EN262">
        <v>13.9379</v>
      </c>
      <c r="EO262">
        <v>102.406</v>
      </c>
      <c r="EP262">
        <v>102.859</v>
      </c>
    </row>
    <row r="263" spans="1:146">
      <c r="A263">
        <v>247</v>
      </c>
      <c r="B263">
        <v>1561216763.6</v>
      </c>
      <c r="C263">
        <v>492</v>
      </c>
      <c r="D263" t="s">
        <v>748</v>
      </c>
      <c r="E263" t="s">
        <v>749</v>
      </c>
      <c r="H263">
        <v>1561216755.92609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-0.041916301170056</v>
      </c>
      <c r="AF263">
        <v>0.0470547201330506</v>
      </c>
      <c r="AG263">
        <v>3.50372054064001</v>
      </c>
      <c r="AH263">
        <v>9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1561216755.92609</v>
      </c>
      <c r="AU263">
        <v>778.043434782609</v>
      </c>
      <c r="AV263">
        <v>793.667869565217</v>
      </c>
      <c r="AW263">
        <v>13.8879391304348</v>
      </c>
      <c r="AX263">
        <v>13.8854043478261</v>
      </c>
      <c r="AY263">
        <v>500.095608695652</v>
      </c>
      <c r="AZ263">
        <v>101.153869565217</v>
      </c>
      <c r="BA263">
        <v>0.199999130434783</v>
      </c>
      <c r="BB263">
        <v>19.990852173913</v>
      </c>
      <c r="BC263">
        <v>20.911752173913</v>
      </c>
      <c r="BD263">
        <v>999.9</v>
      </c>
      <c r="BE263">
        <v>0</v>
      </c>
      <c r="BF263">
        <v>0</v>
      </c>
      <c r="BG263">
        <v>9993.01347826087</v>
      </c>
      <c r="BH263">
        <v>0</v>
      </c>
      <c r="BI263">
        <v>35.9821608695652</v>
      </c>
      <c r="BJ263">
        <v>1500.01695652174</v>
      </c>
      <c r="BK263">
        <v>0.97300152173913</v>
      </c>
      <c r="BL263">
        <v>0.0269986130434783</v>
      </c>
      <c r="BM263">
        <v>0</v>
      </c>
      <c r="BN263">
        <v>2.14952173913043</v>
      </c>
      <c r="BO263">
        <v>0</v>
      </c>
      <c r="BP263">
        <v>782.905913043478</v>
      </c>
      <c r="BQ263">
        <v>13122.152173913</v>
      </c>
      <c r="BR263">
        <v>38.187</v>
      </c>
      <c r="BS263">
        <v>39.9452173913044</v>
      </c>
      <c r="BT263">
        <v>39.5811739130435</v>
      </c>
      <c r="BU263">
        <v>38.062</v>
      </c>
      <c r="BV263">
        <v>37.6924782608696</v>
      </c>
      <c r="BW263">
        <v>1459.51956521739</v>
      </c>
      <c r="BX263">
        <v>40.4978260869565</v>
      </c>
      <c r="BY263">
        <v>0</v>
      </c>
      <c r="BZ263">
        <v>1561216801.3</v>
      </c>
      <c r="CA263">
        <v>2.17100384615385</v>
      </c>
      <c r="CB263">
        <v>0.255114529382481</v>
      </c>
      <c r="CC263">
        <v>2780.54048351633</v>
      </c>
      <c r="CD263">
        <v>772.149576923077</v>
      </c>
      <c r="CE263">
        <v>15</v>
      </c>
      <c r="CF263">
        <v>1561216214.6</v>
      </c>
      <c r="CG263" t="s">
        <v>250</v>
      </c>
      <c r="CH263">
        <v>4</v>
      </c>
      <c r="CI263">
        <v>2.734</v>
      </c>
      <c r="CJ263">
        <v>0.05</v>
      </c>
      <c r="CK263">
        <v>401</v>
      </c>
      <c r="CL263">
        <v>14</v>
      </c>
      <c r="CM263">
        <v>0.03</v>
      </c>
      <c r="CN263">
        <v>0.21</v>
      </c>
      <c r="CO263">
        <v>-15.6409951219512</v>
      </c>
      <c r="CP263">
        <v>0.0155247386760426</v>
      </c>
      <c r="CQ263">
        <v>0.0917159425756837</v>
      </c>
      <c r="CR263">
        <v>1</v>
      </c>
      <c r="CS263">
        <v>2.18742285714286</v>
      </c>
      <c r="CT263">
        <v>-0.196621526418829</v>
      </c>
      <c r="CU263">
        <v>0.177834627972514</v>
      </c>
      <c r="CV263">
        <v>1</v>
      </c>
      <c r="CW263">
        <v>0.000236627353658536</v>
      </c>
      <c r="CX263">
        <v>0.043532350317075</v>
      </c>
      <c r="CY263">
        <v>0.00441420656076773</v>
      </c>
      <c r="CZ263">
        <v>1</v>
      </c>
      <c r="DA263">
        <v>3</v>
      </c>
      <c r="DB263">
        <v>3</v>
      </c>
      <c r="DC263" t="s">
        <v>251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1.85511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2.734</v>
      </c>
      <c r="DZ263">
        <v>0.05</v>
      </c>
      <c r="EA263">
        <v>2</v>
      </c>
      <c r="EB263">
        <v>494.725</v>
      </c>
      <c r="EC263">
        <v>1056.35</v>
      </c>
      <c r="ED263">
        <v>17.5072</v>
      </c>
      <c r="EE263">
        <v>18.6449</v>
      </c>
      <c r="EF263">
        <v>30</v>
      </c>
      <c r="EG263">
        <v>18.5278</v>
      </c>
      <c r="EH263">
        <v>18.4861</v>
      </c>
      <c r="EI263">
        <v>44.3049</v>
      </c>
      <c r="EJ263">
        <v>21.5093</v>
      </c>
      <c r="EK263">
        <v>100</v>
      </c>
      <c r="EL263">
        <v>17.5121</v>
      </c>
      <c r="EM263">
        <v>816.67</v>
      </c>
      <c r="EN263">
        <v>13.9379</v>
      </c>
      <c r="EO263">
        <v>102.406</v>
      </c>
      <c r="EP263">
        <v>102.86</v>
      </c>
    </row>
    <row r="264" spans="1:146">
      <c r="A264">
        <v>248</v>
      </c>
      <c r="B264">
        <v>1561216765.6</v>
      </c>
      <c r="C264">
        <v>494</v>
      </c>
      <c r="D264" t="s">
        <v>750</v>
      </c>
      <c r="E264" t="s">
        <v>751</v>
      </c>
      <c r="H264">
        <v>1561216757.92609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-0.0419049408240846</v>
      </c>
      <c r="AF264">
        <v>0.0470419671494767</v>
      </c>
      <c r="AG264">
        <v>3.50297068337117</v>
      </c>
      <c r="AH264">
        <v>12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1561216757.92609</v>
      </c>
      <c r="AU264">
        <v>781.374217391304</v>
      </c>
      <c r="AV264">
        <v>797.024347826087</v>
      </c>
      <c r="AW264">
        <v>13.8870913043478</v>
      </c>
      <c r="AX264">
        <v>13.8836043478261</v>
      </c>
      <c r="AY264">
        <v>500.050391304348</v>
      </c>
      <c r="AZ264">
        <v>101.155347826087</v>
      </c>
      <c r="BA264">
        <v>0.20000947826087</v>
      </c>
      <c r="BB264">
        <v>19.9896695652174</v>
      </c>
      <c r="BC264">
        <v>20.9105043478261</v>
      </c>
      <c r="BD264">
        <v>999.9</v>
      </c>
      <c r="BE264">
        <v>0</v>
      </c>
      <c r="BF264">
        <v>0</v>
      </c>
      <c r="BG264">
        <v>9990.15913043478</v>
      </c>
      <c r="BH264">
        <v>0</v>
      </c>
      <c r="BI264">
        <v>32.023</v>
      </c>
      <c r="BJ264">
        <v>1499.98304347826</v>
      </c>
      <c r="BK264">
        <v>0.973001347826087</v>
      </c>
      <c r="BL264">
        <v>0.0269988086956522</v>
      </c>
      <c r="BM264">
        <v>0</v>
      </c>
      <c r="BN264">
        <v>2.17058695652174</v>
      </c>
      <c r="BO264">
        <v>0</v>
      </c>
      <c r="BP264">
        <v>808.519956521739</v>
      </c>
      <c r="BQ264">
        <v>13121.852173913</v>
      </c>
      <c r="BR264">
        <v>38.187</v>
      </c>
      <c r="BS264">
        <v>39.9452173913044</v>
      </c>
      <c r="BT264">
        <v>39.5729565217391</v>
      </c>
      <c r="BU264">
        <v>38.062</v>
      </c>
      <c r="BV264">
        <v>37.6924782608696</v>
      </c>
      <c r="BW264">
        <v>1459.48608695652</v>
      </c>
      <c r="BX264">
        <v>40.4973913043478</v>
      </c>
      <c r="BY264">
        <v>0</v>
      </c>
      <c r="BZ264">
        <v>1561216803.1</v>
      </c>
      <c r="CA264">
        <v>2.1696</v>
      </c>
      <c r="CB264">
        <v>0.344082050924037</v>
      </c>
      <c r="CC264">
        <v>2584.53217329722</v>
      </c>
      <c r="CD264">
        <v>795.120692307692</v>
      </c>
      <c r="CE264">
        <v>15</v>
      </c>
      <c r="CF264">
        <v>1561216214.6</v>
      </c>
      <c r="CG264" t="s">
        <v>250</v>
      </c>
      <c r="CH264">
        <v>4</v>
      </c>
      <c r="CI264">
        <v>2.734</v>
      </c>
      <c r="CJ264">
        <v>0.05</v>
      </c>
      <c r="CK264">
        <v>401</v>
      </c>
      <c r="CL264">
        <v>14</v>
      </c>
      <c r="CM264">
        <v>0.03</v>
      </c>
      <c r="CN264">
        <v>0.21</v>
      </c>
      <c r="CO264">
        <v>-15.6434</v>
      </c>
      <c r="CP264">
        <v>-0.187971428571431</v>
      </c>
      <c r="CQ264">
        <v>0.0951659987446839</v>
      </c>
      <c r="CR264">
        <v>1</v>
      </c>
      <c r="CS264">
        <v>2.20281714285714</v>
      </c>
      <c r="CT264">
        <v>-0.397754413251457</v>
      </c>
      <c r="CU264">
        <v>0.17599887416152</v>
      </c>
      <c r="CV264">
        <v>1</v>
      </c>
      <c r="CW264">
        <v>0.0014623315</v>
      </c>
      <c r="CX264">
        <v>0.0351608326306629</v>
      </c>
      <c r="CY264">
        <v>0.00367277901744089</v>
      </c>
      <c r="CZ264">
        <v>1</v>
      </c>
      <c r="DA264">
        <v>3</v>
      </c>
      <c r="DB264">
        <v>3</v>
      </c>
      <c r="DC264" t="s">
        <v>251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2.734</v>
      </c>
      <c r="DZ264">
        <v>0.05</v>
      </c>
      <c r="EA264">
        <v>2</v>
      </c>
      <c r="EB264">
        <v>490.613</v>
      </c>
      <c r="EC264">
        <v>1066.08</v>
      </c>
      <c r="ED264">
        <v>17.5098</v>
      </c>
      <c r="EE264">
        <v>18.6457</v>
      </c>
      <c r="EF264">
        <v>30.0002</v>
      </c>
      <c r="EG264">
        <v>18.5286</v>
      </c>
      <c r="EH264">
        <v>18.4861</v>
      </c>
      <c r="EI264">
        <v>44.4707</v>
      </c>
      <c r="EJ264">
        <v>21.5093</v>
      </c>
      <c r="EK264">
        <v>100</v>
      </c>
      <c r="EL264">
        <v>17.5121</v>
      </c>
      <c r="EM264">
        <v>821.67</v>
      </c>
      <c r="EN264">
        <v>13.9379</v>
      </c>
      <c r="EO264">
        <v>102.406</v>
      </c>
      <c r="EP264">
        <v>102.859</v>
      </c>
    </row>
    <row r="265" spans="1:146">
      <c r="A265">
        <v>249</v>
      </c>
      <c r="B265">
        <v>1561216767.6</v>
      </c>
      <c r="C265">
        <v>496</v>
      </c>
      <c r="D265" t="s">
        <v>752</v>
      </c>
      <c r="E265" t="s">
        <v>753</v>
      </c>
      <c r="H265">
        <v>1561216759.92609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-0.0419055694008714</v>
      </c>
      <c r="AF265">
        <v>0.0470426727819863</v>
      </c>
      <c r="AG265">
        <v>3.50301217542781</v>
      </c>
      <c r="AH265">
        <v>9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1561216759.92609</v>
      </c>
      <c r="AU265">
        <v>784.713782608696</v>
      </c>
      <c r="AV265">
        <v>800.379347826087</v>
      </c>
      <c r="AW265">
        <v>13.8860130434783</v>
      </c>
      <c r="AX265">
        <v>13.8817608695652</v>
      </c>
      <c r="AY265">
        <v>500.062913043478</v>
      </c>
      <c r="AZ265">
        <v>101.156869565217</v>
      </c>
      <c r="BA265">
        <v>0.199984086956522</v>
      </c>
      <c r="BB265">
        <v>19.9880695652174</v>
      </c>
      <c r="BC265">
        <v>20.9106086956522</v>
      </c>
      <c r="BD265">
        <v>999.9</v>
      </c>
      <c r="BE265">
        <v>0</v>
      </c>
      <c r="BF265">
        <v>0</v>
      </c>
      <c r="BG265">
        <v>9990.15869565218</v>
      </c>
      <c r="BH265">
        <v>0</v>
      </c>
      <c r="BI265">
        <v>36.1391391304348</v>
      </c>
      <c r="BJ265">
        <v>1499.97434782609</v>
      </c>
      <c r="BK265">
        <v>0.973001347826087</v>
      </c>
      <c r="BL265">
        <v>0.0269988086956522</v>
      </c>
      <c r="BM265">
        <v>0</v>
      </c>
      <c r="BN265">
        <v>2.18686086956522</v>
      </c>
      <c r="BO265">
        <v>0</v>
      </c>
      <c r="BP265">
        <v>837.77947826087</v>
      </c>
      <c r="BQ265">
        <v>13121.7695652174</v>
      </c>
      <c r="BR265">
        <v>38.187</v>
      </c>
      <c r="BS265">
        <v>39.9424782608696</v>
      </c>
      <c r="BT265">
        <v>39.5702173913043</v>
      </c>
      <c r="BU265">
        <v>38.062</v>
      </c>
      <c r="BV265">
        <v>37.6897391304348</v>
      </c>
      <c r="BW265">
        <v>1459.47739130435</v>
      </c>
      <c r="BX265">
        <v>40.4973913043478</v>
      </c>
      <c r="BY265">
        <v>0</v>
      </c>
      <c r="BZ265">
        <v>1561216805.5</v>
      </c>
      <c r="CA265">
        <v>2.17209230769231</v>
      </c>
      <c r="CB265">
        <v>-0.237278631654991</v>
      </c>
      <c r="CC265">
        <v>2241.19589533032</v>
      </c>
      <c r="CD265">
        <v>829.274153846154</v>
      </c>
      <c r="CE265">
        <v>15</v>
      </c>
      <c r="CF265">
        <v>1561216214.6</v>
      </c>
      <c r="CG265" t="s">
        <v>250</v>
      </c>
      <c r="CH265">
        <v>4</v>
      </c>
      <c r="CI265">
        <v>2.734</v>
      </c>
      <c r="CJ265">
        <v>0.05</v>
      </c>
      <c r="CK265">
        <v>401</v>
      </c>
      <c r="CL265">
        <v>14</v>
      </c>
      <c r="CM265">
        <v>0.03</v>
      </c>
      <c r="CN265">
        <v>0.21</v>
      </c>
      <c r="CO265">
        <v>-15.6507146341463</v>
      </c>
      <c r="CP265">
        <v>-0.215901742160281</v>
      </c>
      <c r="CQ265">
        <v>0.0939520961512176</v>
      </c>
      <c r="CR265">
        <v>1</v>
      </c>
      <c r="CS265">
        <v>2.17770571428571</v>
      </c>
      <c r="CT265">
        <v>-0.20273963258667</v>
      </c>
      <c r="CU265">
        <v>0.167170434745685</v>
      </c>
      <c r="CV265">
        <v>1</v>
      </c>
      <c r="CW265">
        <v>0.00249506784146341</v>
      </c>
      <c r="CX265">
        <v>0.0287610301358883</v>
      </c>
      <c r="CY265">
        <v>0.00309941257767676</v>
      </c>
      <c r="CZ265">
        <v>1</v>
      </c>
      <c r="DA265">
        <v>3</v>
      </c>
      <c r="DB265">
        <v>3</v>
      </c>
      <c r="DC265" t="s">
        <v>251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</v>
      </c>
      <c r="DJ265">
        <v>1.85508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2.734</v>
      </c>
      <c r="DZ265">
        <v>0.05</v>
      </c>
      <c r="EA265">
        <v>2</v>
      </c>
      <c r="EB265">
        <v>494.286</v>
      </c>
      <c r="EC265">
        <v>1053.2</v>
      </c>
      <c r="ED265">
        <v>17.5135</v>
      </c>
      <c r="EE265">
        <v>18.6465</v>
      </c>
      <c r="EF265">
        <v>30.0002</v>
      </c>
      <c r="EG265">
        <v>18.5291</v>
      </c>
      <c r="EH265">
        <v>18.4868</v>
      </c>
      <c r="EI265">
        <v>44.6395</v>
      </c>
      <c r="EJ265">
        <v>21.5093</v>
      </c>
      <c r="EK265">
        <v>100</v>
      </c>
      <c r="EL265">
        <v>17.5246</v>
      </c>
      <c r="EM265">
        <v>826.67</v>
      </c>
      <c r="EN265">
        <v>13.9379</v>
      </c>
      <c r="EO265">
        <v>102.406</v>
      </c>
      <c r="EP265">
        <v>102.859</v>
      </c>
    </row>
    <row r="266" spans="1:146">
      <c r="A266">
        <v>250</v>
      </c>
      <c r="B266">
        <v>1561216769.6</v>
      </c>
      <c r="C266">
        <v>498</v>
      </c>
      <c r="D266" t="s">
        <v>754</v>
      </c>
      <c r="E266" t="s">
        <v>755</v>
      </c>
      <c r="H266">
        <v>1561216761.92609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-0.0419139781002812</v>
      </c>
      <c r="AF266">
        <v>0.0470521122837163</v>
      </c>
      <c r="AG266">
        <v>3.50356720863417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1561216761.92609</v>
      </c>
      <c r="AU266">
        <v>788.061434782609</v>
      </c>
      <c r="AV266">
        <v>803.690739130435</v>
      </c>
      <c r="AW266">
        <v>13.8844347826087</v>
      </c>
      <c r="AX266">
        <v>13.8797956521739</v>
      </c>
      <c r="AY266">
        <v>500.054608695652</v>
      </c>
      <c r="AZ266">
        <v>101.158434782609</v>
      </c>
      <c r="BA266">
        <v>0.199999956521739</v>
      </c>
      <c r="BB266">
        <v>19.9858913043478</v>
      </c>
      <c r="BC266">
        <v>20.9104565217391</v>
      </c>
      <c r="BD266">
        <v>999.9</v>
      </c>
      <c r="BE266">
        <v>0</v>
      </c>
      <c r="BF266">
        <v>0</v>
      </c>
      <c r="BG266">
        <v>9992.00869565217</v>
      </c>
      <c r="BH266">
        <v>0</v>
      </c>
      <c r="BI266">
        <v>43.751952173913</v>
      </c>
      <c r="BJ266">
        <v>1499.95043478261</v>
      </c>
      <c r="BK266">
        <v>0.973001173913044</v>
      </c>
      <c r="BL266">
        <v>0.0269990043478261</v>
      </c>
      <c r="BM266">
        <v>0</v>
      </c>
      <c r="BN266">
        <v>2.1872652173913</v>
      </c>
      <c r="BO266">
        <v>0</v>
      </c>
      <c r="BP266">
        <v>866.520956521739</v>
      </c>
      <c r="BQ266">
        <v>13121.5608695652</v>
      </c>
      <c r="BR266">
        <v>38.187</v>
      </c>
      <c r="BS266">
        <v>39.9397391304348</v>
      </c>
      <c r="BT266">
        <v>39.5674782608696</v>
      </c>
      <c r="BU266">
        <v>38.062</v>
      </c>
      <c r="BV266">
        <v>37.687</v>
      </c>
      <c r="BW266">
        <v>1459.45347826087</v>
      </c>
      <c r="BX266">
        <v>40.4973913043478</v>
      </c>
      <c r="BY266">
        <v>0</v>
      </c>
      <c r="BZ266">
        <v>1561216807.3</v>
      </c>
      <c r="CA266">
        <v>2.17308461538462</v>
      </c>
      <c r="CB266">
        <v>0.396909400704132</v>
      </c>
      <c r="CC266">
        <v>4409.7147947635</v>
      </c>
      <c r="CD266">
        <v>981.433461538461</v>
      </c>
      <c r="CE266">
        <v>15</v>
      </c>
      <c r="CF266">
        <v>1561216214.6</v>
      </c>
      <c r="CG266" t="s">
        <v>250</v>
      </c>
      <c r="CH266">
        <v>4</v>
      </c>
      <c r="CI266">
        <v>2.734</v>
      </c>
      <c r="CJ266">
        <v>0.05</v>
      </c>
      <c r="CK266">
        <v>401</v>
      </c>
      <c r="CL266">
        <v>14</v>
      </c>
      <c r="CM266">
        <v>0.03</v>
      </c>
      <c r="CN266">
        <v>0.21</v>
      </c>
      <c r="CO266">
        <v>-15.6280073170732</v>
      </c>
      <c r="CP266">
        <v>-0.0667630662021188</v>
      </c>
      <c r="CQ266">
        <v>0.10611544654404</v>
      </c>
      <c r="CR266">
        <v>1</v>
      </c>
      <c r="CS266">
        <v>2.17330571428571</v>
      </c>
      <c r="CT266">
        <v>-0.0228634050880116</v>
      </c>
      <c r="CU266">
        <v>0.163949587971176</v>
      </c>
      <c r="CV266">
        <v>1</v>
      </c>
      <c r="CW266">
        <v>0.00317938735365854</v>
      </c>
      <c r="CX266">
        <v>0.0219150990000008</v>
      </c>
      <c r="CY266">
        <v>0.00263303429907093</v>
      </c>
      <c r="CZ266">
        <v>1</v>
      </c>
      <c r="DA266">
        <v>3</v>
      </c>
      <c r="DB266">
        <v>3</v>
      </c>
      <c r="DC266" t="s">
        <v>251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</v>
      </c>
      <c r="DJ266">
        <v>1.85506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2.734</v>
      </c>
      <c r="DZ266">
        <v>0.05</v>
      </c>
      <c r="EA266">
        <v>2</v>
      </c>
      <c r="EB266">
        <v>498.099</v>
      </c>
      <c r="EC266">
        <v>1034.66</v>
      </c>
      <c r="ED266">
        <v>17.517</v>
      </c>
      <c r="EE266">
        <v>18.6474</v>
      </c>
      <c r="EF266">
        <v>30</v>
      </c>
      <c r="EG266">
        <v>18.5298</v>
      </c>
      <c r="EH266">
        <v>18.4876</v>
      </c>
      <c r="EI266">
        <v>44.7489</v>
      </c>
      <c r="EJ266">
        <v>21.5093</v>
      </c>
      <c r="EK266">
        <v>100</v>
      </c>
      <c r="EL266">
        <v>17.5246</v>
      </c>
      <c r="EM266">
        <v>826.67</v>
      </c>
      <c r="EN266">
        <v>13.9379</v>
      </c>
      <c r="EO266">
        <v>102.405</v>
      </c>
      <c r="EP266">
        <v>102.86</v>
      </c>
    </row>
    <row r="267" spans="1:146">
      <c r="A267">
        <v>251</v>
      </c>
      <c r="B267">
        <v>1561216771.6</v>
      </c>
      <c r="C267">
        <v>500</v>
      </c>
      <c r="D267" t="s">
        <v>756</v>
      </c>
      <c r="E267" t="s">
        <v>757</v>
      </c>
      <c r="H267">
        <v>1561216763.92609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-0.0419241387967966</v>
      </c>
      <c r="AF267">
        <v>0.0470635185556807</v>
      </c>
      <c r="AG267">
        <v>3.50423783364305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1561216763.92609</v>
      </c>
      <c r="AU267">
        <v>791.402086956522</v>
      </c>
      <c r="AV267">
        <v>807.051782608696</v>
      </c>
      <c r="AW267">
        <v>13.8827347826087</v>
      </c>
      <c r="AX267">
        <v>13.8780565217391</v>
      </c>
      <c r="AY267">
        <v>500.050130434783</v>
      </c>
      <c r="AZ267">
        <v>101.159826086957</v>
      </c>
      <c r="BA267">
        <v>0.199993826086957</v>
      </c>
      <c r="BB267">
        <v>19.983152173913</v>
      </c>
      <c r="BC267">
        <v>20.908147826087</v>
      </c>
      <c r="BD267">
        <v>999.9</v>
      </c>
      <c r="BE267">
        <v>0</v>
      </c>
      <c r="BF267">
        <v>0</v>
      </c>
      <c r="BG267">
        <v>9994.29347826087</v>
      </c>
      <c r="BH267">
        <v>0</v>
      </c>
      <c r="BI267">
        <v>53.4582956521739</v>
      </c>
      <c r="BJ267">
        <v>1499.95391304348</v>
      </c>
      <c r="BK267">
        <v>0.973001173913044</v>
      </c>
      <c r="BL267">
        <v>0.0269990043478261</v>
      </c>
      <c r="BM267">
        <v>0</v>
      </c>
      <c r="BN267">
        <v>2.20922608695652</v>
      </c>
      <c r="BO267">
        <v>0</v>
      </c>
      <c r="BP267">
        <v>904.200304347826</v>
      </c>
      <c r="BQ267">
        <v>13121.5913043478</v>
      </c>
      <c r="BR267">
        <v>38.187</v>
      </c>
      <c r="BS267">
        <v>39.9397391304348</v>
      </c>
      <c r="BT267">
        <v>39.5647391304348</v>
      </c>
      <c r="BU267">
        <v>38.062</v>
      </c>
      <c r="BV267">
        <v>37.6897391304348</v>
      </c>
      <c r="BW267">
        <v>1459.45652173913</v>
      </c>
      <c r="BX267">
        <v>40.4978260869565</v>
      </c>
      <c r="BY267">
        <v>0</v>
      </c>
      <c r="BZ267">
        <v>1561216809.1</v>
      </c>
      <c r="CA267">
        <v>2.19806538461538</v>
      </c>
      <c r="CB267">
        <v>0.595121359560129</v>
      </c>
      <c r="CC267">
        <v>2937.08125378379</v>
      </c>
      <c r="CD267">
        <v>1014.57803846154</v>
      </c>
      <c r="CE267">
        <v>15</v>
      </c>
      <c r="CF267">
        <v>1561216214.6</v>
      </c>
      <c r="CG267" t="s">
        <v>250</v>
      </c>
      <c r="CH267">
        <v>4</v>
      </c>
      <c r="CI267">
        <v>2.734</v>
      </c>
      <c r="CJ267">
        <v>0.05</v>
      </c>
      <c r="CK267">
        <v>401</v>
      </c>
      <c r="CL267">
        <v>14</v>
      </c>
      <c r="CM267">
        <v>0.03</v>
      </c>
      <c r="CN267">
        <v>0.21</v>
      </c>
      <c r="CO267">
        <v>-15.6344536585366</v>
      </c>
      <c r="CP267">
        <v>-0.01768013937277</v>
      </c>
      <c r="CQ267">
        <v>0.111298820140484</v>
      </c>
      <c r="CR267">
        <v>1</v>
      </c>
      <c r="CS267">
        <v>2.17909428571429</v>
      </c>
      <c r="CT267">
        <v>0.320646084454372</v>
      </c>
      <c r="CU267">
        <v>0.163918957228185</v>
      </c>
      <c r="CV267">
        <v>1</v>
      </c>
      <c r="CW267">
        <v>0.00367606540243902</v>
      </c>
      <c r="CX267">
        <v>0.0124538891184662</v>
      </c>
      <c r="CY267">
        <v>0.0020608371866841</v>
      </c>
      <c r="CZ267">
        <v>1</v>
      </c>
      <c r="DA267">
        <v>3</v>
      </c>
      <c r="DB267">
        <v>3</v>
      </c>
      <c r="DC267" t="s">
        <v>251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2.734</v>
      </c>
      <c r="DZ267">
        <v>0.05</v>
      </c>
      <c r="EA267">
        <v>2</v>
      </c>
      <c r="EB267">
        <v>500.81</v>
      </c>
      <c r="EC267">
        <v>1019.42</v>
      </c>
      <c r="ED267">
        <v>17.5218</v>
      </c>
      <c r="EE267">
        <v>18.6482</v>
      </c>
      <c r="EF267">
        <v>30.0001</v>
      </c>
      <c r="EG267">
        <v>18.5306</v>
      </c>
      <c r="EH267">
        <v>18.488</v>
      </c>
      <c r="EI267">
        <v>44.91</v>
      </c>
      <c r="EJ267">
        <v>21.5093</v>
      </c>
      <c r="EK267">
        <v>100</v>
      </c>
      <c r="EL267">
        <v>17.5246</v>
      </c>
      <c r="EM267">
        <v>831.67</v>
      </c>
      <c r="EN267">
        <v>13.9379</v>
      </c>
      <c r="EO267">
        <v>102.406</v>
      </c>
      <c r="EP267">
        <v>102.861</v>
      </c>
    </row>
    <row r="268" spans="1:146">
      <c r="A268">
        <v>252</v>
      </c>
      <c r="B268">
        <v>1561216773.6</v>
      </c>
      <c r="C268">
        <v>502</v>
      </c>
      <c r="D268" t="s">
        <v>758</v>
      </c>
      <c r="E268" t="s">
        <v>759</v>
      </c>
      <c r="H268">
        <v>1561216765.92609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-0.0419222734221572</v>
      </c>
      <c r="AF268">
        <v>0.0470614245092322</v>
      </c>
      <c r="AG268">
        <v>3.50411471971152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1561216765.92609</v>
      </c>
      <c r="AU268">
        <v>794.749347826087</v>
      </c>
      <c r="AV268">
        <v>810.422304347826</v>
      </c>
      <c r="AW268">
        <v>13.8809913043478</v>
      </c>
      <c r="AX268">
        <v>13.8769043478261</v>
      </c>
      <c r="AY268">
        <v>500.030782608696</v>
      </c>
      <c r="AZ268">
        <v>101.160826086957</v>
      </c>
      <c r="BA268">
        <v>0.199982608695652</v>
      </c>
      <c r="BB268">
        <v>19.9798913043478</v>
      </c>
      <c r="BC268">
        <v>20.9049391304348</v>
      </c>
      <c r="BD268">
        <v>999.9</v>
      </c>
      <c r="BE268">
        <v>0</v>
      </c>
      <c r="BF268">
        <v>0</v>
      </c>
      <c r="BG268">
        <v>9993.75</v>
      </c>
      <c r="BH268">
        <v>0</v>
      </c>
      <c r="BI268">
        <v>67.274952173913</v>
      </c>
      <c r="BJ268">
        <v>1499.96043478261</v>
      </c>
      <c r="BK268">
        <v>0.973001173913044</v>
      </c>
      <c r="BL268">
        <v>0.0269990043478261</v>
      </c>
      <c r="BM268">
        <v>0</v>
      </c>
      <c r="BN268">
        <v>2.20484347826087</v>
      </c>
      <c r="BO268">
        <v>0</v>
      </c>
      <c r="BP268">
        <v>937.321695652174</v>
      </c>
      <c r="BQ268">
        <v>13121.652173913</v>
      </c>
      <c r="BR268">
        <v>38.187</v>
      </c>
      <c r="BS268">
        <v>39.937</v>
      </c>
      <c r="BT268">
        <v>39.562</v>
      </c>
      <c r="BU268">
        <v>38.062</v>
      </c>
      <c r="BV268">
        <v>37.6897391304348</v>
      </c>
      <c r="BW268">
        <v>1459.46217391304</v>
      </c>
      <c r="BX268">
        <v>40.4982608695652</v>
      </c>
      <c r="BY268">
        <v>0</v>
      </c>
      <c r="BZ268">
        <v>1561216811.5</v>
      </c>
      <c r="CA268">
        <v>2.20322692307692</v>
      </c>
      <c r="CB268">
        <v>0.0980478532252145</v>
      </c>
      <c r="CC268">
        <v>938.901659541013</v>
      </c>
      <c r="CD268">
        <v>1063.52938461538</v>
      </c>
      <c r="CE268">
        <v>15</v>
      </c>
      <c r="CF268">
        <v>1561216214.6</v>
      </c>
      <c r="CG268" t="s">
        <v>250</v>
      </c>
      <c r="CH268">
        <v>4</v>
      </c>
      <c r="CI268">
        <v>2.734</v>
      </c>
      <c r="CJ268">
        <v>0.05</v>
      </c>
      <c r="CK268">
        <v>401</v>
      </c>
      <c r="CL268">
        <v>14</v>
      </c>
      <c r="CM268">
        <v>0.03</v>
      </c>
      <c r="CN268">
        <v>0.21</v>
      </c>
      <c r="CO268">
        <v>-15.6589658536585</v>
      </c>
      <c r="CP268">
        <v>-0.0513679442508638</v>
      </c>
      <c r="CQ268">
        <v>0.109588177236985</v>
      </c>
      <c r="CR268">
        <v>1</v>
      </c>
      <c r="CS268">
        <v>2.19101428571429</v>
      </c>
      <c r="CT268">
        <v>0.246036741337828</v>
      </c>
      <c r="CU268">
        <v>0.148180052914124</v>
      </c>
      <c r="CV268">
        <v>1</v>
      </c>
      <c r="CW268">
        <v>0.00382186107317073</v>
      </c>
      <c r="CX268">
        <v>0.00103404330313485</v>
      </c>
      <c r="CY268">
        <v>0.00182593877060882</v>
      </c>
      <c r="CZ268">
        <v>1</v>
      </c>
      <c r="DA268">
        <v>3</v>
      </c>
      <c r="DB268">
        <v>3</v>
      </c>
      <c r="DC268" t="s">
        <v>251</v>
      </c>
      <c r="DD268">
        <v>1.85562</v>
      </c>
      <c r="DE268">
        <v>1.85364</v>
      </c>
      <c r="DF268">
        <v>1.8547</v>
      </c>
      <c r="DG268">
        <v>1.85913</v>
      </c>
      <c r="DH268">
        <v>1.85349</v>
      </c>
      <c r="DI268">
        <v>1.85791</v>
      </c>
      <c r="DJ268">
        <v>1.85506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2.734</v>
      </c>
      <c r="DZ268">
        <v>0.05</v>
      </c>
      <c r="EA268">
        <v>2</v>
      </c>
      <c r="EB268">
        <v>499.996</v>
      </c>
      <c r="EC268">
        <v>1019.92</v>
      </c>
      <c r="ED268">
        <v>17.5263</v>
      </c>
      <c r="EE268">
        <v>18.649</v>
      </c>
      <c r="EF268">
        <v>30.0001</v>
      </c>
      <c r="EG268">
        <v>18.5306</v>
      </c>
      <c r="EH268">
        <v>18.4888</v>
      </c>
      <c r="EI268">
        <v>45.077</v>
      </c>
      <c r="EJ268">
        <v>21.5093</v>
      </c>
      <c r="EK268">
        <v>100</v>
      </c>
      <c r="EL268">
        <v>17.5412</v>
      </c>
      <c r="EM268">
        <v>836.67</v>
      </c>
      <c r="EN268">
        <v>13.938</v>
      </c>
      <c r="EO268">
        <v>102.406</v>
      </c>
      <c r="EP268">
        <v>102.861</v>
      </c>
    </row>
    <row r="269" spans="1:146">
      <c r="A269">
        <v>253</v>
      </c>
      <c r="B269">
        <v>1561216775.6</v>
      </c>
      <c r="C269">
        <v>504</v>
      </c>
      <c r="D269" t="s">
        <v>760</v>
      </c>
      <c r="E269" t="s">
        <v>761</v>
      </c>
      <c r="H269">
        <v>1561216767.92609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-0.0419209049797391</v>
      </c>
      <c r="AF269">
        <v>0.0470598883127357</v>
      </c>
      <c r="AG269">
        <v>3.50402440186803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1561216767.92609</v>
      </c>
      <c r="AU269">
        <v>798.098608695652</v>
      </c>
      <c r="AV269">
        <v>813.736260869565</v>
      </c>
      <c r="AW269">
        <v>13.8792</v>
      </c>
      <c r="AX269">
        <v>13.8761913043478</v>
      </c>
      <c r="AY269">
        <v>500.013652173913</v>
      </c>
      <c r="AZ269">
        <v>101.161652173913</v>
      </c>
      <c r="BA269">
        <v>0.199993695652174</v>
      </c>
      <c r="BB269">
        <v>19.9768652173913</v>
      </c>
      <c r="BC269">
        <v>20.9011695652174</v>
      </c>
      <c r="BD269">
        <v>999.9</v>
      </c>
      <c r="BE269">
        <v>0</v>
      </c>
      <c r="BF269">
        <v>0</v>
      </c>
      <c r="BG269">
        <v>9993.34217391304</v>
      </c>
      <c r="BH269">
        <v>0</v>
      </c>
      <c r="BI269">
        <v>124.11022173913</v>
      </c>
      <c r="BJ269">
        <v>1499.97869565217</v>
      </c>
      <c r="BK269">
        <v>0.973001173913044</v>
      </c>
      <c r="BL269">
        <v>0.0269990043478261</v>
      </c>
      <c r="BM269">
        <v>0</v>
      </c>
      <c r="BN269">
        <v>2.19166086956522</v>
      </c>
      <c r="BO269">
        <v>0</v>
      </c>
      <c r="BP269">
        <v>973.658652173913</v>
      </c>
      <c r="BQ269">
        <v>13121.8086956522</v>
      </c>
      <c r="BR269">
        <v>38.187</v>
      </c>
      <c r="BS269">
        <v>39.937</v>
      </c>
      <c r="BT269">
        <v>39.5674782608696</v>
      </c>
      <c r="BU269">
        <v>38.062</v>
      </c>
      <c r="BV269">
        <v>37.6897391304348</v>
      </c>
      <c r="BW269">
        <v>1459.48</v>
      </c>
      <c r="BX269">
        <v>40.4986956521739</v>
      </c>
      <c r="BY269">
        <v>0</v>
      </c>
      <c r="BZ269">
        <v>1561216813.3</v>
      </c>
      <c r="CA269">
        <v>2.18678076923077</v>
      </c>
      <c r="CB269">
        <v>-0.0367829106172463</v>
      </c>
      <c r="CC269">
        <v>-419.08062668626</v>
      </c>
      <c r="CD269">
        <v>1102.22423076923</v>
      </c>
      <c r="CE269">
        <v>15</v>
      </c>
      <c r="CF269">
        <v>1561216214.6</v>
      </c>
      <c r="CG269" t="s">
        <v>250</v>
      </c>
      <c r="CH269">
        <v>4</v>
      </c>
      <c r="CI269">
        <v>2.734</v>
      </c>
      <c r="CJ269">
        <v>0.05</v>
      </c>
      <c r="CK269">
        <v>401</v>
      </c>
      <c r="CL269">
        <v>14</v>
      </c>
      <c r="CM269">
        <v>0.03</v>
      </c>
      <c r="CN269">
        <v>0.21</v>
      </c>
      <c r="CO269">
        <v>-15.6482073170732</v>
      </c>
      <c r="CP269">
        <v>-0.0280327526132593</v>
      </c>
      <c r="CQ269">
        <v>0.115630769367453</v>
      </c>
      <c r="CR269">
        <v>1</v>
      </c>
      <c r="CS269">
        <v>2.17883142857143</v>
      </c>
      <c r="CT269">
        <v>0.194144031311275</v>
      </c>
      <c r="CU269">
        <v>0.147334354002682</v>
      </c>
      <c r="CV269">
        <v>1</v>
      </c>
      <c r="CW269">
        <v>0.00356627619512195</v>
      </c>
      <c r="CX269">
        <v>-0.0128581760278751</v>
      </c>
      <c r="CY269">
        <v>0.00232399893894891</v>
      </c>
      <c r="CZ269">
        <v>1</v>
      </c>
      <c r="DA269">
        <v>3</v>
      </c>
      <c r="DB269">
        <v>3</v>
      </c>
      <c r="DC269" t="s">
        <v>251</v>
      </c>
      <c r="DD269">
        <v>1.85562</v>
      </c>
      <c r="DE269">
        <v>1.85364</v>
      </c>
      <c r="DF269">
        <v>1.85469</v>
      </c>
      <c r="DG269">
        <v>1.85913</v>
      </c>
      <c r="DH269">
        <v>1.85349</v>
      </c>
      <c r="DI269">
        <v>1.85791</v>
      </c>
      <c r="DJ269">
        <v>1.85507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2.734</v>
      </c>
      <c r="DZ269">
        <v>0.05</v>
      </c>
      <c r="EA269">
        <v>2</v>
      </c>
      <c r="EB269">
        <v>500.074</v>
      </c>
      <c r="EC269">
        <v>1034.46</v>
      </c>
      <c r="ED269">
        <v>17.5329</v>
      </c>
      <c r="EE269">
        <v>18.6498</v>
      </c>
      <c r="EF269">
        <v>30.0002</v>
      </c>
      <c r="EG269">
        <v>18.531</v>
      </c>
      <c r="EH269">
        <v>18.4893</v>
      </c>
      <c r="EI269">
        <v>45.1924</v>
      </c>
      <c r="EJ269">
        <v>21.5093</v>
      </c>
      <c r="EK269">
        <v>100</v>
      </c>
      <c r="EL269">
        <v>17.5412</v>
      </c>
      <c r="EM269">
        <v>836.67</v>
      </c>
      <c r="EN269">
        <v>13.938</v>
      </c>
      <c r="EO269">
        <v>102.405</v>
      </c>
      <c r="EP269">
        <v>102.86</v>
      </c>
    </row>
    <row r="270" spans="1:146">
      <c r="A270">
        <v>254</v>
      </c>
      <c r="B270">
        <v>1561216777.6</v>
      </c>
      <c r="C270">
        <v>506</v>
      </c>
      <c r="D270" t="s">
        <v>762</v>
      </c>
      <c r="E270" t="s">
        <v>763</v>
      </c>
      <c r="H270">
        <v>1561216769.92609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-0.0419427383505214</v>
      </c>
      <c r="AF270">
        <v>0.0470843981841472</v>
      </c>
      <c r="AG270">
        <v>3.50546529073751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1561216769.92609</v>
      </c>
      <c r="AU270">
        <v>801.43547826087</v>
      </c>
      <c r="AV270">
        <v>817.079652173913</v>
      </c>
      <c r="AW270">
        <v>13.8776434782609</v>
      </c>
      <c r="AX270">
        <v>13.8757565217391</v>
      </c>
      <c r="AY270">
        <v>500.015739130435</v>
      </c>
      <c r="AZ270">
        <v>101.162043478261</v>
      </c>
      <c r="BA270">
        <v>0.199976173913043</v>
      </c>
      <c r="BB270">
        <v>19.9745043478261</v>
      </c>
      <c r="BC270">
        <v>20.8968130434783</v>
      </c>
      <c r="BD270">
        <v>999.9</v>
      </c>
      <c r="BE270">
        <v>0</v>
      </c>
      <c r="BF270">
        <v>0</v>
      </c>
      <c r="BG270">
        <v>9998.50826086956</v>
      </c>
      <c r="BH270">
        <v>0</v>
      </c>
      <c r="BI270">
        <v>182.635973913044</v>
      </c>
      <c r="BJ270">
        <v>1499.98086956522</v>
      </c>
      <c r="BK270">
        <v>0.973001173913044</v>
      </c>
      <c r="BL270">
        <v>0.0269990043478261</v>
      </c>
      <c r="BM270">
        <v>0</v>
      </c>
      <c r="BN270">
        <v>2.2010652173913</v>
      </c>
      <c r="BO270">
        <v>0</v>
      </c>
      <c r="BP270">
        <v>963.156434782609</v>
      </c>
      <c r="BQ270">
        <v>13121.8347826087</v>
      </c>
      <c r="BR270">
        <v>38.187</v>
      </c>
      <c r="BS270">
        <v>39.937</v>
      </c>
      <c r="BT270">
        <v>39.5674782608696</v>
      </c>
      <c r="BU270">
        <v>38.062</v>
      </c>
      <c r="BV270">
        <v>37.6897391304348</v>
      </c>
      <c r="BW270">
        <v>1459.48217391304</v>
      </c>
      <c r="BX270">
        <v>40.4986956521739</v>
      </c>
      <c r="BY270">
        <v>0</v>
      </c>
      <c r="BZ270">
        <v>1561216815.1</v>
      </c>
      <c r="CA270">
        <v>2.19812692307692</v>
      </c>
      <c r="CB270">
        <v>-0.0252957244223621</v>
      </c>
      <c r="CC270">
        <v>-1489.2033937056</v>
      </c>
      <c r="CD270">
        <v>1094.31880769231</v>
      </c>
      <c r="CE270">
        <v>15</v>
      </c>
      <c r="CF270">
        <v>1561216214.6</v>
      </c>
      <c r="CG270" t="s">
        <v>250</v>
      </c>
      <c r="CH270">
        <v>4</v>
      </c>
      <c r="CI270">
        <v>2.734</v>
      </c>
      <c r="CJ270">
        <v>0.05</v>
      </c>
      <c r="CK270">
        <v>401</v>
      </c>
      <c r="CL270">
        <v>14</v>
      </c>
      <c r="CM270">
        <v>0.03</v>
      </c>
      <c r="CN270">
        <v>0.21</v>
      </c>
      <c r="CO270">
        <v>-15.6469829268293</v>
      </c>
      <c r="CP270">
        <v>0.105096167247357</v>
      </c>
      <c r="CQ270">
        <v>0.118561795974101</v>
      </c>
      <c r="CR270">
        <v>1</v>
      </c>
      <c r="CS270">
        <v>2.19302857142857</v>
      </c>
      <c r="CT270">
        <v>0.208728516992031</v>
      </c>
      <c r="CU270">
        <v>0.154981078239393</v>
      </c>
      <c r="CV270">
        <v>1</v>
      </c>
      <c r="CW270">
        <v>0.0030653183902439</v>
      </c>
      <c r="CX270">
        <v>-0.0258170760836264</v>
      </c>
      <c r="CY270">
        <v>0.00302449925475409</v>
      </c>
      <c r="CZ270">
        <v>1</v>
      </c>
      <c r="DA270">
        <v>3</v>
      </c>
      <c r="DB270">
        <v>3</v>
      </c>
      <c r="DC270" t="s">
        <v>251</v>
      </c>
      <c r="DD270">
        <v>1.85562</v>
      </c>
      <c r="DE270">
        <v>1.85364</v>
      </c>
      <c r="DF270">
        <v>1.85469</v>
      </c>
      <c r="DG270">
        <v>1.85913</v>
      </c>
      <c r="DH270">
        <v>1.85349</v>
      </c>
      <c r="DI270">
        <v>1.85791</v>
      </c>
      <c r="DJ270">
        <v>1.85509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2.734</v>
      </c>
      <c r="DZ270">
        <v>0.05</v>
      </c>
      <c r="EA270">
        <v>2</v>
      </c>
      <c r="EB270">
        <v>502.558</v>
      </c>
      <c r="EC270">
        <v>1031.2</v>
      </c>
      <c r="ED270">
        <v>17.5408</v>
      </c>
      <c r="EE270">
        <v>18.6506</v>
      </c>
      <c r="EF270">
        <v>30.0002</v>
      </c>
      <c r="EG270">
        <v>18.5318</v>
      </c>
      <c r="EH270">
        <v>18.4893</v>
      </c>
      <c r="EI270">
        <v>45.3561</v>
      </c>
      <c r="EJ270">
        <v>21.2376</v>
      </c>
      <c r="EK270">
        <v>100</v>
      </c>
      <c r="EL270">
        <v>17.5656</v>
      </c>
      <c r="EM270">
        <v>841.67</v>
      </c>
      <c r="EN270">
        <v>13.9395</v>
      </c>
      <c r="EO270">
        <v>102.404</v>
      </c>
      <c r="EP270">
        <v>102.859</v>
      </c>
    </row>
    <row r="271" spans="1:146">
      <c r="A271">
        <v>255</v>
      </c>
      <c r="B271">
        <v>1561216779.6</v>
      </c>
      <c r="C271">
        <v>508</v>
      </c>
      <c r="D271" t="s">
        <v>764</v>
      </c>
      <c r="E271" t="s">
        <v>765</v>
      </c>
      <c r="H271">
        <v>1561216771.92609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-0.0419280486879099</v>
      </c>
      <c r="AF271">
        <v>0.0470679077509807</v>
      </c>
      <c r="AG271">
        <v>3.50449587853064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1561216771.92609</v>
      </c>
      <c r="AU271">
        <v>804.772695652174</v>
      </c>
      <c r="AV271">
        <v>820.426869565217</v>
      </c>
      <c r="AW271">
        <v>13.8764347826087</v>
      </c>
      <c r="AX271">
        <v>13.8757347826087</v>
      </c>
      <c r="AY271">
        <v>500.046652173913</v>
      </c>
      <c r="AZ271">
        <v>101.162086956522</v>
      </c>
      <c r="BA271">
        <v>0.200015695652174</v>
      </c>
      <c r="BB271">
        <v>19.9723</v>
      </c>
      <c r="BC271">
        <v>20.8938956521739</v>
      </c>
      <c r="BD271">
        <v>999.9</v>
      </c>
      <c r="BE271">
        <v>0</v>
      </c>
      <c r="BF271">
        <v>0</v>
      </c>
      <c r="BG271">
        <v>9995.00217391304</v>
      </c>
      <c r="BH271">
        <v>0</v>
      </c>
      <c r="BI271">
        <v>193.285330434783</v>
      </c>
      <c r="BJ271">
        <v>1499.95956521739</v>
      </c>
      <c r="BK271">
        <v>0.973001173913044</v>
      </c>
      <c r="BL271">
        <v>0.0269990043478261</v>
      </c>
      <c r="BM271">
        <v>0</v>
      </c>
      <c r="BN271">
        <v>2.19784782608696</v>
      </c>
      <c r="BO271">
        <v>0</v>
      </c>
      <c r="BP271">
        <v>861.968565217391</v>
      </c>
      <c r="BQ271">
        <v>13121.647826087</v>
      </c>
      <c r="BR271">
        <v>38.187</v>
      </c>
      <c r="BS271">
        <v>39.937</v>
      </c>
      <c r="BT271">
        <v>39.5702173913043</v>
      </c>
      <c r="BU271">
        <v>38.062</v>
      </c>
      <c r="BV271">
        <v>37.6897391304348</v>
      </c>
      <c r="BW271">
        <v>1459.46173913043</v>
      </c>
      <c r="BX271">
        <v>40.4978260869565</v>
      </c>
      <c r="BY271">
        <v>0</v>
      </c>
      <c r="BZ271">
        <v>1561216817.5</v>
      </c>
      <c r="CA271">
        <v>2.19638076923077</v>
      </c>
      <c r="CB271">
        <v>0.00737435574167157</v>
      </c>
      <c r="CC271">
        <v>-945.471738802402</v>
      </c>
      <c r="CD271">
        <v>1002.14138461538</v>
      </c>
      <c r="CE271">
        <v>15</v>
      </c>
      <c r="CF271">
        <v>1561216214.6</v>
      </c>
      <c r="CG271" t="s">
        <v>250</v>
      </c>
      <c r="CH271">
        <v>4</v>
      </c>
      <c r="CI271">
        <v>2.734</v>
      </c>
      <c r="CJ271">
        <v>0.05</v>
      </c>
      <c r="CK271">
        <v>401</v>
      </c>
      <c r="CL271">
        <v>14</v>
      </c>
      <c r="CM271">
        <v>0.03</v>
      </c>
      <c r="CN271">
        <v>0.21</v>
      </c>
      <c r="CO271">
        <v>-15.6563756097561</v>
      </c>
      <c r="CP271">
        <v>0.119479442508764</v>
      </c>
      <c r="CQ271">
        <v>0.114514902173255</v>
      </c>
      <c r="CR271">
        <v>1</v>
      </c>
      <c r="CS271">
        <v>2.20228285714286</v>
      </c>
      <c r="CT271">
        <v>-0.0528717153709026</v>
      </c>
      <c r="CU271">
        <v>0.163309871078991</v>
      </c>
      <c r="CV271">
        <v>1</v>
      </c>
      <c r="CW271">
        <v>0.00229595887804878</v>
      </c>
      <c r="CX271">
        <v>-0.0331469381602807</v>
      </c>
      <c r="CY271">
        <v>0.00350473484316144</v>
      </c>
      <c r="CZ271">
        <v>1</v>
      </c>
      <c r="DA271">
        <v>3</v>
      </c>
      <c r="DB271">
        <v>3</v>
      </c>
      <c r="DC271" t="s">
        <v>251</v>
      </c>
      <c r="DD271">
        <v>1.85562</v>
      </c>
      <c r="DE271">
        <v>1.85364</v>
      </c>
      <c r="DF271">
        <v>1.85469</v>
      </c>
      <c r="DG271">
        <v>1.85913</v>
      </c>
      <c r="DH271">
        <v>1.85349</v>
      </c>
      <c r="DI271">
        <v>1.85791</v>
      </c>
      <c r="DJ271">
        <v>1.8551</v>
      </c>
      <c r="DK271">
        <v>1.85377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2.734</v>
      </c>
      <c r="DZ271">
        <v>0.05</v>
      </c>
      <c r="EA271">
        <v>2</v>
      </c>
      <c r="EB271">
        <v>499.969</v>
      </c>
      <c r="EC271">
        <v>1015.53</v>
      </c>
      <c r="ED271">
        <v>17.5481</v>
      </c>
      <c r="EE271">
        <v>18.6514</v>
      </c>
      <c r="EF271">
        <v>30.0002</v>
      </c>
      <c r="EG271">
        <v>18.5323</v>
      </c>
      <c r="EH271">
        <v>18.49</v>
      </c>
      <c r="EI271">
        <v>45.5217</v>
      </c>
      <c r="EJ271">
        <v>21.2376</v>
      </c>
      <c r="EK271">
        <v>100</v>
      </c>
      <c r="EL271">
        <v>17.5656</v>
      </c>
      <c r="EM271">
        <v>846.67</v>
      </c>
      <c r="EN271">
        <v>13.9381</v>
      </c>
      <c r="EO271">
        <v>102.405</v>
      </c>
      <c r="EP271">
        <v>102.859</v>
      </c>
    </row>
    <row r="272" spans="1:146">
      <c r="A272">
        <v>256</v>
      </c>
      <c r="B272">
        <v>1561216781.6</v>
      </c>
      <c r="C272">
        <v>510</v>
      </c>
      <c r="D272" t="s">
        <v>766</v>
      </c>
      <c r="E272" t="s">
        <v>767</v>
      </c>
      <c r="H272">
        <v>1561216773.92609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-0.0419101961941879</v>
      </c>
      <c r="AF272">
        <v>0.0470478667628134</v>
      </c>
      <c r="AG272">
        <v>3.50331758112688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1561216773.92609</v>
      </c>
      <c r="AU272">
        <v>808.103565217391</v>
      </c>
      <c r="AV272">
        <v>823.726</v>
      </c>
      <c r="AW272">
        <v>13.8754217391304</v>
      </c>
      <c r="AX272">
        <v>13.8783173913043</v>
      </c>
      <c r="AY272">
        <v>499.127434782609</v>
      </c>
      <c r="AZ272">
        <v>101.162173913043</v>
      </c>
      <c r="BA272">
        <v>0.199935130434783</v>
      </c>
      <c r="BB272">
        <v>19.9699260869565</v>
      </c>
      <c r="BC272">
        <v>20.8916086956522</v>
      </c>
      <c r="BD272">
        <v>999.9</v>
      </c>
      <c r="BE272">
        <v>0</v>
      </c>
      <c r="BF272">
        <v>0</v>
      </c>
      <c r="BG272">
        <v>9990.73782608696</v>
      </c>
      <c r="BH272">
        <v>0</v>
      </c>
      <c r="BI272">
        <v>187.449182608696</v>
      </c>
      <c r="BJ272">
        <v>1499.97608695652</v>
      </c>
      <c r="BK272">
        <v>0.973001173913044</v>
      </c>
      <c r="BL272">
        <v>0.0269990043478261</v>
      </c>
      <c r="BM272">
        <v>0</v>
      </c>
      <c r="BN272">
        <v>2.20131739130435</v>
      </c>
      <c r="BO272">
        <v>0</v>
      </c>
      <c r="BP272">
        <v>854.034869565217</v>
      </c>
      <c r="BQ272">
        <v>13121.7869565217</v>
      </c>
      <c r="BR272">
        <v>38.187</v>
      </c>
      <c r="BS272">
        <v>39.937</v>
      </c>
      <c r="BT272">
        <v>39.5702173913043</v>
      </c>
      <c r="BU272">
        <v>38.062</v>
      </c>
      <c r="BV272">
        <v>37.6897391304348</v>
      </c>
      <c r="BW272">
        <v>1459.47782608696</v>
      </c>
      <c r="BX272">
        <v>40.4982608695652</v>
      </c>
      <c r="BY272">
        <v>0</v>
      </c>
      <c r="BZ272">
        <v>1561216819.3</v>
      </c>
      <c r="CA272">
        <v>2.19490384615385</v>
      </c>
      <c r="CB272">
        <v>-0.172256413881961</v>
      </c>
      <c r="CC272">
        <v>-1844.01758912812</v>
      </c>
      <c r="CD272">
        <v>995.761</v>
      </c>
      <c r="CE272">
        <v>15</v>
      </c>
      <c r="CF272">
        <v>1561216214.6</v>
      </c>
      <c r="CG272" t="s">
        <v>250</v>
      </c>
      <c r="CH272">
        <v>4</v>
      </c>
      <c r="CI272">
        <v>2.734</v>
      </c>
      <c r="CJ272">
        <v>0.05</v>
      </c>
      <c r="CK272">
        <v>401</v>
      </c>
      <c r="CL272">
        <v>14</v>
      </c>
      <c r="CM272">
        <v>0.03</v>
      </c>
      <c r="CN272">
        <v>0.21</v>
      </c>
      <c r="CO272">
        <v>-15.6434097560976</v>
      </c>
      <c r="CP272">
        <v>0.0467351916375856</v>
      </c>
      <c r="CQ272">
        <v>0.115146326429393</v>
      </c>
      <c r="CR272">
        <v>1</v>
      </c>
      <c r="CS272">
        <v>2.19562571428571</v>
      </c>
      <c r="CT272">
        <v>0.0758700587084023</v>
      </c>
      <c r="CU272">
        <v>0.16215260421301</v>
      </c>
      <c r="CV272">
        <v>1</v>
      </c>
      <c r="CW272">
        <v>0.000316969365853659</v>
      </c>
      <c r="CX272">
        <v>-0.0516894610034859</v>
      </c>
      <c r="CY272">
        <v>0.00600594827162981</v>
      </c>
      <c r="CZ272">
        <v>1</v>
      </c>
      <c r="DA272">
        <v>3</v>
      </c>
      <c r="DB272">
        <v>3</v>
      </c>
      <c r="DC272" t="s">
        <v>251</v>
      </c>
      <c r="DD272">
        <v>1.85562</v>
      </c>
      <c r="DE272">
        <v>1.85364</v>
      </c>
      <c r="DF272">
        <v>1.85469</v>
      </c>
      <c r="DG272">
        <v>1.85913</v>
      </c>
      <c r="DH272">
        <v>1.85349</v>
      </c>
      <c r="DI272">
        <v>1.85791</v>
      </c>
      <c r="DJ272">
        <v>1.8551</v>
      </c>
      <c r="DK272">
        <v>1.85376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2.734</v>
      </c>
      <c r="DZ272">
        <v>0.05</v>
      </c>
      <c r="EA272">
        <v>2</v>
      </c>
      <c r="EB272">
        <v>487.672</v>
      </c>
      <c r="EC272">
        <v>944.798</v>
      </c>
      <c r="ED272">
        <v>17.5589</v>
      </c>
      <c r="EE272">
        <v>18.6522</v>
      </c>
      <c r="EF272">
        <v>30.0003</v>
      </c>
      <c r="EG272">
        <v>18.533</v>
      </c>
      <c r="EH272">
        <v>18.491</v>
      </c>
      <c r="EI272">
        <v>45.6433</v>
      </c>
      <c r="EJ272">
        <v>21.2376</v>
      </c>
      <c r="EK272">
        <v>100</v>
      </c>
      <c r="EL272">
        <v>17.5656</v>
      </c>
      <c r="EM272">
        <v>846.67</v>
      </c>
      <c r="EN272">
        <v>13.9381</v>
      </c>
      <c r="EO272">
        <v>102.406</v>
      </c>
      <c r="EP272">
        <v>102.859</v>
      </c>
    </row>
    <row r="273" spans="1:146">
      <c r="A273">
        <v>257</v>
      </c>
      <c r="B273">
        <v>1561216783.6</v>
      </c>
      <c r="C273">
        <v>512</v>
      </c>
      <c r="D273" t="s">
        <v>768</v>
      </c>
      <c r="E273" t="s">
        <v>769</v>
      </c>
      <c r="H273">
        <v>1561216775.92609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-0.0419123148571292</v>
      </c>
      <c r="AF273">
        <v>0.0470502451475701</v>
      </c>
      <c r="AG273">
        <v>3.5034574260174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1561216775.92609</v>
      </c>
      <c r="AU273">
        <v>811.408652173913</v>
      </c>
      <c r="AV273">
        <v>827.048652173913</v>
      </c>
      <c r="AW273">
        <v>13.8749782608696</v>
      </c>
      <c r="AX273">
        <v>13.8843434782609</v>
      </c>
      <c r="AY273">
        <v>498.107826086956</v>
      </c>
      <c r="AZ273">
        <v>101.162304347826</v>
      </c>
      <c r="BA273">
        <v>0.199952652173913</v>
      </c>
      <c r="BB273">
        <v>19.9678565217391</v>
      </c>
      <c r="BC273">
        <v>20.8893565217391</v>
      </c>
      <c r="BD273">
        <v>999.9</v>
      </c>
      <c r="BE273">
        <v>0</v>
      </c>
      <c r="BF273">
        <v>0</v>
      </c>
      <c r="BG273">
        <v>9991.23</v>
      </c>
      <c r="BH273">
        <v>0</v>
      </c>
      <c r="BI273">
        <v>178.540252173913</v>
      </c>
      <c r="BJ273">
        <v>1499.97739130435</v>
      </c>
      <c r="BK273">
        <v>0.973001173913044</v>
      </c>
      <c r="BL273">
        <v>0.0269990043478261</v>
      </c>
      <c r="BM273">
        <v>0</v>
      </c>
      <c r="BN273">
        <v>2.20334347826087</v>
      </c>
      <c r="BO273">
        <v>0</v>
      </c>
      <c r="BP273">
        <v>846.798913043478</v>
      </c>
      <c r="BQ273">
        <v>13121.8</v>
      </c>
      <c r="BR273">
        <v>38.187</v>
      </c>
      <c r="BS273">
        <v>39.937</v>
      </c>
      <c r="BT273">
        <v>39.5702173913043</v>
      </c>
      <c r="BU273">
        <v>38.062</v>
      </c>
      <c r="BV273">
        <v>37.6897391304348</v>
      </c>
      <c r="BW273">
        <v>1459.47913043478</v>
      </c>
      <c r="BX273">
        <v>40.4982608695652</v>
      </c>
      <c r="BY273">
        <v>0</v>
      </c>
      <c r="BZ273">
        <v>1561216821.1</v>
      </c>
      <c r="CA273">
        <v>2.20312307692308</v>
      </c>
      <c r="CB273">
        <v>-0.44380855164488</v>
      </c>
      <c r="CC273">
        <v>-2638.07823587826</v>
      </c>
      <c r="CD273">
        <v>989.568692307692</v>
      </c>
      <c r="CE273">
        <v>15</v>
      </c>
      <c r="CF273">
        <v>1561216214.6</v>
      </c>
      <c r="CG273" t="s">
        <v>250</v>
      </c>
      <c r="CH273">
        <v>4</v>
      </c>
      <c r="CI273">
        <v>2.734</v>
      </c>
      <c r="CJ273">
        <v>0.05</v>
      </c>
      <c r="CK273">
        <v>401</v>
      </c>
      <c r="CL273">
        <v>14</v>
      </c>
      <c r="CM273">
        <v>0.03</v>
      </c>
      <c r="CN273">
        <v>0.21</v>
      </c>
      <c r="CO273">
        <v>-15.637243902439</v>
      </c>
      <c r="CP273">
        <v>0.122759581881573</v>
      </c>
      <c r="CQ273">
        <v>0.119019613158833</v>
      </c>
      <c r="CR273">
        <v>1</v>
      </c>
      <c r="CS273">
        <v>2.19049142857143</v>
      </c>
      <c r="CT273">
        <v>-0.122915312232645</v>
      </c>
      <c r="CU273">
        <v>0.161882725402291</v>
      </c>
      <c r="CV273">
        <v>1</v>
      </c>
      <c r="CW273">
        <v>-0.00386107843902439</v>
      </c>
      <c r="CX273">
        <v>-0.101246438968652</v>
      </c>
      <c r="CY273">
        <v>0.0126278503919142</v>
      </c>
      <c r="CZ273">
        <v>0</v>
      </c>
      <c r="DA273">
        <v>2</v>
      </c>
      <c r="DB273">
        <v>3</v>
      </c>
      <c r="DC273" t="s">
        <v>271</v>
      </c>
      <c r="DD273">
        <v>1.85562</v>
      </c>
      <c r="DE273">
        <v>1.85364</v>
      </c>
      <c r="DF273">
        <v>1.85469</v>
      </c>
      <c r="DG273">
        <v>1.85913</v>
      </c>
      <c r="DH273">
        <v>1.85349</v>
      </c>
      <c r="DI273">
        <v>1.85791</v>
      </c>
      <c r="DJ273">
        <v>1.8551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2.734</v>
      </c>
      <c r="DZ273">
        <v>0.05</v>
      </c>
      <c r="EA273">
        <v>2</v>
      </c>
      <c r="EB273">
        <v>488.682</v>
      </c>
      <c r="EC273">
        <v>865.096</v>
      </c>
      <c r="ED273">
        <v>17.5679</v>
      </c>
      <c r="EE273">
        <v>18.653</v>
      </c>
      <c r="EF273">
        <v>30.0003</v>
      </c>
      <c r="EG273">
        <v>18.5338</v>
      </c>
      <c r="EH273">
        <v>18.4928</v>
      </c>
      <c r="EI273">
        <v>45.7832</v>
      </c>
      <c r="EJ273">
        <v>21.2376</v>
      </c>
      <c r="EK273">
        <v>100</v>
      </c>
      <c r="EL273">
        <v>17.5901</v>
      </c>
      <c r="EM273">
        <v>851.67</v>
      </c>
      <c r="EN273">
        <v>13.9381</v>
      </c>
      <c r="EO273">
        <v>102.406</v>
      </c>
      <c r="EP273">
        <v>102.859</v>
      </c>
    </row>
    <row r="274" spans="1:146">
      <c r="A274">
        <v>258</v>
      </c>
      <c r="B274">
        <v>1561216785.6</v>
      </c>
      <c r="C274">
        <v>514</v>
      </c>
      <c r="D274" t="s">
        <v>770</v>
      </c>
      <c r="E274" t="s">
        <v>771</v>
      </c>
      <c r="H274">
        <v>1561216777.92609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-0.0419246077685402</v>
      </c>
      <c r="AF274">
        <v>0.0470640450175471</v>
      </c>
      <c r="AG274">
        <v>3.50426878527484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1561216777.92609</v>
      </c>
      <c r="AU274">
        <v>814.70747826087</v>
      </c>
      <c r="AV274">
        <v>830.361</v>
      </c>
      <c r="AW274">
        <v>13.8756347826087</v>
      </c>
      <c r="AX274">
        <v>13.8914043478261</v>
      </c>
      <c r="AY274">
        <v>498.090478260869</v>
      </c>
      <c r="AZ274">
        <v>101.162304347826</v>
      </c>
      <c r="BA274">
        <v>0.200015</v>
      </c>
      <c r="BB274">
        <v>19.9667260869565</v>
      </c>
      <c r="BC274">
        <v>20.8885695652174</v>
      </c>
      <c r="BD274">
        <v>999.9</v>
      </c>
      <c r="BE274">
        <v>0</v>
      </c>
      <c r="BF274">
        <v>0</v>
      </c>
      <c r="BG274">
        <v>9994.16043478261</v>
      </c>
      <c r="BH274">
        <v>0</v>
      </c>
      <c r="BI274">
        <v>171.303969565217</v>
      </c>
      <c r="BJ274">
        <v>1499.98608695652</v>
      </c>
      <c r="BK274">
        <v>0.973001173913044</v>
      </c>
      <c r="BL274">
        <v>0.0269990043478261</v>
      </c>
      <c r="BM274">
        <v>0</v>
      </c>
      <c r="BN274">
        <v>2.20239565217391</v>
      </c>
      <c r="BO274">
        <v>0</v>
      </c>
      <c r="BP274">
        <v>842.147173913043</v>
      </c>
      <c r="BQ274">
        <v>13121.8782608696</v>
      </c>
      <c r="BR274">
        <v>38.187</v>
      </c>
      <c r="BS274">
        <v>39.937</v>
      </c>
      <c r="BT274">
        <v>39.5702173913043</v>
      </c>
      <c r="BU274">
        <v>38.062</v>
      </c>
      <c r="BV274">
        <v>37.6897391304348</v>
      </c>
      <c r="BW274">
        <v>1459.48782608696</v>
      </c>
      <c r="BX274">
        <v>40.4982608695652</v>
      </c>
      <c r="BY274">
        <v>0</v>
      </c>
      <c r="BZ274">
        <v>1561216823.5</v>
      </c>
      <c r="CA274">
        <v>2.18634615384615</v>
      </c>
      <c r="CB274">
        <v>-0.455685474912675</v>
      </c>
      <c r="CC274">
        <v>-435.211996638104</v>
      </c>
      <c r="CD274">
        <v>857.731807692308</v>
      </c>
      <c r="CE274">
        <v>15</v>
      </c>
      <c r="CF274">
        <v>1561216214.6</v>
      </c>
      <c r="CG274" t="s">
        <v>250</v>
      </c>
      <c r="CH274">
        <v>4</v>
      </c>
      <c r="CI274">
        <v>2.734</v>
      </c>
      <c r="CJ274">
        <v>0.05</v>
      </c>
      <c r="CK274">
        <v>401</v>
      </c>
      <c r="CL274">
        <v>14</v>
      </c>
      <c r="CM274">
        <v>0.03</v>
      </c>
      <c r="CN274">
        <v>0.21</v>
      </c>
      <c r="CO274">
        <v>-15.6420390243902</v>
      </c>
      <c r="CP274">
        <v>0.031561672473864</v>
      </c>
      <c r="CQ274">
        <v>0.117714609156231</v>
      </c>
      <c r="CR274">
        <v>1</v>
      </c>
      <c r="CS274">
        <v>2.19558</v>
      </c>
      <c r="CT274">
        <v>0.101384698860514</v>
      </c>
      <c r="CU274">
        <v>0.166805259937621</v>
      </c>
      <c r="CV274">
        <v>1</v>
      </c>
      <c r="CW274">
        <v>-0.00889284941463415</v>
      </c>
      <c r="CX274">
        <v>-0.15249612606272</v>
      </c>
      <c r="CY274">
        <v>0.0176101426349867</v>
      </c>
      <c r="CZ274">
        <v>0</v>
      </c>
      <c r="DA274">
        <v>2</v>
      </c>
      <c r="DB274">
        <v>3</v>
      </c>
      <c r="DC274" t="s">
        <v>271</v>
      </c>
      <c r="DD274">
        <v>1.85562</v>
      </c>
      <c r="DE274">
        <v>1.85364</v>
      </c>
      <c r="DF274">
        <v>1.85469</v>
      </c>
      <c r="DG274">
        <v>1.85913</v>
      </c>
      <c r="DH274">
        <v>1.85349</v>
      </c>
      <c r="DI274">
        <v>1.85791</v>
      </c>
      <c r="DJ274">
        <v>1.85511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2.734</v>
      </c>
      <c r="DZ274">
        <v>0.05</v>
      </c>
      <c r="EA274">
        <v>2</v>
      </c>
      <c r="EB274">
        <v>497.991</v>
      </c>
      <c r="EC274">
        <v>851.572</v>
      </c>
      <c r="ED274">
        <v>17.5781</v>
      </c>
      <c r="EE274">
        <v>18.6538</v>
      </c>
      <c r="EF274">
        <v>30.0003</v>
      </c>
      <c r="EG274">
        <v>18.5346</v>
      </c>
      <c r="EH274">
        <v>18.4957</v>
      </c>
      <c r="EI274">
        <v>45.9652</v>
      </c>
      <c r="EJ274">
        <v>21.2376</v>
      </c>
      <c r="EK274">
        <v>100</v>
      </c>
      <c r="EL274">
        <v>17.5901</v>
      </c>
      <c r="EM274">
        <v>856.67</v>
      </c>
      <c r="EN274">
        <v>13.9381</v>
      </c>
      <c r="EO274">
        <v>102.406</v>
      </c>
      <c r="EP274">
        <v>102.858</v>
      </c>
    </row>
    <row r="275" spans="1:146">
      <c r="A275">
        <v>259</v>
      </c>
      <c r="B275">
        <v>1561216787.6</v>
      </c>
      <c r="C275">
        <v>516</v>
      </c>
      <c r="D275" t="s">
        <v>772</v>
      </c>
      <c r="E275" t="s">
        <v>773</v>
      </c>
      <c r="H275">
        <v>1561216779.92609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-0.0419290634929582</v>
      </c>
      <c r="AF275">
        <v>0.0470690469585492</v>
      </c>
      <c r="AG275">
        <v>3.50456285222115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1561216779.92609</v>
      </c>
      <c r="AU275">
        <v>818.019347826087</v>
      </c>
      <c r="AV275">
        <v>833.604739130435</v>
      </c>
      <c r="AW275">
        <v>13.8774826086957</v>
      </c>
      <c r="AX275">
        <v>13.8980260869565</v>
      </c>
      <c r="AY275">
        <v>498.161260869565</v>
      </c>
      <c r="AZ275">
        <v>101.162304347826</v>
      </c>
      <c r="BA275">
        <v>0.200032565217391</v>
      </c>
      <c r="BB275">
        <v>19.9668173913043</v>
      </c>
      <c r="BC275">
        <v>20.8888739130435</v>
      </c>
      <c r="BD275">
        <v>999.9</v>
      </c>
      <c r="BE275">
        <v>0</v>
      </c>
      <c r="BF275">
        <v>0</v>
      </c>
      <c r="BG275">
        <v>9995.22260869565</v>
      </c>
      <c r="BH275">
        <v>0</v>
      </c>
      <c r="BI275">
        <v>164.288343478261</v>
      </c>
      <c r="BJ275">
        <v>1499.99391304348</v>
      </c>
      <c r="BK275">
        <v>0.973001173913044</v>
      </c>
      <c r="BL275">
        <v>0.0269990043478261</v>
      </c>
      <c r="BM275">
        <v>0</v>
      </c>
      <c r="BN275">
        <v>2.19216086956522</v>
      </c>
      <c r="BO275">
        <v>0</v>
      </c>
      <c r="BP275">
        <v>844.753043478261</v>
      </c>
      <c r="BQ275">
        <v>13121.947826087</v>
      </c>
      <c r="BR275">
        <v>38.187</v>
      </c>
      <c r="BS275">
        <v>39.937</v>
      </c>
      <c r="BT275">
        <v>39.5702173913043</v>
      </c>
      <c r="BU275">
        <v>38.0647391304348</v>
      </c>
      <c r="BV275">
        <v>37.687</v>
      </c>
      <c r="BW275">
        <v>1459.4952173913</v>
      </c>
      <c r="BX275">
        <v>40.4986956521739</v>
      </c>
      <c r="BY275">
        <v>0</v>
      </c>
      <c r="BZ275">
        <v>1561216825.3</v>
      </c>
      <c r="CA275">
        <v>2.17277692307692</v>
      </c>
      <c r="CB275">
        <v>0.0758700795762868</v>
      </c>
      <c r="CC275">
        <v>-659.494869531876</v>
      </c>
      <c r="CD275">
        <v>860.061346153846</v>
      </c>
      <c r="CE275">
        <v>15</v>
      </c>
      <c r="CF275">
        <v>1561216214.6</v>
      </c>
      <c r="CG275" t="s">
        <v>250</v>
      </c>
      <c r="CH275">
        <v>4</v>
      </c>
      <c r="CI275">
        <v>2.734</v>
      </c>
      <c r="CJ275">
        <v>0.05</v>
      </c>
      <c r="CK275">
        <v>401</v>
      </c>
      <c r="CL275">
        <v>14</v>
      </c>
      <c r="CM275">
        <v>0.03</v>
      </c>
      <c r="CN275">
        <v>0.21</v>
      </c>
      <c r="CO275">
        <v>-15.6118268292683</v>
      </c>
      <c r="CP275">
        <v>0.200882926829277</v>
      </c>
      <c r="CQ275">
        <v>0.135316317809628</v>
      </c>
      <c r="CR275">
        <v>1</v>
      </c>
      <c r="CS275">
        <v>2.18837428571429</v>
      </c>
      <c r="CT275">
        <v>-0.0516634050880675</v>
      </c>
      <c r="CU275">
        <v>0.176227097548033</v>
      </c>
      <c r="CV275">
        <v>1</v>
      </c>
      <c r="CW275">
        <v>-0.0132062028292683</v>
      </c>
      <c r="CX275">
        <v>-0.171780670787454</v>
      </c>
      <c r="CY275">
        <v>0.018977059228729</v>
      </c>
      <c r="CZ275">
        <v>0</v>
      </c>
      <c r="DA275">
        <v>2</v>
      </c>
      <c r="DB275">
        <v>3</v>
      </c>
      <c r="DC275" t="s">
        <v>271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1.85511</v>
      </c>
      <c r="DK275">
        <v>1.85377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2.734</v>
      </c>
      <c r="DZ275">
        <v>0.05</v>
      </c>
      <c r="EA275">
        <v>2</v>
      </c>
      <c r="EB275">
        <v>498.222</v>
      </c>
      <c r="EC275">
        <v>855.783</v>
      </c>
      <c r="ED275">
        <v>17.5903</v>
      </c>
      <c r="EE275">
        <v>18.6546</v>
      </c>
      <c r="EF275">
        <v>30.0003</v>
      </c>
      <c r="EG275">
        <v>18.5354</v>
      </c>
      <c r="EH275">
        <v>18.4978</v>
      </c>
      <c r="EI275">
        <v>46.0816</v>
      </c>
      <c r="EJ275">
        <v>21.2376</v>
      </c>
      <c r="EK275">
        <v>100</v>
      </c>
      <c r="EL275">
        <v>17.6112</v>
      </c>
      <c r="EM275">
        <v>856.67</v>
      </c>
      <c r="EN275">
        <v>13.9381</v>
      </c>
      <c r="EO275">
        <v>102.406</v>
      </c>
      <c r="EP275">
        <v>102.858</v>
      </c>
    </row>
    <row r="276" spans="1:146">
      <c r="A276">
        <v>260</v>
      </c>
      <c r="B276">
        <v>1561216789.6</v>
      </c>
      <c r="C276">
        <v>518</v>
      </c>
      <c r="D276" t="s">
        <v>774</v>
      </c>
      <c r="E276" t="s">
        <v>775</v>
      </c>
      <c r="H276">
        <v>1561216781.92609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-0.04192533687861</v>
      </c>
      <c r="AF276">
        <v>0.047064863507474</v>
      </c>
      <c r="AG276">
        <v>3.5043169055148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1561216781.92609</v>
      </c>
      <c r="AU276">
        <v>821.321869565217</v>
      </c>
      <c r="AV276">
        <v>836.887695652174</v>
      </c>
      <c r="AW276">
        <v>13.8802695652174</v>
      </c>
      <c r="AX276">
        <v>13.904047826087</v>
      </c>
      <c r="AY276">
        <v>498.188173913043</v>
      </c>
      <c r="AZ276">
        <v>101.162391304348</v>
      </c>
      <c r="BA276">
        <v>0.200065173913043</v>
      </c>
      <c r="BB276">
        <v>19.968052173913</v>
      </c>
      <c r="BC276">
        <v>20.8900173913043</v>
      </c>
      <c r="BD276">
        <v>999.9</v>
      </c>
      <c r="BE276">
        <v>0</v>
      </c>
      <c r="BF276">
        <v>0</v>
      </c>
      <c r="BG276">
        <v>9994.32565217391</v>
      </c>
      <c r="BH276">
        <v>0</v>
      </c>
      <c r="BI276">
        <v>140.384082608696</v>
      </c>
      <c r="BJ276">
        <v>1499.99347826087</v>
      </c>
      <c r="BK276">
        <v>0.973001173913044</v>
      </c>
      <c r="BL276">
        <v>0.0269990043478261</v>
      </c>
      <c r="BM276">
        <v>0</v>
      </c>
      <c r="BN276">
        <v>2.19975217391304</v>
      </c>
      <c r="BO276">
        <v>0</v>
      </c>
      <c r="BP276">
        <v>839.780173913043</v>
      </c>
      <c r="BQ276">
        <v>13121.9434782609</v>
      </c>
      <c r="BR276">
        <v>38.187</v>
      </c>
      <c r="BS276">
        <v>39.937</v>
      </c>
      <c r="BT276">
        <v>39.5674782608696</v>
      </c>
      <c r="BU276">
        <v>38.0647391304348</v>
      </c>
      <c r="BV276">
        <v>37.687</v>
      </c>
      <c r="BW276">
        <v>1459.4947826087</v>
      </c>
      <c r="BX276">
        <v>40.4986956521739</v>
      </c>
      <c r="BY276">
        <v>0</v>
      </c>
      <c r="BZ276">
        <v>1561216827.1</v>
      </c>
      <c r="CA276">
        <v>2.16719615384615</v>
      </c>
      <c r="CB276">
        <v>-0.18383931789946</v>
      </c>
      <c r="CC276">
        <v>-438.046288505301</v>
      </c>
      <c r="CD276">
        <v>843.816230769231</v>
      </c>
      <c r="CE276">
        <v>15</v>
      </c>
      <c r="CF276">
        <v>1561216214.6</v>
      </c>
      <c r="CG276" t="s">
        <v>250</v>
      </c>
      <c r="CH276">
        <v>4</v>
      </c>
      <c r="CI276">
        <v>2.734</v>
      </c>
      <c r="CJ276">
        <v>0.05</v>
      </c>
      <c r="CK276">
        <v>401</v>
      </c>
      <c r="CL276">
        <v>14</v>
      </c>
      <c r="CM276">
        <v>0.03</v>
      </c>
      <c r="CN276">
        <v>0.21</v>
      </c>
      <c r="CO276">
        <v>-15.5941073170732</v>
      </c>
      <c r="CP276">
        <v>0.683433449477356</v>
      </c>
      <c r="CQ276">
        <v>0.156990320332713</v>
      </c>
      <c r="CR276">
        <v>0</v>
      </c>
      <c r="CS276">
        <v>2.19732571428571</v>
      </c>
      <c r="CT276">
        <v>-0.258438136713592</v>
      </c>
      <c r="CU276">
        <v>0.175155585275095</v>
      </c>
      <c r="CV276">
        <v>1</v>
      </c>
      <c r="CW276">
        <v>-0.0164547669756098</v>
      </c>
      <c r="CX276">
        <v>-0.161505770843205</v>
      </c>
      <c r="CY276">
        <v>0.0184851237450412</v>
      </c>
      <c r="CZ276">
        <v>0</v>
      </c>
      <c r="DA276">
        <v>1</v>
      </c>
      <c r="DB276">
        <v>3</v>
      </c>
      <c r="DC276" t="s">
        <v>268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1.8551</v>
      </c>
      <c r="DK276">
        <v>1.85377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2.734</v>
      </c>
      <c r="DZ276">
        <v>0.05</v>
      </c>
      <c r="EA276">
        <v>2</v>
      </c>
      <c r="EB276">
        <v>498.078</v>
      </c>
      <c r="EC276">
        <v>858.436</v>
      </c>
      <c r="ED276">
        <v>17.5991</v>
      </c>
      <c r="EE276">
        <v>18.6554</v>
      </c>
      <c r="EF276">
        <v>30.0002</v>
      </c>
      <c r="EG276">
        <v>18.5358</v>
      </c>
      <c r="EH276">
        <v>18.4994</v>
      </c>
      <c r="EI276">
        <v>46.2229</v>
      </c>
      <c r="EJ276">
        <v>21.2376</v>
      </c>
      <c r="EK276">
        <v>100</v>
      </c>
      <c r="EL276">
        <v>17.6112</v>
      </c>
      <c r="EM276">
        <v>861.67</v>
      </c>
      <c r="EN276">
        <v>13.9381</v>
      </c>
      <c r="EO276">
        <v>102.405</v>
      </c>
      <c r="EP276">
        <v>102.858</v>
      </c>
    </row>
    <row r="277" spans="1:146">
      <c r="A277">
        <v>261</v>
      </c>
      <c r="B277">
        <v>1561216791.6</v>
      </c>
      <c r="C277">
        <v>520</v>
      </c>
      <c r="D277" t="s">
        <v>776</v>
      </c>
      <c r="E277" t="s">
        <v>777</v>
      </c>
      <c r="H277">
        <v>1561216783.92609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-0.0419187739060377</v>
      </c>
      <c r="AF277">
        <v>0.0470574959958136</v>
      </c>
      <c r="AG277">
        <v>3.50388374793344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1561216783.92609</v>
      </c>
      <c r="AU277">
        <v>824.620913043478</v>
      </c>
      <c r="AV277">
        <v>840.205</v>
      </c>
      <c r="AW277">
        <v>13.8836434782609</v>
      </c>
      <c r="AX277">
        <v>13.9097608695652</v>
      </c>
      <c r="AY277">
        <v>498.182565217391</v>
      </c>
      <c r="AZ277">
        <v>101.16252173913</v>
      </c>
      <c r="BA277">
        <v>0.200042434782609</v>
      </c>
      <c r="BB277">
        <v>19.970047826087</v>
      </c>
      <c r="BC277">
        <v>20.8923782608696</v>
      </c>
      <c r="BD277">
        <v>999.9</v>
      </c>
      <c r="BE277">
        <v>0</v>
      </c>
      <c r="BF277">
        <v>0</v>
      </c>
      <c r="BG277">
        <v>9992.74826086956</v>
      </c>
      <c r="BH277">
        <v>0</v>
      </c>
      <c r="BI277">
        <v>81.5807608695652</v>
      </c>
      <c r="BJ277">
        <v>1499.9947826087</v>
      </c>
      <c r="BK277">
        <v>0.973001</v>
      </c>
      <c r="BL277">
        <v>0.0269992</v>
      </c>
      <c r="BM277">
        <v>0</v>
      </c>
      <c r="BN277">
        <v>2.21424347826087</v>
      </c>
      <c r="BO277">
        <v>0</v>
      </c>
      <c r="BP277">
        <v>822.311434782609</v>
      </c>
      <c r="BQ277">
        <v>13121.952173913</v>
      </c>
      <c r="BR277">
        <v>38.187</v>
      </c>
      <c r="BS277">
        <v>39.937</v>
      </c>
      <c r="BT277">
        <v>39.5647391304348</v>
      </c>
      <c r="BU277">
        <v>38.0702173913043</v>
      </c>
      <c r="BV277">
        <v>37.687</v>
      </c>
      <c r="BW277">
        <v>1459.4952173913</v>
      </c>
      <c r="BX277">
        <v>40.4995652173913</v>
      </c>
      <c r="BY277">
        <v>0</v>
      </c>
      <c r="BZ277">
        <v>1561216829.5</v>
      </c>
      <c r="CA277">
        <v>2.18585769230769</v>
      </c>
      <c r="CB277">
        <v>0.225760678974018</v>
      </c>
      <c r="CC277">
        <v>-7.7724788501517</v>
      </c>
      <c r="CD277">
        <v>823.048192307692</v>
      </c>
      <c r="CE277">
        <v>15</v>
      </c>
      <c r="CF277">
        <v>1561216214.6</v>
      </c>
      <c r="CG277" t="s">
        <v>250</v>
      </c>
      <c r="CH277">
        <v>4</v>
      </c>
      <c r="CI277">
        <v>2.734</v>
      </c>
      <c r="CJ277">
        <v>0.05</v>
      </c>
      <c r="CK277">
        <v>401</v>
      </c>
      <c r="CL277">
        <v>14</v>
      </c>
      <c r="CM277">
        <v>0.03</v>
      </c>
      <c r="CN277">
        <v>0.21</v>
      </c>
      <c r="CO277">
        <v>-15.6068243902439</v>
      </c>
      <c r="CP277">
        <v>0.6859108013937</v>
      </c>
      <c r="CQ277">
        <v>0.152388482665254</v>
      </c>
      <c r="CR277">
        <v>0</v>
      </c>
      <c r="CS277">
        <v>2.18877142857143</v>
      </c>
      <c r="CT277">
        <v>-0.101445624370188</v>
      </c>
      <c r="CU277">
        <v>0.185020211361475</v>
      </c>
      <c r="CV277">
        <v>1</v>
      </c>
      <c r="CW277">
        <v>-0.019013498195122</v>
      </c>
      <c r="CX277">
        <v>-0.132646874383273</v>
      </c>
      <c r="CY277">
        <v>0.0172946737906032</v>
      </c>
      <c r="CZ277">
        <v>0</v>
      </c>
      <c r="DA277">
        <v>1</v>
      </c>
      <c r="DB277">
        <v>3</v>
      </c>
      <c r="DC277" t="s">
        <v>268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1.8551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2.734</v>
      </c>
      <c r="DZ277">
        <v>0.05</v>
      </c>
      <c r="EA277">
        <v>2</v>
      </c>
      <c r="EB277">
        <v>497.907</v>
      </c>
      <c r="EC277">
        <v>858.837</v>
      </c>
      <c r="ED277">
        <v>17.6092</v>
      </c>
      <c r="EE277">
        <v>18.6558</v>
      </c>
      <c r="EF277">
        <v>30.0002</v>
      </c>
      <c r="EG277">
        <v>18.5366</v>
      </c>
      <c r="EH277">
        <v>18.5006</v>
      </c>
      <c r="EI277">
        <v>46.404</v>
      </c>
      <c r="EJ277">
        <v>21.2376</v>
      </c>
      <c r="EK277">
        <v>100</v>
      </c>
      <c r="EL277">
        <v>17.6112</v>
      </c>
      <c r="EM277">
        <v>866.67</v>
      </c>
      <c r="EN277">
        <v>13.9381</v>
      </c>
      <c r="EO277">
        <v>102.405</v>
      </c>
      <c r="EP277">
        <v>102.858</v>
      </c>
    </row>
    <row r="278" spans="1:146">
      <c r="A278">
        <v>262</v>
      </c>
      <c r="B278">
        <v>1561216793.6</v>
      </c>
      <c r="C278">
        <v>522</v>
      </c>
      <c r="D278" t="s">
        <v>778</v>
      </c>
      <c r="E278" t="s">
        <v>779</v>
      </c>
      <c r="H278">
        <v>1561216785.92609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-0.0419044917969503</v>
      </c>
      <c r="AF278">
        <v>0.0470414630771815</v>
      </c>
      <c r="AG278">
        <v>3.50294104316809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1561216785.92609</v>
      </c>
      <c r="AU278">
        <v>827.932913043478</v>
      </c>
      <c r="AV278">
        <v>843.465956521739</v>
      </c>
      <c r="AW278">
        <v>13.8874826086957</v>
      </c>
      <c r="AX278">
        <v>13.9153</v>
      </c>
      <c r="AY278">
        <v>498.171391304348</v>
      </c>
      <c r="AZ278">
        <v>101.162739130435</v>
      </c>
      <c r="BA278">
        <v>0.200065</v>
      </c>
      <c r="BB278">
        <v>19.9723</v>
      </c>
      <c r="BC278">
        <v>20.8938956521739</v>
      </c>
      <c r="BD278">
        <v>999.9</v>
      </c>
      <c r="BE278">
        <v>0</v>
      </c>
      <c r="BF278">
        <v>0</v>
      </c>
      <c r="BG278">
        <v>9989.32217391304</v>
      </c>
      <c r="BH278">
        <v>0</v>
      </c>
      <c r="BI278">
        <v>39.3047434782609</v>
      </c>
      <c r="BJ278">
        <v>1499.99434782609</v>
      </c>
      <c r="BK278">
        <v>0.973001</v>
      </c>
      <c r="BL278">
        <v>0.0269992</v>
      </c>
      <c r="BM278">
        <v>0</v>
      </c>
      <c r="BN278">
        <v>2.24247391304348</v>
      </c>
      <c r="BO278">
        <v>0</v>
      </c>
      <c r="BP278">
        <v>819.16547826087</v>
      </c>
      <c r="BQ278">
        <v>13121.9434782609</v>
      </c>
      <c r="BR278">
        <v>38.187</v>
      </c>
      <c r="BS278">
        <v>39.937</v>
      </c>
      <c r="BT278">
        <v>39.5647391304348</v>
      </c>
      <c r="BU278">
        <v>38.0702173913043</v>
      </c>
      <c r="BV278">
        <v>37.687</v>
      </c>
      <c r="BW278">
        <v>1459.4947826087</v>
      </c>
      <c r="BX278">
        <v>40.4995652173913</v>
      </c>
      <c r="BY278">
        <v>0</v>
      </c>
      <c r="BZ278">
        <v>1561216831.3</v>
      </c>
      <c r="CA278">
        <v>2.21102307692308</v>
      </c>
      <c r="CB278">
        <v>0.0977504240583478</v>
      </c>
      <c r="CC278">
        <v>88.237812304693</v>
      </c>
      <c r="CD278">
        <v>820.278</v>
      </c>
      <c r="CE278">
        <v>15</v>
      </c>
      <c r="CF278">
        <v>1561216214.6</v>
      </c>
      <c r="CG278" t="s">
        <v>250</v>
      </c>
      <c r="CH278">
        <v>4</v>
      </c>
      <c r="CI278">
        <v>2.734</v>
      </c>
      <c r="CJ278">
        <v>0.05</v>
      </c>
      <c r="CK278">
        <v>401</v>
      </c>
      <c r="CL278">
        <v>14</v>
      </c>
      <c r="CM278">
        <v>0.03</v>
      </c>
      <c r="CN278">
        <v>0.21</v>
      </c>
      <c r="CO278">
        <v>-15.5743536585366</v>
      </c>
      <c r="CP278">
        <v>0.591140069686418</v>
      </c>
      <c r="CQ278">
        <v>0.15084442817355</v>
      </c>
      <c r="CR278">
        <v>0</v>
      </c>
      <c r="CS278">
        <v>2.18188571428571</v>
      </c>
      <c r="CT278">
        <v>0.195942857142852</v>
      </c>
      <c r="CU278">
        <v>0.185088175346404</v>
      </c>
      <c r="CV278">
        <v>1</v>
      </c>
      <c r="CW278">
        <v>-0.0209300814634146</v>
      </c>
      <c r="CX278">
        <v>-0.0916066513588859</v>
      </c>
      <c r="CY278">
        <v>0.0159200159812384</v>
      </c>
      <c r="CZ278">
        <v>1</v>
      </c>
      <c r="DA278">
        <v>2</v>
      </c>
      <c r="DB278">
        <v>3</v>
      </c>
      <c r="DC278" t="s">
        <v>271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1.85511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2.734</v>
      </c>
      <c r="DZ278">
        <v>0.05</v>
      </c>
      <c r="EA278">
        <v>2</v>
      </c>
      <c r="EB278">
        <v>498.422</v>
      </c>
      <c r="EC278">
        <v>859.387</v>
      </c>
      <c r="ED278">
        <v>17.6174</v>
      </c>
      <c r="EE278">
        <v>18.6567</v>
      </c>
      <c r="EF278">
        <v>30.0001</v>
      </c>
      <c r="EG278">
        <v>18.5374</v>
      </c>
      <c r="EH278">
        <v>18.5016</v>
      </c>
      <c r="EI278">
        <v>46.5219</v>
      </c>
      <c r="EJ278">
        <v>21.2376</v>
      </c>
      <c r="EK278">
        <v>100</v>
      </c>
      <c r="EL278">
        <v>17.6266</v>
      </c>
      <c r="EM278">
        <v>866.67</v>
      </c>
      <c r="EN278">
        <v>13.9381</v>
      </c>
      <c r="EO278">
        <v>102.404</v>
      </c>
      <c r="EP278">
        <v>102.857</v>
      </c>
    </row>
    <row r="279" spans="1:146">
      <c r="A279">
        <v>263</v>
      </c>
      <c r="B279">
        <v>1561216795.6</v>
      </c>
      <c r="C279">
        <v>524</v>
      </c>
      <c r="D279" t="s">
        <v>780</v>
      </c>
      <c r="E279" t="s">
        <v>781</v>
      </c>
      <c r="H279">
        <v>1561216787.92609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-0.0419479333688973</v>
      </c>
      <c r="AF279">
        <v>0.0470902300473827</v>
      </c>
      <c r="AG279">
        <v>3.50580809599196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1561216787.92609</v>
      </c>
      <c r="AU279">
        <v>831.241043478261</v>
      </c>
      <c r="AV279">
        <v>846.758391304348</v>
      </c>
      <c r="AW279">
        <v>13.8916695652174</v>
      </c>
      <c r="AX279">
        <v>13.9198695652174</v>
      </c>
      <c r="AY279">
        <v>498.388434782609</v>
      </c>
      <c r="AZ279">
        <v>101.163043478261</v>
      </c>
      <c r="BA279">
        <v>0.200037695652174</v>
      </c>
      <c r="BB279">
        <v>19.9751565217391</v>
      </c>
      <c r="BC279">
        <v>20.8941086956522</v>
      </c>
      <c r="BD279">
        <v>999.9</v>
      </c>
      <c r="BE279">
        <v>0</v>
      </c>
      <c r="BF279">
        <v>0</v>
      </c>
      <c r="BG279">
        <v>9999.64782608696</v>
      </c>
      <c r="BH279">
        <v>0</v>
      </c>
      <c r="BI279">
        <v>34.9138391304348</v>
      </c>
      <c r="BJ279">
        <v>1500.00869565217</v>
      </c>
      <c r="BK279">
        <v>0.973001173913044</v>
      </c>
      <c r="BL279">
        <v>0.0269990043478261</v>
      </c>
      <c r="BM279">
        <v>0</v>
      </c>
      <c r="BN279">
        <v>2.21005217391304</v>
      </c>
      <c r="BO279">
        <v>0</v>
      </c>
      <c r="BP279">
        <v>821.393086956522</v>
      </c>
      <c r="BQ279">
        <v>13122.0739130435</v>
      </c>
      <c r="BR279">
        <v>38.187</v>
      </c>
      <c r="BS279">
        <v>39.937</v>
      </c>
      <c r="BT279">
        <v>39.562</v>
      </c>
      <c r="BU279">
        <v>38.0702173913043</v>
      </c>
      <c r="BV279">
        <v>37.687</v>
      </c>
      <c r="BW279">
        <v>1459.50869565217</v>
      </c>
      <c r="BX279">
        <v>40.5</v>
      </c>
      <c r="BY279">
        <v>0</v>
      </c>
      <c r="BZ279">
        <v>1561216833.1</v>
      </c>
      <c r="CA279">
        <v>2.18551538461538</v>
      </c>
      <c r="CB279">
        <v>0.0408341910791138</v>
      </c>
      <c r="CC279">
        <v>81.1795558277623</v>
      </c>
      <c r="CD279">
        <v>821.751307692308</v>
      </c>
      <c r="CE279">
        <v>15</v>
      </c>
      <c r="CF279">
        <v>1561216214.6</v>
      </c>
      <c r="CG279" t="s">
        <v>250</v>
      </c>
      <c r="CH279">
        <v>4</v>
      </c>
      <c r="CI279">
        <v>2.734</v>
      </c>
      <c r="CJ279">
        <v>0.05</v>
      </c>
      <c r="CK279">
        <v>401</v>
      </c>
      <c r="CL279">
        <v>14</v>
      </c>
      <c r="CM279">
        <v>0.03</v>
      </c>
      <c r="CN279">
        <v>0.21</v>
      </c>
      <c r="CO279">
        <v>-15.5464634146341</v>
      </c>
      <c r="CP279">
        <v>0.62070731707316</v>
      </c>
      <c r="CQ279">
        <v>0.155189427531674</v>
      </c>
      <c r="CR279">
        <v>0</v>
      </c>
      <c r="CS279">
        <v>2.19352857142857</v>
      </c>
      <c r="CT279">
        <v>0.228367680224042</v>
      </c>
      <c r="CU279">
        <v>0.183136850581243</v>
      </c>
      <c r="CV279">
        <v>1</v>
      </c>
      <c r="CW279">
        <v>-0.0221061029268293</v>
      </c>
      <c r="CX279">
        <v>-0.0424605472473774</v>
      </c>
      <c r="CY279">
        <v>0.0148304774687928</v>
      </c>
      <c r="CZ279">
        <v>1</v>
      </c>
      <c r="DA279">
        <v>2</v>
      </c>
      <c r="DB279">
        <v>3</v>
      </c>
      <c r="DC279" t="s">
        <v>271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1.8551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2.734</v>
      </c>
      <c r="DZ279">
        <v>0.05</v>
      </c>
      <c r="EA279">
        <v>2</v>
      </c>
      <c r="EB279">
        <v>498.192</v>
      </c>
      <c r="EC279">
        <v>861.553</v>
      </c>
      <c r="ED279">
        <v>17.624</v>
      </c>
      <c r="EE279">
        <v>18.6575</v>
      </c>
      <c r="EF279">
        <v>30.0001</v>
      </c>
      <c r="EG279">
        <v>18.5382</v>
      </c>
      <c r="EH279">
        <v>18.5024</v>
      </c>
      <c r="EI279">
        <v>46.6635</v>
      </c>
      <c r="EJ279">
        <v>21.2376</v>
      </c>
      <c r="EK279">
        <v>100</v>
      </c>
      <c r="EL279">
        <v>17.6266</v>
      </c>
      <c r="EM279">
        <v>871.67</v>
      </c>
      <c r="EN279">
        <v>13.9381</v>
      </c>
      <c r="EO279">
        <v>102.403</v>
      </c>
      <c r="EP279">
        <v>102.857</v>
      </c>
    </row>
    <row r="280" spans="1:146">
      <c r="A280">
        <v>264</v>
      </c>
      <c r="B280">
        <v>1561216797.6</v>
      </c>
      <c r="C280">
        <v>526</v>
      </c>
      <c r="D280" t="s">
        <v>782</v>
      </c>
      <c r="E280" t="s">
        <v>783</v>
      </c>
      <c r="H280">
        <v>1561216789.92609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-0.0419889710285809</v>
      </c>
      <c r="AF280">
        <v>0.047136298415474</v>
      </c>
      <c r="AG280">
        <v>3.50851553449807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1561216789.92609</v>
      </c>
      <c r="AU280">
        <v>834.55752173913</v>
      </c>
      <c r="AV280">
        <v>850.088913043478</v>
      </c>
      <c r="AW280">
        <v>13.8959347826087</v>
      </c>
      <c r="AX280">
        <v>13.9215260869565</v>
      </c>
      <c r="AY280">
        <v>499.511434782609</v>
      </c>
      <c r="AZ280">
        <v>101.163</v>
      </c>
      <c r="BA280">
        <v>0.200027086956522</v>
      </c>
      <c r="BB280">
        <v>19.9791130434783</v>
      </c>
      <c r="BC280">
        <v>20.8953695652174</v>
      </c>
      <c r="BD280">
        <v>999.9</v>
      </c>
      <c r="BE280">
        <v>0</v>
      </c>
      <c r="BF280">
        <v>0</v>
      </c>
      <c r="BG280">
        <v>10009.4347826087</v>
      </c>
      <c r="BH280">
        <v>0</v>
      </c>
      <c r="BI280">
        <v>34.7932347826087</v>
      </c>
      <c r="BJ280">
        <v>1500.00347826087</v>
      </c>
      <c r="BK280">
        <v>0.973001173913044</v>
      </c>
      <c r="BL280">
        <v>0.0269990043478261</v>
      </c>
      <c r="BM280">
        <v>0</v>
      </c>
      <c r="BN280">
        <v>2.24142608695652</v>
      </c>
      <c r="BO280">
        <v>0</v>
      </c>
      <c r="BP280">
        <v>824.214130434783</v>
      </c>
      <c r="BQ280">
        <v>13122.0347826087</v>
      </c>
      <c r="BR280">
        <v>38.187</v>
      </c>
      <c r="BS280">
        <v>39.937</v>
      </c>
      <c r="BT280">
        <v>39.562</v>
      </c>
      <c r="BU280">
        <v>38.0702173913043</v>
      </c>
      <c r="BV280">
        <v>37.687</v>
      </c>
      <c r="BW280">
        <v>1459.50347826087</v>
      </c>
      <c r="BX280">
        <v>40.5</v>
      </c>
      <c r="BY280">
        <v>0</v>
      </c>
      <c r="BZ280">
        <v>1561216835.5</v>
      </c>
      <c r="CA280">
        <v>2.21407692307692</v>
      </c>
      <c r="CB280">
        <v>0.468786327919692</v>
      </c>
      <c r="CC280">
        <v>29.8714189207973</v>
      </c>
      <c r="CD280">
        <v>824.6955</v>
      </c>
      <c r="CE280">
        <v>15</v>
      </c>
      <c r="CF280">
        <v>1561216214.6</v>
      </c>
      <c r="CG280" t="s">
        <v>250</v>
      </c>
      <c r="CH280">
        <v>4</v>
      </c>
      <c r="CI280">
        <v>2.734</v>
      </c>
      <c r="CJ280">
        <v>0.05</v>
      </c>
      <c r="CK280">
        <v>401</v>
      </c>
      <c r="CL280">
        <v>14</v>
      </c>
      <c r="CM280">
        <v>0.03</v>
      </c>
      <c r="CN280">
        <v>0.21</v>
      </c>
      <c r="CO280">
        <v>-15.557656097561</v>
      </c>
      <c r="CP280">
        <v>0.51969616724739</v>
      </c>
      <c r="CQ280">
        <v>0.154126375212001</v>
      </c>
      <c r="CR280">
        <v>0</v>
      </c>
      <c r="CS280">
        <v>2.20901428571429</v>
      </c>
      <c r="CT280">
        <v>0.220696845205841</v>
      </c>
      <c r="CU280">
        <v>0.192109504699581</v>
      </c>
      <c r="CV280">
        <v>1</v>
      </c>
      <c r="CW280">
        <v>-0.0229226565853659</v>
      </c>
      <c r="CX280">
        <v>0.0114774650174304</v>
      </c>
      <c r="CY280">
        <v>0.0139390290314474</v>
      </c>
      <c r="CZ280">
        <v>1</v>
      </c>
      <c r="DA280">
        <v>2</v>
      </c>
      <c r="DB280">
        <v>3</v>
      </c>
      <c r="DC280" t="s">
        <v>271</v>
      </c>
      <c r="DD280">
        <v>1.85562</v>
      </c>
      <c r="DE280">
        <v>1.85364</v>
      </c>
      <c r="DF280">
        <v>1.8547</v>
      </c>
      <c r="DG280">
        <v>1.85913</v>
      </c>
      <c r="DH280">
        <v>1.85349</v>
      </c>
      <c r="DI280">
        <v>1.85791</v>
      </c>
      <c r="DJ280">
        <v>1.85509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2.734</v>
      </c>
      <c r="DZ280">
        <v>0.05</v>
      </c>
      <c r="EA280">
        <v>2</v>
      </c>
      <c r="EB280">
        <v>497.9</v>
      </c>
      <c r="EC280">
        <v>863.063</v>
      </c>
      <c r="ED280">
        <v>17.6311</v>
      </c>
      <c r="EE280">
        <v>18.6583</v>
      </c>
      <c r="EF280">
        <v>30.0002</v>
      </c>
      <c r="EG280">
        <v>18.5387</v>
      </c>
      <c r="EH280">
        <v>18.5032</v>
      </c>
      <c r="EI280">
        <v>46.8429</v>
      </c>
      <c r="EJ280">
        <v>21.2376</v>
      </c>
      <c r="EK280">
        <v>100</v>
      </c>
      <c r="EL280">
        <v>17.6344</v>
      </c>
      <c r="EM280">
        <v>876.67</v>
      </c>
      <c r="EN280">
        <v>13.9381</v>
      </c>
      <c r="EO280">
        <v>102.402</v>
      </c>
      <c r="EP280">
        <v>102.857</v>
      </c>
    </row>
    <row r="281" spans="1:146">
      <c r="A281">
        <v>265</v>
      </c>
      <c r="B281">
        <v>1561216799.6</v>
      </c>
      <c r="C281">
        <v>528</v>
      </c>
      <c r="D281" t="s">
        <v>784</v>
      </c>
      <c r="E281" t="s">
        <v>785</v>
      </c>
      <c r="H281">
        <v>1561216791.92609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-0.0419903028499898</v>
      </c>
      <c r="AF281">
        <v>0.0471377935016796</v>
      </c>
      <c r="AG281">
        <v>3.50860338508684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1561216791.92609</v>
      </c>
      <c r="AU281">
        <v>837.894956521739</v>
      </c>
      <c r="AV281">
        <v>853.37847826087</v>
      </c>
      <c r="AW281">
        <v>13.8999347826087</v>
      </c>
      <c r="AX281">
        <v>13.9206869565217</v>
      </c>
      <c r="AY281">
        <v>500.285173913044</v>
      </c>
      <c r="AZ281">
        <v>101.162913043478</v>
      </c>
      <c r="BA281">
        <v>0.200024</v>
      </c>
      <c r="BB281">
        <v>19.9832956521739</v>
      </c>
      <c r="BC281">
        <v>20.8971913043478</v>
      </c>
      <c r="BD281">
        <v>999.9</v>
      </c>
      <c r="BE281">
        <v>0</v>
      </c>
      <c r="BF281">
        <v>0</v>
      </c>
      <c r="BG281">
        <v>10009.7608695652</v>
      </c>
      <c r="BH281">
        <v>0</v>
      </c>
      <c r="BI281">
        <v>35.0524565217391</v>
      </c>
      <c r="BJ281">
        <v>1500.00434782609</v>
      </c>
      <c r="BK281">
        <v>0.973001173913044</v>
      </c>
      <c r="BL281">
        <v>0.0269990043478261</v>
      </c>
      <c r="BM281">
        <v>0</v>
      </c>
      <c r="BN281">
        <v>2.23812173913043</v>
      </c>
      <c r="BO281">
        <v>0</v>
      </c>
      <c r="BP281">
        <v>826.097434782609</v>
      </c>
      <c r="BQ281">
        <v>13122.0391304348</v>
      </c>
      <c r="BR281">
        <v>38.187</v>
      </c>
      <c r="BS281">
        <v>39.937</v>
      </c>
      <c r="BT281">
        <v>39.562</v>
      </c>
      <c r="BU281">
        <v>38.0702173913043</v>
      </c>
      <c r="BV281">
        <v>37.687</v>
      </c>
      <c r="BW281">
        <v>1459.50434782609</v>
      </c>
      <c r="BX281">
        <v>40.5</v>
      </c>
      <c r="BY281">
        <v>0</v>
      </c>
      <c r="BZ281">
        <v>1561216837.3</v>
      </c>
      <c r="CA281">
        <v>2.21758076923077</v>
      </c>
      <c r="CB281">
        <v>0.217398297075114</v>
      </c>
      <c r="CC281">
        <v>-0.595897274379468</v>
      </c>
      <c r="CD281">
        <v>826.383307692308</v>
      </c>
      <c r="CE281">
        <v>15</v>
      </c>
      <c r="CF281">
        <v>1561216214.6</v>
      </c>
      <c r="CG281" t="s">
        <v>250</v>
      </c>
      <c r="CH281">
        <v>4</v>
      </c>
      <c r="CI281">
        <v>2.734</v>
      </c>
      <c r="CJ281">
        <v>0.05</v>
      </c>
      <c r="CK281">
        <v>401</v>
      </c>
      <c r="CL281">
        <v>14</v>
      </c>
      <c r="CM281">
        <v>0.03</v>
      </c>
      <c r="CN281">
        <v>0.21</v>
      </c>
      <c r="CO281">
        <v>-15.5346609756098</v>
      </c>
      <c r="CP281">
        <v>0.432804878048814</v>
      </c>
      <c r="CQ281">
        <v>0.153856786240383</v>
      </c>
      <c r="CR281">
        <v>1</v>
      </c>
      <c r="CS281">
        <v>2.20358857142857</v>
      </c>
      <c r="CT281">
        <v>0.252927592954981</v>
      </c>
      <c r="CU281">
        <v>0.186297676960332</v>
      </c>
      <c r="CV281">
        <v>1</v>
      </c>
      <c r="CW281">
        <v>-0.023562012195122</v>
      </c>
      <c r="CX281">
        <v>0.0686835608362176</v>
      </c>
      <c r="CY281">
        <v>0.0131518412798319</v>
      </c>
      <c r="CZ281">
        <v>1</v>
      </c>
      <c r="DA281">
        <v>3</v>
      </c>
      <c r="DB281">
        <v>3</v>
      </c>
      <c r="DC281" t="s">
        <v>251</v>
      </c>
      <c r="DD281">
        <v>1.85562</v>
      </c>
      <c r="DE281">
        <v>1.85364</v>
      </c>
      <c r="DF281">
        <v>1.8547</v>
      </c>
      <c r="DG281">
        <v>1.85913</v>
      </c>
      <c r="DH281">
        <v>1.85349</v>
      </c>
      <c r="DI281">
        <v>1.85791</v>
      </c>
      <c r="DJ281">
        <v>1.85509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2.734</v>
      </c>
      <c r="DZ281">
        <v>0.05</v>
      </c>
      <c r="EA281">
        <v>2</v>
      </c>
      <c r="EB281">
        <v>498.294</v>
      </c>
      <c r="EC281">
        <v>863.632</v>
      </c>
      <c r="ED281">
        <v>17.6351</v>
      </c>
      <c r="EE281">
        <v>18.6588</v>
      </c>
      <c r="EF281">
        <v>30.0002</v>
      </c>
      <c r="EG281">
        <v>18.5394</v>
      </c>
      <c r="EH281">
        <v>18.5037</v>
      </c>
      <c r="EI281">
        <v>46.9582</v>
      </c>
      <c r="EJ281">
        <v>21.2376</v>
      </c>
      <c r="EK281">
        <v>100</v>
      </c>
      <c r="EL281">
        <v>17.6344</v>
      </c>
      <c r="EM281">
        <v>876.67</v>
      </c>
      <c r="EN281">
        <v>13.9381</v>
      </c>
      <c r="EO281">
        <v>102.402</v>
      </c>
      <c r="EP281">
        <v>102.858</v>
      </c>
    </row>
    <row r="282" spans="1:146">
      <c r="A282">
        <v>266</v>
      </c>
      <c r="B282">
        <v>1561216801.6</v>
      </c>
      <c r="C282">
        <v>530</v>
      </c>
      <c r="D282" t="s">
        <v>786</v>
      </c>
      <c r="E282" t="s">
        <v>787</v>
      </c>
      <c r="H282">
        <v>1561216793.92609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-0.0419789408336699</v>
      </c>
      <c r="AF282">
        <v>0.0471250386429932</v>
      </c>
      <c r="AG282">
        <v>3.50785388376819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1561216793.92609</v>
      </c>
      <c r="AU282">
        <v>841.22552173913</v>
      </c>
      <c r="AV282">
        <v>856.72547826087</v>
      </c>
      <c r="AW282">
        <v>13.9033913043478</v>
      </c>
      <c r="AX282">
        <v>13.9196739130435</v>
      </c>
      <c r="AY282">
        <v>500.159739130435</v>
      </c>
      <c r="AZ282">
        <v>101.162739130435</v>
      </c>
      <c r="BA282">
        <v>0.200006130434783</v>
      </c>
      <c r="BB282">
        <v>19.9875739130435</v>
      </c>
      <c r="BC282">
        <v>20.8993391304348</v>
      </c>
      <c r="BD282">
        <v>999.9</v>
      </c>
      <c r="BE282">
        <v>0</v>
      </c>
      <c r="BF282">
        <v>0</v>
      </c>
      <c r="BG282">
        <v>10007.0695652174</v>
      </c>
      <c r="BH282">
        <v>0</v>
      </c>
      <c r="BI282">
        <v>35.1400913043478</v>
      </c>
      <c r="BJ282">
        <v>1500.0047826087</v>
      </c>
      <c r="BK282">
        <v>0.973001173913044</v>
      </c>
      <c r="BL282">
        <v>0.0269990043478261</v>
      </c>
      <c r="BM282">
        <v>0</v>
      </c>
      <c r="BN282">
        <v>2.20511304347826</v>
      </c>
      <c r="BO282">
        <v>0</v>
      </c>
      <c r="BP282">
        <v>826.340565217391</v>
      </c>
      <c r="BQ282">
        <v>13122.047826087</v>
      </c>
      <c r="BR282">
        <v>38.187</v>
      </c>
      <c r="BS282">
        <v>39.937</v>
      </c>
      <c r="BT282">
        <v>39.562</v>
      </c>
      <c r="BU282">
        <v>38.0756956521739</v>
      </c>
      <c r="BV282">
        <v>37.687</v>
      </c>
      <c r="BW282">
        <v>1459.5047826087</v>
      </c>
      <c r="BX282">
        <v>40.5</v>
      </c>
      <c r="BY282">
        <v>0</v>
      </c>
      <c r="BZ282">
        <v>1561216839.1</v>
      </c>
      <c r="CA282">
        <v>2.20499230769231</v>
      </c>
      <c r="CB282">
        <v>-0.383117937482556</v>
      </c>
      <c r="CC282">
        <v>4.3330940079862</v>
      </c>
      <c r="CD282">
        <v>826.381961538462</v>
      </c>
      <c r="CE282">
        <v>15</v>
      </c>
      <c r="CF282">
        <v>1561216214.6</v>
      </c>
      <c r="CG282" t="s">
        <v>250</v>
      </c>
      <c r="CH282">
        <v>4</v>
      </c>
      <c r="CI282">
        <v>2.734</v>
      </c>
      <c r="CJ282">
        <v>0.05</v>
      </c>
      <c r="CK282">
        <v>401</v>
      </c>
      <c r="CL282">
        <v>14</v>
      </c>
      <c r="CM282">
        <v>0.03</v>
      </c>
      <c r="CN282">
        <v>0.21</v>
      </c>
      <c r="CO282">
        <v>-15.5171390243902</v>
      </c>
      <c r="CP282">
        <v>0.231744250871022</v>
      </c>
      <c r="CQ282">
        <v>0.15189387161171</v>
      </c>
      <c r="CR282">
        <v>1</v>
      </c>
      <c r="CS282">
        <v>2.19965714285714</v>
      </c>
      <c r="CT282">
        <v>0.134378256473994</v>
      </c>
      <c r="CU282">
        <v>0.168807017940969</v>
      </c>
      <c r="CV282">
        <v>1</v>
      </c>
      <c r="CW282">
        <v>-0.0234672724390244</v>
      </c>
      <c r="CX282">
        <v>0.118557332404187</v>
      </c>
      <c r="CY282">
        <v>0.0131755761159112</v>
      </c>
      <c r="CZ282">
        <v>0</v>
      </c>
      <c r="DA282">
        <v>2</v>
      </c>
      <c r="DB282">
        <v>3</v>
      </c>
      <c r="DC282" t="s">
        <v>271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1.85509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2.734</v>
      </c>
      <c r="DZ282">
        <v>0.05</v>
      </c>
      <c r="EA282">
        <v>2</v>
      </c>
      <c r="EB282">
        <v>498.094</v>
      </c>
      <c r="EC282">
        <v>864.279</v>
      </c>
      <c r="ED282">
        <v>17.6385</v>
      </c>
      <c r="EE282">
        <v>18.6595</v>
      </c>
      <c r="EF282">
        <v>30.0003</v>
      </c>
      <c r="EG282">
        <v>18.5402</v>
      </c>
      <c r="EH282">
        <v>18.5044</v>
      </c>
      <c r="EI282">
        <v>47.0994</v>
      </c>
      <c r="EJ282">
        <v>21.2376</v>
      </c>
      <c r="EK282">
        <v>100</v>
      </c>
      <c r="EL282">
        <v>17.6344</v>
      </c>
      <c r="EM282">
        <v>881.67</v>
      </c>
      <c r="EN282">
        <v>13.9381</v>
      </c>
      <c r="EO282">
        <v>102.402</v>
      </c>
      <c r="EP282">
        <v>102.858</v>
      </c>
    </row>
    <row r="283" spans="1:146">
      <c r="A283">
        <v>267</v>
      </c>
      <c r="B283">
        <v>1561216803.6</v>
      </c>
      <c r="C283">
        <v>532</v>
      </c>
      <c r="D283" t="s">
        <v>788</v>
      </c>
      <c r="E283" t="s">
        <v>789</v>
      </c>
      <c r="H283">
        <v>1561216795.92609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-0.0419562205652343</v>
      </c>
      <c r="AF283">
        <v>0.0470995331512694</v>
      </c>
      <c r="AG283">
        <v>3.50635491475631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1561216795.92609</v>
      </c>
      <c r="AU283">
        <v>844.555521739131</v>
      </c>
      <c r="AV283">
        <v>860.108043478261</v>
      </c>
      <c r="AW283">
        <v>13.9060782608696</v>
      </c>
      <c r="AX283">
        <v>13.9192</v>
      </c>
      <c r="AY283">
        <v>500.13547826087</v>
      </c>
      <c r="AZ283">
        <v>101.162391304348</v>
      </c>
      <c r="BA283">
        <v>0.200007217391304</v>
      </c>
      <c r="BB283">
        <v>19.9914782608696</v>
      </c>
      <c r="BC283">
        <v>20.9027782608696</v>
      </c>
      <c r="BD283">
        <v>999.9</v>
      </c>
      <c r="BE283">
        <v>0</v>
      </c>
      <c r="BF283">
        <v>0</v>
      </c>
      <c r="BG283">
        <v>10001.687826087</v>
      </c>
      <c r="BH283">
        <v>0</v>
      </c>
      <c r="BI283">
        <v>35.142552173913</v>
      </c>
      <c r="BJ283">
        <v>1500.00565217391</v>
      </c>
      <c r="BK283">
        <v>0.973001173913044</v>
      </c>
      <c r="BL283">
        <v>0.0269990043478261</v>
      </c>
      <c r="BM283">
        <v>0</v>
      </c>
      <c r="BN283">
        <v>2.21905217391304</v>
      </c>
      <c r="BO283">
        <v>0</v>
      </c>
      <c r="BP283">
        <v>826.542782608696</v>
      </c>
      <c r="BQ283">
        <v>13122.0565217391</v>
      </c>
      <c r="BR283">
        <v>38.187</v>
      </c>
      <c r="BS283">
        <v>39.937</v>
      </c>
      <c r="BT283">
        <v>39.562</v>
      </c>
      <c r="BU283">
        <v>38.0729565217391</v>
      </c>
      <c r="BV283">
        <v>37.687</v>
      </c>
      <c r="BW283">
        <v>1459.50565217391</v>
      </c>
      <c r="BX283">
        <v>40.5</v>
      </c>
      <c r="BY283">
        <v>0</v>
      </c>
      <c r="BZ283">
        <v>1561216841.5</v>
      </c>
      <c r="CA283">
        <v>2.22256153846154</v>
      </c>
      <c r="CB283">
        <v>-0.11624613659395</v>
      </c>
      <c r="CC283">
        <v>7.67661536359062</v>
      </c>
      <c r="CD283">
        <v>826.6295</v>
      </c>
      <c r="CE283">
        <v>15</v>
      </c>
      <c r="CF283">
        <v>1561216214.6</v>
      </c>
      <c r="CG283" t="s">
        <v>250</v>
      </c>
      <c r="CH283">
        <v>4</v>
      </c>
      <c r="CI283">
        <v>2.734</v>
      </c>
      <c r="CJ283">
        <v>0.05</v>
      </c>
      <c r="CK283">
        <v>401</v>
      </c>
      <c r="CL283">
        <v>14</v>
      </c>
      <c r="CM283">
        <v>0.03</v>
      </c>
      <c r="CN283">
        <v>0.21</v>
      </c>
      <c r="CO283">
        <v>-15.5372195121951</v>
      </c>
      <c r="CP283">
        <v>-0.108313588850125</v>
      </c>
      <c r="CQ283">
        <v>0.163431174772645</v>
      </c>
      <c r="CR283">
        <v>1</v>
      </c>
      <c r="CS283">
        <v>2.19494</v>
      </c>
      <c r="CT283">
        <v>-0.0523810557320898</v>
      </c>
      <c r="CU283">
        <v>0.172446798752543</v>
      </c>
      <c r="CV283">
        <v>1</v>
      </c>
      <c r="CW283">
        <v>-0.0210855768292683</v>
      </c>
      <c r="CX283">
        <v>0.12910461721254</v>
      </c>
      <c r="CY283">
        <v>0.0134986641822409</v>
      </c>
      <c r="CZ283">
        <v>0</v>
      </c>
      <c r="DA283">
        <v>2</v>
      </c>
      <c r="DB283">
        <v>3</v>
      </c>
      <c r="DC283" t="s">
        <v>271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1.85509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2.734</v>
      </c>
      <c r="DZ283">
        <v>0.05</v>
      </c>
      <c r="EA283">
        <v>2</v>
      </c>
      <c r="EB283">
        <v>498.027</v>
      </c>
      <c r="EC283">
        <v>865.311</v>
      </c>
      <c r="ED283">
        <v>17.637</v>
      </c>
      <c r="EE283">
        <v>18.6603</v>
      </c>
      <c r="EF283">
        <v>30.0004</v>
      </c>
      <c r="EG283">
        <v>18.541</v>
      </c>
      <c r="EH283">
        <v>18.5052</v>
      </c>
      <c r="EI283">
        <v>47.2785</v>
      </c>
      <c r="EJ283">
        <v>21.2376</v>
      </c>
      <c r="EK283">
        <v>100</v>
      </c>
      <c r="EL283">
        <v>17.5019</v>
      </c>
      <c r="EM283">
        <v>886.67</v>
      </c>
      <c r="EN283">
        <v>13.9381</v>
      </c>
      <c r="EO283">
        <v>102.403</v>
      </c>
      <c r="EP283">
        <v>102.859</v>
      </c>
    </row>
    <row r="284" spans="1:146">
      <c r="A284">
        <v>268</v>
      </c>
      <c r="B284">
        <v>1561216805.6</v>
      </c>
      <c r="C284">
        <v>534</v>
      </c>
      <c r="D284" t="s">
        <v>790</v>
      </c>
      <c r="E284" t="s">
        <v>791</v>
      </c>
      <c r="H284">
        <v>1561216797.92609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-0.0419600259893108</v>
      </c>
      <c r="AF284">
        <v>0.0471038050731687</v>
      </c>
      <c r="AG284">
        <v>3.5066059974482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1561216797.92609</v>
      </c>
      <c r="AU284">
        <v>847.903434782609</v>
      </c>
      <c r="AV284">
        <v>863.413782608696</v>
      </c>
      <c r="AW284">
        <v>13.9081391304348</v>
      </c>
      <c r="AX284">
        <v>13.9191304347826</v>
      </c>
      <c r="AY284">
        <v>500.115826086957</v>
      </c>
      <c r="AZ284">
        <v>101.162217391304</v>
      </c>
      <c r="BA284">
        <v>0.199986608695652</v>
      </c>
      <c r="BB284">
        <v>19.9947130434783</v>
      </c>
      <c r="BC284">
        <v>20.906947826087</v>
      </c>
      <c r="BD284">
        <v>999.9</v>
      </c>
      <c r="BE284">
        <v>0</v>
      </c>
      <c r="BF284">
        <v>0</v>
      </c>
      <c r="BG284">
        <v>10002.612173913</v>
      </c>
      <c r="BH284">
        <v>0</v>
      </c>
      <c r="BI284">
        <v>35.1381130434783</v>
      </c>
      <c r="BJ284">
        <v>1500.00652173913</v>
      </c>
      <c r="BK284">
        <v>0.973001173913044</v>
      </c>
      <c r="BL284">
        <v>0.0269990043478261</v>
      </c>
      <c r="BM284">
        <v>0</v>
      </c>
      <c r="BN284">
        <v>2.22480434782609</v>
      </c>
      <c r="BO284">
        <v>0</v>
      </c>
      <c r="BP284">
        <v>826.797782608696</v>
      </c>
      <c r="BQ284">
        <v>13122.0652173913</v>
      </c>
      <c r="BR284">
        <v>38.187</v>
      </c>
      <c r="BS284">
        <v>39.937</v>
      </c>
      <c r="BT284">
        <v>39.562</v>
      </c>
      <c r="BU284">
        <v>38.0702173913043</v>
      </c>
      <c r="BV284">
        <v>37.687</v>
      </c>
      <c r="BW284">
        <v>1459.50652173913</v>
      </c>
      <c r="BX284">
        <v>40.5</v>
      </c>
      <c r="BY284">
        <v>0</v>
      </c>
      <c r="BZ284">
        <v>1561216843.3</v>
      </c>
      <c r="CA284">
        <v>2.21090769230769</v>
      </c>
      <c r="CB284">
        <v>-0.386434177022804</v>
      </c>
      <c r="CC284">
        <v>10.1455042709082</v>
      </c>
      <c r="CD284">
        <v>826.872923076923</v>
      </c>
      <c r="CE284">
        <v>15</v>
      </c>
      <c r="CF284">
        <v>1561216214.6</v>
      </c>
      <c r="CG284" t="s">
        <v>250</v>
      </c>
      <c r="CH284">
        <v>4</v>
      </c>
      <c r="CI284">
        <v>2.734</v>
      </c>
      <c r="CJ284">
        <v>0.05</v>
      </c>
      <c r="CK284">
        <v>401</v>
      </c>
      <c r="CL284">
        <v>14</v>
      </c>
      <c r="CM284">
        <v>0.03</v>
      </c>
      <c r="CN284">
        <v>0.21</v>
      </c>
      <c r="CO284">
        <v>-15.5114317073171</v>
      </c>
      <c r="CP284">
        <v>-0.29328292682926</v>
      </c>
      <c r="CQ284">
        <v>0.159016365838244</v>
      </c>
      <c r="CR284">
        <v>1</v>
      </c>
      <c r="CS284">
        <v>2.21305428571429</v>
      </c>
      <c r="CT284">
        <v>0.195778473581215</v>
      </c>
      <c r="CU284">
        <v>0.179995410009505</v>
      </c>
      <c r="CV284">
        <v>1</v>
      </c>
      <c r="CW284">
        <v>-0.017201006097561</v>
      </c>
      <c r="CX284">
        <v>0.101678274146341</v>
      </c>
      <c r="CY284">
        <v>0.0109460387830589</v>
      </c>
      <c r="CZ284">
        <v>0</v>
      </c>
      <c r="DA284">
        <v>2</v>
      </c>
      <c r="DB284">
        <v>3</v>
      </c>
      <c r="DC284" t="s">
        <v>271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1.85509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2.734</v>
      </c>
      <c r="DZ284">
        <v>0.05</v>
      </c>
      <c r="EA284">
        <v>2</v>
      </c>
      <c r="EB284">
        <v>498.184</v>
      </c>
      <c r="EC284">
        <v>866.565</v>
      </c>
      <c r="ED284">
        <v>17.5986</v>
      </c>
      <c r="EE284">
        <v>18.6604</v>
      </c>
      <c r="EF284">
        <v>30.0006</v>
      </c>
      <c r="EG284">
        <v>18.5419</v>
      </c>
      <c r="EH284">
        <v>18.5056</v>
      </c>
      <c r="EI284">
        <v>47.3939</v>
      </c>
      <c r="EJ284">
        <v>21.2376</v>
      </c>
      <c r="EK284">
        <v>100</v>
      </c>
      <c r="EL284">
        <v>17.5019</v>
      </c>
      <c r="EM284">
        <v>886.67</v>
      </c>
      <c r="EN284">
        <v>13.9381</v>
      </c>
      <c r="EO284">
        <v>102.403</v>
      </c>
      <c r="EP284">
        <v>102.859</v>
      </c>
    </row>
    <row r="285" spans="1:146">
      <c r="A285">
        <v>269</v>
      </c>
      <c r="B285">
        <v>1561216807.6</v>
      </c>
      <c r="C285">
        <v>536</v>
      </c>
      <c r="D285" t="s">
        <v>792</v>
      </c>
      <c r="E285" t="s">
        <v>793</v>
      </c>
      <c r="H285">
        <v>1561216799.92609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-0.0419627257279595</v>
      </c>
      <c r="AF285">
        <v>0.0471068357663119</v>
      </c>
      <c r="AG285">
        <v>3.50678412191089</v>
      </c>
      <c r="AH285">
        <v>6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1561216799.92609</v>
      </c>
      <c r="AU285">
        <v>851.24747826087</v>
      </c>
      <c r="AV285">
        <v>866.761</v>
      </c>
      <c r="AW285">
        <v>13.9097826086957</v>
      </c>
      <c r="AX285">
        <v>13.9193130434783</v>
      </c>
      <c r="AY285">
        <v>500.109347826087</v>
      </c>
      <c r="AZ285">
        <v>101.162130434783</v>
      </c>
      <c r="BA285">
        <v>0.200004130434783</v>
      </c>
      <c r="BB285">
        <v>19.9977217391304</v>
      </c>
      <c r="BC285">
        <v>20.9111739130435</v>
      </c>
      <c r="BD285">
        <v>999.9</v>
      </c>
      <c r="BE285">
        <v>0</v>
      </c>
      <c r="BF285">
        <v>0</v>
      </c>
      <c r="BG285">
        <v>10003.2643478261</v>
      </c>
      <c r="BH285">
        <v>0</v>
      </c>
      <c r="BI285">
        <v>35.1331304347826</v>
      </c>
      <c r="BJ285">
        <v>1500.00782608696</v>
      </c>
      <c r="BK285">
        <v>0.973001173913044</v>
      </c>
      <c r="BL285">
        <v>0.0269990043478261</v>
      </c>
      <c r="BM285">
        <v>0</v>
      </c>
      <c r="BN285">
        <v>2.20959130434783</v>
      </c>
      <c r="BO285">
        <v>0</v>
      </c>
      <c r="BP285">
        <v>827.124391304348</v>
      </c>
      <c r="BQ285">
        <v>13122.0782608696</v>
      </c>
      <c r="BR285">
        <v>38.187</v>
      </c>
      <c r="BS285">
        <v>39.9343043478261</v>
      </c>
      <c r="BT285">
        <v>39.562</v>
      </c>
      <c r="BU285">
        <v>38.0674782608696</v>
      </c>
      <c r="BV285">
        <v>37.687</v>
      </c>
      <c r="BW285">
        <v>1459.50782608696</v>
      </c>
      <c r="BX285">
        <v>40.5</v>
      </c>
      <c r="BY285">
        <v>0</v>
      </c>
      <c r="BZ285">
        <v>1561216845.1</v>
      </c>
      <c r="CA285">
        <v>2.20442692307692</v>
      </c>
      <c r="CB285">
        <v>-0.29550426506715</v>
      </c>
      <c r="CC285">
        <v>12.1514529744573</v>
      </c>
      <c r="CD285">
        <v>827.154153846154</v>
      </c>
      <c r="CE285">
        <v>15</v>
      </c>
      <c r="CF285">
        <v>1561216214.6</v>
      </c>
      <c r="CG285" t="s">
        <v>250</v>
      </c>
      <c r="CH285">
        <v>4</v>
      </c>
      <c r="CI285">
        <v>2.734</v>
      </c>
      <c r="CJ285">
        <v>0.05</v>
      </c>
      <c r="CK285">
        <v>401</v>
      </c>
      <c r="CL285">
        <v>14</v>
      </c>
      <c r="CM285">
        <v>0.03</v>
      </c>
      <c r="CN285">
        <v>0.21</v>
      </c>
      <c r="CO285">
        <v>-15.5006707317073</v>
      </c>
      <c r="CP285">
        <v>-0.193045296167214</v>
      </c>
      <c r="CQ285">
        <v>0.163615397098676</v>
      </c>
      <c r="CR285">
        <v>1</v>
      </c>
      <c r="CS285">
        <v>2.20979714285714</v>
      </c>
      <c r="CT285">
        <v>-0.112912823703221</v>
      </c>
      <c r="CU285">
        <v>0.17144827372495</v>
      </c>
      <c r="CV285">
        <v>1</v>
      </c>
      <c r="CW285">
        <v>-0.0139262036585366</v>
      </c>
      <c r="CX285">
        <v>0.070193745365853</v>
      </c>
      <c r="CY285">
        <v>0.00769979082383372</v>
      </c>
      <c r="CZ285">
        <v>1</v>
      </c>
      <c r="DA285">
        <v>3</v>
      </c>
      <c r="DB285">
        <v>3</v>
      </c>
      <c r="DC285" t="s">
        <v>251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</v>
      </c>
      <c r="DJ285">
        <v>1.8551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2.734</v>
      </c>
      <c r="DZ285">
        <v>0.05</v>
      </c>
      <c r="EA285">
        <v>2</v>
      </c>
      <c r="EB285">
        <v>498.114</v>
      </c>
      <c r="EC285">
        <v>867.802</v>
      </c>
      <c r="ED285">
        <v>17.5407</v>
      </c>
      <c r="EE285">
        <v>18.6611</v>
      </c>
      <c r="EF285">
        <v>30.0007</v>
      </c>
      <c r="EG285">
        <v>18.5423</v>
      </c>
      <c r="EH285">
        <v>18.5064</v>
      </c>
      <c r="EI285">
        <v>47.5337</v>
      </c>
      <c r="EJ285">
        <v>21.2376</v>
      </c>
      <c r="EK285">
        <v>100</v>
      </c>
      <c r="EL285">
        <v>17.4992</v>
      </c>
      <c r="EM285">
        <v>891.67</v>
      </c>
      <c r="EN285">
        <v>13.9381</v>
      </c>
      <c r="EO285">
        <v>102.404</v>
      </c>
      <c r="EP285">
        <v>102.858</v>
      </c>
    </row>
    <row r="286" spans="1:146">
      <c r="A286">
        <v>270</v>
      </c>
      <c r="B286">
        <v>1561216809.6</v>
      </c>
      <c r="C286">
        <v>538</v>
      </c>
      <c r="D286" t="s">
        <v>794</v>
      </c>
      <c r="E286" t="s">
        <v>795</v>
      </c>
      <c r="H286">
        <v>1561216801.92609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-0.0419545183086346</v>
      </c>
      <c r="AF286">
        <v>0.0470976222191103</v>
      </c>
      <c r="AG286">
        <v>3.50624259690369</v>
      </c>
      <c r="AH286">
        <v>6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1561216801.92609</v>
      </c>
      <c r="AU286">
        <v>854.588130434783</v>
      </c>
      <c r="AV286">
        <v>870.144826086956</v>
      </c>
      <c r="AW286">
        <v>13.9109869565217</v>
      </c>
      <c r="AX286">
        <v>13.9197347826087</v>
      </c>
      <c r="AY286">
        <v>500.099</v>
      </c>
      <c r="AZ286">
        <v>101.162130434783</v>
      </c>
      <c r="BA286">
        <v>0.200001565217391</v>
      </c>
      <c r="BB286">
        <v>20.0006782608696</v>
      </c>
      <c r="BC286">
        <v>20.9153695652174</v>
      </c>
      <c r="BD286">
        <v>999.9</v>
      </c>
      <c r="BE286">
        <v>0</v>
      </c>
      <c r="BF286">
        <v>0</v>
      </c>
      <c r="BG286">
        <v>10001.307826087</v>
      </c>
      <c r="BH286">
        <v>0</v>
      </c>
      <c r="BI286">
        <v>35.1249652173913</v>
      </c>
      <c r="BJ286">
        <v>1500.00913043478</v>
      </c>
      <c r="BK286">
        <v>0.973001173913044</v>
      </c>
      <c r="BL286">
        <v>0.0269990043478261</v>
      </c>
      <c r="BM286">
        <v>0</v>
      </c>
      <c r="BN286">
        <v>2.22428260869565</v>
      </c>
      <c r="BO286">
        <v>0</v>
      </c>
      <c r="BP286">
        <v>827.477956521739</v>
      </c>
      <c r="BQ286">
        <v>13122.0869565217</v>
      </c>
      <c r="BR286">
        <v>38.187</v>
      </c>
      <c r="BS286">
        <v>39.9262173913043</v>
      </c>
      <c r="BT286">
        <v>39.562</v>
      </c>
      <c r="BU286">
        <v>38.0674782608696</v>
      </c>
      <c r="BV286">
        <v>37.687</v>
      </c>
      <c r="BW286">
        <v>1459.50913043478</v>
      </c>
      <c r="BX286">
        <v>40.5</v>
      </c>
      <c r="BY286">
        <v>0</v>
      </c>
      <c r="BZ286">
        <v>1561216847.5</v>
      </c>
      <c r="CA286">
        <v>2.22958076923077</v>
      </c>
      <c r="CB286">
        <v>0.613097441735672</v>
      </c>
      <c r="CC286">
        <v>14.7872820187505</v>
      </c>
      <c r="CD286">
        <v>827.578</v>
      </c>
      <c r="CE286">
        <v>15</v>
      </c>
      <c r="CF286">
        <v>1561216214.6</v>
      </c>
      <c r="CG286" t="s">
        <v>250</v>
      </c>
      <c r="CH286">
        <v>4</v>
      </c>
      <c r="CI286">
        <v>2.734</v>
      </c>
      <c r="CJ286">
        <v>0.05</v>
      </c>
      <c r="CK286">
        <v>401</v>
      </c>
      <c r="CL286">
        <v>14</v>
      </c>
      <c r="CM286">
        <v>0.03</v>
      </c>
      <c r="CN286">
        <v>0.21</v>
      </c>
      <c r="CO286">
        <v>-15.5401975609756</v>
      </c>
      <c r="CP286">
        <v>-0.0660459930312738</v>
      </c>
      <c r="CQ286">
        <v>0.153045412498167</v>
      </c>
      <c r="CR286">
        <v>1</v>
      </c>
      <c r="CS286">
        <v>2.22169428571429</v>
      </c>
      <c r="CT286">
        <v>0.116618401674292</v>
      </c>
      <c r="CU286">
        <v>0.179199027329722</v>
      </c>
      <c r="CV286">
        <v>1</v>
      </c>
      <c r="CW286">
        <v>-0.0117359382926829</v>
      </c>
      <c r="CX286">
        <v>0.0463616632055753</v>
      </c>
      <c r="CY286">
        <v>0.00532161014844737</v>
      </c>
      <c r="CZ286">
        <v>1</v>
      </c>
      <c r="DA286">
        <v>3</v>
      </c>
      <c r="DB286">
        <v>3</v>
      </c>
      <c r="DC286" t="s">
        <v>251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</v>
      </c>
      <c r="DJ286">
        <v>1.8551</v>
      </c>
      <c r="DK286">
        <v>1.85377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2.734</v>
      </c>
      <c r="DZ286">
        <v>0.05</v>
      </c>
      <c r="EA286">
        <v>2</v>
      </c>
      <c r="EB286">
        <v>498.063</v>
      </c>
      <c r="EC286">
        <v>868.374</v>
      </c>
      <c r="ED286">
        <v>17.509</v>
      </c>
      <c r="EE286">
        <v>18.6619</v>
      </c>
      <c r="EF286">
        <v>30.0004</v>
      </c>
      <c r="EG286">
        <v>18.5431</v>
      </c>
      <c r="EH286">
        <v>18.507</v>
      </c>
      <c r="EI286">
        <v>47.7114</v>
      </c>
      <c r="EJ286">
        <v>21.2376</v>
      </c>
      <c r="EK286">
        <v>100</v>
      </c>
      <c r="EL286">
        <v>17.4992</v>
      </c>
      <c r="EM286">
        <v>896.67</v>
      </c>
      <c r="EN286">
        <v>13.9381</v>
      </c>
      <c r="EO286">
        <v>102.403</v>
      </c>
      <c r="EP286">
        <v>102.857</v>
      </c>
    </row>
    <row r="287" spans="1:146">
      <c r="A287">
        <v>271</v>
      </c>
      <c r="B287">
        <v>1561216811.6</v>
      </c>
      <c r="C287">
        <v>540</v>
      </c>
      <c r="D287" t="s">
        <v>796</v>
      </c>
      <c r="E287" t="s">
        <v>797</v>
      </c>
      <c r="H287">
        <v>1561216803.92609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-0.0419406706277089</v>
      </c>
      <c r="AF287">
        <v>0.0470820769841477</v>
      </c>
      <c r="AG287">
        <v>3.50532884312126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1561216803.92609</v>
      </c>
      <c r="AU287">
        <v>857.935434782609</v>
      </c>
      <c r="AV287">
        <v>873.457347826087</v>
      </c>
      <c r="AW287">
        <v>13.9117826086957</v>
      </c>
      <c r="AX287">
        <v>13.9204869565217</v>
      </c>
      <c r="AY287">
        <v>500.08352173913</v>
      </c>
      <c r="AZ287">
        <v>101.162304347826</v>
      </c>
      <c r="BA287">
        <v>0.199999347826087</v>
      </c>
      <c r="BB287">
        <v>20.0034608695652</v>
      </c>
      <c r="BC287">
        <v>20.9184434782609</v>
      </c>
      <c r="BD287">
        <v>999.9</v>
      </c>
      <c r="BE287">
        <v>0</v>
      </c>
      <c r="BF287">
        <v>0</v>
      </c>
      <c r="BG287">
        <v>9997.98956521739</v>
      </c>
      <c r="BH287">
        <v>0</v>
      </c>
      <c r="BI287">
        <v>35.1179956521739</v>
      </c>
      <c r="BJ287">
        <v>1499.99869565217</v>
      </c>
      <c r="BK287">
        <v>0.973001</v>
      </c>
      <c r="BL287">
        <v>0.0269992</v>
      </c>
      <c r="BM287">
        <v>0</v>
      </c>
      <c r="BN287">
        <v>2.21533913043478</v>
      </c>
      <c r="BO287">
        <v>0</v>
      </c>
      <c r="BP287">
        <v>828.002347826087</v>
      </c>
      <c r="BQ287">
        <v>13121.9913043478</v>
      </c>
      <c r="BR287">
        <v>38.187</v>
      </c>
      <c r="BS287">
        <v>39.9208260869565</v>
      </c>
      <c r="BT287">
        <v>39.562</v>
      </c>
      <c r="BU287">
        <v>38.0674782608696</v>
      </c>
      <c r="BV287">
        <v>37.687</v>
      </c>
      <c r="BW287">
        <v>1459.49869565217</v>
      </c>
      <c r="BX287">
        <v>40.5</v>
      </c>
      <c r="BY287">
        <v>0</v>
      </c>
      <c r="BZ287">
        <v>1561216849.3</v>
      </c>
      <c r="CA287">
        <v>2.21518461538462</v>
      </c>
      <c r="CB287">
        <v>-0.156923072982625</v>
      </c>
      <c r="CC287">
        <v>15.3515555522582</v>
      </c>
      <c r="CD287">
        <v>828.059269230769</v>
      </c>
      <c r="CE287">
        <v>15</v>
      </c>
      <c r="CF287">
        <v>1561216214.6</v>
      </c>
      <c r="CG287" t="s">
        <v>250</v>
      </c>
      <c r="CH287">
        <v>4</v>
      </c>
      <c r="CI287">
        <v>2.734</v>
      </c>
      <c r="CJ287">
        <v>0.05</v>
      </c>
      <c r="CK287">
        <v>401</v>
      </c>
      <c r="CL287">
        <v>14</v>
      </c>
      <c r="CM287">
        <v>0.03</v>
      </c>
      <c r="CN287">
        <v>0.21</v>
      </c>
      <c r="CO287">
        <v>-15.5236</v>
      </c>
      <c r="CP287">
        <v>-0.130239721254417</v>
      </c>
      <c r="CQ287">
        <v>0.154656461150544</v>
      </c>
      <c r="CR287">
        <v>1</v>
      </c>
      <c r="CS287">
        <v>2.23806571428571</v>
      </c>
      <c r="CT287">
        <v>0.0193996086105076</v>
      </c>
      <c r="CU287">
        <v>0.177172456651474</v>
      </c>
      <c r="CV287">
        <v>1</v>
      </c>
      <c r="CW287">
        <v>-0.0104190292682927</v>
      </c>
      <c r="CX287">
        <v>0.0257539308710793</v>
      </c>
      <c r="CY287">
        <v>0.00353469981602012</v>
      </c>
      <c r="CZ287">
        <v>1</v>
      </c>
      <c r="DA287">
        <v>3</v>
      </c>
      <c r="DB287">
        <v>3</v>
      </c>
      <c r="DC287" t="s">
        <v>251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</v>
      </c>
      <c r="DJ287">
        <v>1.85507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2.734</v>
      </c>
      <c r="DZ287">
        <v>0.05</v>
      </c>
      <c r="EA287">
        <v>2</v>
      </c>
      <c r="EB287">
        <v>498.217</v>
      </c>
      <c r="EC287">
        <v>868.64</v>
      </c>
      <c r="ED287">
        <v>17.4953</v>
      </c>
      <c r="EE287">
        <v>18.6623</v>
      </c>
      <c r="EF287">
        <v>30.0003</v>
      </c>
      <c r="EG287">
        <v>18.5436</v>
      </c>
      <c r="EH287">
        <v>18.5076</v>
      </c>
      <c r="EI287">
        <v>47.827</v>
      </c>
      <c r="EJ287">
        <v>21.2376</v>
      </c>
      <c r="EK287">
        <v>100</v>
      </c>
      <c r="EL287">
        <v>17.4992</v>
      </c>
      <c r="EM287">
        <v>896.67</v>
      </c>
      <c r="EN287">
        <v>13.9381</v>
      </c>
      <c r="EO287">
        <v>102.402</v>
      </c>
      <c r="EP287">
        <v>102.857</v>
      </c>
    </row>
    <row r="288" spans="1:146">
      <c r="A288">
        <v>272</v>
      </c>
      <c r="B288">
        <v>1561216813.6</v>
      </c>
      <c r="C288">
        <v>542</v>
      </c>
      <c r="D288" t="s">
        <v>798</v>
      </c>
      <c r="E288" t="s">
        <v>799</v>
      </c>
      <c r="H288">
        <v>1561216805.92609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-0.0419185096664987</v>
      </c>
      <c r="AF288">
        <v>0.0470571993637825</v>
      </c>
      <c r="AG288">
        <v>3.50386630756769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1561216805.92609</v>
      </c>
      <c r="AU288">
        <v>861.276</v>
      </c>
      <c r="AV288">
        <v>876.806608695652</v>
      </c>
      <c r="AW288">
        <v>13.9123565217391</v>
      </c>
      <c r="AX288">
        <v>13.9214434782609</v>
      </c>
      <c r="AY288">
        <v>500.083739130435</v>
      </c>
      <c r="AZ288">
        <v>101.16247826087</v>
      </c>
      <c r="BA288">
        <v>0.200007043478261</v>
      </c>
      <c r="BB288">
        <v>20.0052608695652</v>
      </c>
      <c r="BC288">
        <v>20.920452173913</v>
      </c>
      <c r="BD288">
        <v>999.9</v>
      </c>
      <c r="BE288">
        <v>0</v>
      </c>
      <c r="BF288">
        <v>0</v>
      </c>
      <c r="BG288">
        <v>9992.68956521739</v>
      </c>
      <c r="BH288">
        <v>0</v>
      </c>
      <c r="BI288">
        <v>35.1113304347826</v>
      </c>
      <c r="BJ288">
        <v>1499.99956521739</v>
      </c>
      <c r="BK288">
        <v>0.973001</v>
      </c>
      <c r="BL288">
        <v>0.0269992</v>
      </c>
      <c r="BM288">
        <v>0</v>
      </c>
      <c r="BN288">
        <v>2.19764347826087</v>
      </c>
      <c r="BO288">
        <v>0</v>
      </c>
      <c r="BP288">
        <v>828.583391304348</v>
      </c>
      <c r="BQ288">
        <v>13122</v>
      </c>
      <c r="BR288">
        <v>38.187</v>
      </c>
      <c r="BS288">
        <v>39.9181304347826</v>
      </c>
      <c r="BT288">
        <v>39.562</v>
      </c>
      <c r="BU288">
        <v>38.0674782608696</v>
      </c>
      <c r="BV288">
        <v>37.687</v>
      </c>
      <c r="BW288">
        <v>1459.49956521739</v>
      </c>
      <c r="BX288">
        <v>40.5</v>
      </c>
      <c r="BY288">
        <v>0</v>
      </c>
      <c r="BZ288">
        <v>1561216851.1</v>
      </c>
      <c r="CA288">
        <v>2.1966</v>
      </c>
      <c r="CB288">
        <v>0.14477265385981</v>
      </c>
      <c r="CC288">
        <v>15.2213333169409</v>
      </c>
      <c r="CD288">
        <v>828.584153846154</v>
      </c>
      <c r="CE288">
        <v>15</v>
      </c>
      <c r="CF288">
        <v>1561216214.6</v>
      </c>
      <c r="CG288" t="s">
        <v>250</v>
      </c>
      <c r="CH288">
        <v>4</v>
      </c>
      <c r="CI288">
        <v>2.734</v>
      </c>
      <c r="CJ288">
        <v>0.05</v>
      </c>
      <c r="CK288">
        <v>401</v>
      </c>
      <c r="CL288">
        <v>14</v>
      </c>
      <c r="CM288">
        <v>0.03</v>
      </c>
      <c r="CN288">
        <v>0.21</v>
      </c>
      <c r="CO288">
        <v>-15.5143536585366</v>
      </c>
      <c r="CP288">
        <v>-0.10424320557509</v>
      </c>
      <c r="CQ288">
        <v>0.157019481621124</v>
      </c>
      <c r="CR288">
        <v>1</v>
      </c>
      <c r="CS288">
        <v>2.21052571428571</v>
      </c>
      <c r="CT288">
        <v>-0.127825336340225</v>
      </c>
      <c r="CU288">
        <v>0.17427569512185</v>
      </c>
      <c r="CV288">
        <v>1</v>
      </c>
      <c r="CW288">
        <v>-0.00976888048780488</v>
      </c>
      <c r="CX288">
        <v>0.0067678779094064</v>
      </c>
      <c r="CY288">
        <v>0.0022964241305581</v>
      </c>
      <c r="CZ288">
        <v>1</v>
      </c>
      <c r="DA288">
        <v>3</v>
      </c>
      <c r="DB288">
        <v>3</v>
      </c>
      <c r="DC288" t="s">
        <v>251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1.85508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2.734</v>
      </c>
      <c r="DZ288">
        <v>0.05</v>
      </c>
      <c r="EA288">
        <v>2</v>
      </c>
      <c r="EB288">
        <v>498.076</v>
      </c>
      <c r="EC288">
        <v>869.575</v>
      </c>
      <c r="ED288">
        <v>17.4875</v>
      </c>
      <c r="EE288">
        <v>18.6631</v>
      </c>
      <c r="EF288">
        <v>30.0003</v>
      </c>
      <c r="EG288">
        <v>18.5443</v>
      </c>
      <c r="EH288">
        <v>18.5084</v>
      </c>
      <c r="EI288">
        <v>47.9854</v>
      </c>
      <c r="EJ288">
        <v>21.2376</v>
      </c>
      <c r="EK288">
        <v>100</v>
      </c>
      <c r="EL288">
        <v>17.4902</v>
      </c>
      <c r="EM288">
        <v>901.67</v>
      </c>
      <c r="EN288">
        <v>13.9381</v>
      </c>
      <c r="EO288">
        <v>102.402</v>
      </c>
      <c r="EP288">
        <v>102.856</v>
      </c>
    </row>
    <row r="289" spans="1:146">
      <c r="A289">
        <v>273</v>
      </c>
      <c r="B289">
        <v>1561216815.6</v>
      </c>
      <c r="C289">
        <v>544</v>
      </c>
      <c r="D289" t="s">
        <v>800</v>
      </c>
      <c r="E289" t="s">
        <v>801</v>
      </c>
      <c r="H289">
        <v>1561216807.92609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-0.0419144508660579</v>
      </c>
      <c r="AF289">
        <v>0.0470526430047172</v>
      </c>
      <c r="AG289">
        <v>3.50359841333108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1561216807.92609</v>
      </c>
      <c r="AU289">
        <v>864.618173913044</v>
      </c>
      <c r="AV289">
        <v>880.192565217391</v>
      </c>
      <c r="AW289">
        <v>13.9127173913043</v>
      </c>
      <c r="AX289">
        <v>13.9225695652174</v>
      </c>
      <c r="AY289">
        <v>500.072347826087</v>
      </c>
      <c r="AZ289">
        <v>101.162608695652</v>
      </c>
      <c r="BA289">
        <v>0.199974695652174</v>
      </c>
      <c r="BB289">
        <v>20.006147826087</v>
      </c>
      <c r="BC289">
        <v>20.9218956521739</v>
      </c>
      <c r="BD289">
        <v>999.9</v>
      </c>
      <c r="BE289">
        <v>0</v>
      </c>
      <c r="BF289">
        <v>0</v>
      </c>
      <c r="BG289">
        <v>9991.70913043478</v>
      </c>
      <c r="BH289">
        <v>0</v>
      </c>
      <c r="BI289">
        <v>35.1060434782609</v>
      </c>
      <c r="BJ289">
        <v>1500</v>
      </c>
      <c r="BK289">
        <v>0.973001</v>
      </c>
      <c r="BL289">
        <v>0.0269992</v>
      </c>
      <c r="BM289">
        <v>0</v>
      </c>
      <c r="BN289">
        <v>2.21812173913044</v>
      </c>
      <c r="BO289">
        <v>0</v>
      </c>
      <c r="BP289">
        <v>829.078782608696</v>
      </c>
      <c r="BQ289">
        <v>13122.0043478261</v>
      </c>
      <c r="BR289">
        <v>38.187</v>
      </c>
      <c r="BS289">
        <v>39.9100434782609</v>
      </c>
      <c r="BT289">
        <v>39.562</v>
      </c>
      <c r="BU289">
        <v>38.0702173913043</v>
      </c>
      <c r="BV289">
        <v>37.687</v>
      </c>
      <c r="BW289">
        <v>1459.5</v>
      </c>
      <c r="BX289">
        <v>40.5</v>
      </c>
      <c r="BY289">
        <v>0</v>
      </c>
      <c r="BZ289">
        <v>1561216853.5</v>
      </c>
      <c r="CA289">
        <v>2.20880384615385</v>
      </c>
      <c r="CB289">
        <v>0.0965641102732004</v>
      </c>
      <c r="CC289">
        <v>14.46071790608</v>
      </c>
      <c r="CD289">
        <v>829.133</v>
      </c>
      <c r="CE289">
        <v>15</v>
      </c>
      <c r="CF289">
        <v>1561216214.6</v>
      </c>
      <c r="CG289" t="s">
        <v>250</v>
      </c>
      <c r="CH289">
        <v>4</v>
      </c>
      <c r="CI289">
        <v>2.734</v>
      </c>
      <c r="CJ289">
        <v>0.05</v>
      </c>
      <c r="CK289">
        <v>401</v>
      </c>
      <c r="CL289">
        <v>14</v>
      </c>
      <c r="CM289">
        <v>0.03</v>
      </c>
      <c r="CN289">
        <v>0.21</v>
      </c>
      <c r="CO289">
        <v>-15.5533317073171</v>
      </c>
      <c r="CP289">
        <v>-0.0927240418119072</v>
      </c>
      <c r="CQ289">
        <v>0.154576088200687</v>
      </c>
      <c r="CR289">
        <v>1</v>
      </c>
      <c r="CS289">
        <v>2.20507714285714</v>
      </c>
      <c r="CT289">
        <v>-0.0186725060072772</v>
      </c>
      <c r="CU289">
        <v>0.17145158597894</v>
      </c>
      <c r="CV289">
        <v>1</v>
      </c>
      <c r="CW289">
        <v>-0.00972200975609756</v>
      </c>
      <c r="CX289">
        <v>-0.00859850885017421</v>
      </c>
      <c r="CY289">
        <v>0.00216544603198767</v>
      </c>
      <c r="CZ289">
        <v>1</v>
      </c>
      <c r="DA289">
        <v>3</v>
      </c>
      <c r="DB289">
        <v>3</v>
      </c>
      <c r="DC289" t="s">
        <v>251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1.85509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2.734</v>
      </c>
      <c r="DZ289">
        <v>0.05</v>
      </c>
      <c r="EA289">
        <v>2</v>
      </c>
      <c r="EB289">
        <v>497.831</v>
      </c>
      <c r="EC289">
        <v>870.731</v>
      </c>
      <c r="ED289">
        <v>17.4821</v>
      </c>
      <c r="EE289">
        <v>18.6636</v>
      </c>
      <c r="EF289">
        <v>30.0002</v>
      </c>
      <c r="EG289">
        <v>18.5451</v>
      </c>
      <c r="EH289">
        <v>18.5088</v>
      </c>
      <c r="EI289">
        <v>48.1588</v>
      </c>
      <c r="EJ289">
        <v>21.2376</v>
      </c>
      <c r="EK289">
        <v>100</v>
      </c>
      <c r="EL289">
        <v>17.4902</v>
      </c>
      <c r="EM289">
        <v>906.67</v>
      </c>
      <c r="EN289">
        <v>13.9381</v>
      </c>
      <c r="EO289">
        <v>102.401</v>
      </c>
      <c r="EP289">
        <v>102.856</v>
      </c>
    </row>
    <row r="290" spans="1:146">
      <c r="A290">
        <v>274</v>
      </c>
      <c r="B290">
        <v>1561216817.6</v>
      </c>
      <c r="C290">
        <v>546</v>
      </c>
      <c r="D290" t="s">
        <v>802</v>
      </c>
      <c r="E290" t="s">
        <v>803</v>
      </c>
      <c r="H290">
        <v>1561216809.92609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-0.0419030646031648</v>
      </c>
      <c r="AF290">
        <v>0.0470398609271283</v>
      </c>
      <c r="AG290">
        <v>3.50284683361203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1561216809.92609</v>
      </c>
      <c r="AU290">
        <v>867.971217391304</v>
      </c>
      <c r="AV290">
        <v>883.524608695652</v>
      </c>
      <c r="AW290">
        <v>13.9128826086957</v>
      </c>
      <c r="AX290">
        <v>13.9239695652174</v>
      </c>
      <c r="AY290">
        <v>500.065695652174</v>
      </c>
      <c r="AZ290">
        <v>101.162913043478</v>
      </c>
      <c r="BA290">
        <v>0.200007260869565</v>
      </c>
      <c r="BB290">
        <v>20.0068260869565</v>
      </c>
      <c r="BC290">
        <v>20.9228304347826</v>
      </c>
      <c r="BD290">
        <v>999.9</v>
      </c>
      <c r="BE290">
        <v>0</v>
      </c>
      <c r="BF290">
        <v>0</v>
      </c>
      <c r="BG290">
        <v>9988.9647826087</v>
      </c>
      <c r="BH290">
        <v>0</v>
      </c>
      <c r="BI290">
        <v>35.1005130434783</v>
      </c>
      <c r="BJ290">
        <v>1500</v>
      </c>
      <c r="BK290">
        <v>0.973001</v>
      </c>
      <c r="BL290">
        <v>0.0269992</v>
      </c>
      <c r="BM290">
        <v>0</v>
      </c>
      <c r="BN290">
        <v>2.25575217391304</v>
      </c>
      <c r="BO290">
        <v>0</v>
      </c>
      <c r="BP290">
        <v>829.415217391304</v>
      </c>
      <c r="BQ290">
        <v>13122.0043478261</v>
      </c>
      <c r="BR290">
        <v>38.187</v>
      </c>
      <c r="BS290">
        <v>39.907347826087</v>
      </c>
      <c r="BT290">
        <v>39.562</v>
      </c>
      <c r="BU290">
        <v>38.0729565217391</v>
      </c>
      <c r="BV290">
        <v>37.687</v>
      </c>
      <c r="BW290">
        <v>1459.5</v>
      </c>
      <c r="BX290">
        <v>40.5</v>
      </c>
      <c r="BY290">
        <v>0</v>
      </c>
      <c r="BZ290">
        <v>1561216855.3</v>
      </c>
      <c r="CA290">
        <v>2.24413461538462</v>
      </c>
      <c r="CB290">
        <v>-0.0082085438802815</v>
      </c>
      <c r="CC290">
        <v>13.9525811927316</v>
      </c>
      <c r="CD290">
        <v>829.480346153846</v>
      </c>
      <c r="CE290">
        <v>15</v>
      </c>
      <c r="CF290">
        <v>1561216214.6</v>
      </c>
      <c r="CG290" t="s">
        <v>250</v>
      </c>
      <c r="CH290">
        <v>4</v>
      </c>
      <c r="CI290">
        <v>2.734</v>
      </c>
      <c r="CJ290">
        <v>0.05</v>
      </c>
      <c r="CK290">
        <v>401</v>
      </c>
      <c r="CL290">
        <v>14</v>
      </c>
      <c r="CM290">
        <v>0.03</v>
      </c>
      <c r="CN290">
        <v>0.21</v>
      </c>
      <c r="CO290">
        <v>-15.5532463414634</v>
      </c>
      <c r="CP290">
        <v>-0.310105923344807</v>
      </c>
      <c r="CQ290">
        <v>0.15594027483586</v>
      </c>
      <c r="CR290">
        <v>1</v>
      </c>
      <c r="CS290">
        <v>2.22441428571429</v>
      </c>
      <c r="CT290">
        <v>-0.0888093933463967</v>
      </c>
      <c r="CU290">
        <v>0.166471204104249</v>
      </c>
      <c r="CV290">
        <v>1</v>
      </c>
      <c r="CW290">
        <v>-0.010205687804878</v>
      </c>
      <c r="CX290">
        <v>-0.0219591813240452</v>
      </c>
      <c r="CY290">
        <v>0.00290483472970663</v>
      </c>
      <c r="CZ290">
        <v>1</v>
      </c>
      <c r="DA290">
        <v>3</v>
      </c>
      <c r="DB290">
        <v>3</v>
      </c>
      <c r="DC290" t="s">
        <v>251</v>
      </c>
      <c r="DD290">
        <v>1.85562</v>
      </c>
      <c r="DE290">
        <v>1.85364</v>
      </c>
      <c r="DF290">
        <v>1.8547</v>
      </c>
      <c r="DG290">
        <v>1.85913</v>
      </c>
      <c r="DH290">
        <v>1.85349</v>
      </c>
      <c r="DI290">
        <v>1.85791</v>
      </c>
      <c r="DJ290">
        <v>1.8551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2.734</v>
      </c>
      <c r="DZ290">
        <v>0.05</v>
      </c>
      <c r="EA290">
        <v>2</v>
      </c>
      <c r="EB290">
        <v>498.117</v>
      </c>
      <c r="EC290">
        <v>870.593</v>
      </c>
      <c r="ED290">
        <v>17.478</v>
      </c>
      <c r="EE290">
        <v>18.6639</v>
      </c>
      <c r="EF290">
        <v>30.0001</v>
      </c>
      <c r="EG290">
        <v>18.5455</v>
      </c>
      <c r="EH290">
        <v>18.5096</v>
      </c>
      <c r="EI290">
        <v>48.2666</v>
      </c>
      <c r="EJ290">
        <v>21.2376</v>
      </c>
      <c r="EK290">
        <v>100</v>
      </c>
      <c r="EL290">
        <v>17.4814</v>
      </c>
      <c r="EM290">
        <v>906.67</v>
      </c>
      <c r="EN290">
        <v>13.9381</v>
      </c>
      <c r="EO290">
        <v>102.401</v>
      </c>
      <c r="EP290">
        <v>102.857</v>
      </c>
    </row>
    <row r="291" spans="1:146">
      <c r="A291">
        <v>275</v>
      </c>
      <c r="B291">
        <v>1561216819.6</v>
      </c>
      <c r="C291">
        <v>548</v>
      </c>
      <c r="D291" t="s">
        <v>804</v>
      </c>
      <c r="E291" t="s">
        <v>805</v>
      </c>
      <c r="H291">
        <v>1561216811.92609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-0.0419137370785857</v>
      </c>
      <c r="AF291">
        <v>0.0470518417157484</v>
      </c>
      <c r="AG291">
        <v>3.5035513000556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1561216811.92609</v>
      </c>
      <c r="AU291">
        <v>871.319608695652</v>
      </c>
      <c r="AV291">
        <v>886.908695652174</v>
      </c>
      <c r="AW291">
        <v>13.9129826086957</v>
      </c>
      <c r="AX291">
        <v>13.9255739130435</v>
      </c>
      <c r="AY291">
        <v>500.069608695652</v>
      </c>
      <c r="AZ291">
        <v>101.163086956522</v>
      </c>
      <c r="BA291">
        <v>0.199988826086956</v>
      </c>
      <c r="BB291">
        <v>20.0077391304348</v>
      </c>
      <c r="BC291">
        <v>20.9240608695652</v>
      </c>
      <c r="BD291">
        <v>999.9</v>
      </c>
      <c r="BE291">
        <v>0</v>
      </c>
      <c r="BF291">
        <v>0</v>
      </c>
      <c r="BG291">
        <v>9991.49173913044</v>
      </c>
      <c r="BH291">
        <v>0</v>
      </c>
      <c r="BI291">
        <v>35.0912043478261</v>
      </c>
      <c r="BJ291">
        <v>1499.99956521739</v>
      </c>
      <c r="BK291">
        <v>0.973001</v>
      </c>
      <c r="BL291">
        <v>0.0269992</v>
      </c>
      <c r="BM291">
        <v>0</v>
      </c>
      <c r="BN291">
        <v>2.2313347826087</v>
      </c>
      <c r="BO291">
        <v>0</v>
      </c>
      <c r="BP291">
        <v>829.987130434783</v>
      </c>
      <c r="BQ291">
        <v>13122</v>
      </c>
      <c r="BR291">
        <v>38.187</v>
      </c>
      <c r="BS291">
        <v>39.8992608695652</v>
      </c>
      <c r="BT291">
        <v>39.562</v>
      </c>
      <c r="BU291">
        <v>38.0811739130435</v>
      </c>
      <c r="BV291">
        <v>37.687</v>
      </c>
      <c r="BW291">
        <v>1459.49956521739</v>
      </c>
      <c r="BX291">
        <v>40.5</v>
      </c>
      <c r="BY291">
        <v>0</v>
      </c>
      <c r="BZ291">
        <v>1561216857.1</v>
      </c>
      <c r="CA291">
        <v>2.22228076923077</v>
      </c>
      <c r="CB291">
        <v>0.174041023036765</v>
      </c>
      <c r="CC291">
        <v>15.2727521236329</v>
      </c>
      <c r="CD291">
        <v>829.981923076923</v>
      </c>
      <c r="CE291">
        <v>15</v>
      </c>
      <c r="CF291">
        <v>1561216214.6</v>
      </c>
      <c r="CG291" t="s">
        <v>250</v>
      </c>
      <c r="CH291">
        <v>4</v>
      </c>
      <c r="CI291">
        <v>2.734</v>
      </c>
      <c r="CJ291">
        <v>0.05</v>
      </c>
      <c r="CK291">
        <v>401</v>
      </c>
      <c r="CL291">
        <v>14</v>
      </c>
      <c r="CM291">
        <v>0.03</v>
      </c>
      <c r="CN291">
        <v>0.21</v>
      </c>
      <c r="CO291">
        <v>-15.5691756097561</v>
      </c>
      <c r="CP291">
        <v>-0.538774912891997</v>
      </c>
      <c r="CQ291">
        <v>0.16340797332621</v>
      </c>
      <c r="CR291">
        <v>0</v>
      </c>
      <c r="CS291">
        <v>2.20663428571429</v>
      </c>
      <c r="CT291">
        <v>0.159258262695415</v>
      </c>
      <c r="CU291">
        <v>0.161895380579747</v>
      </c>
      <c r="CV291">
        <v>1</v>
      </c>
      <c r="CW291">
        <v>-0.0110196136585366</v>
      </c>
      <c r="CX291">
        <v>-0.034428412264806</v>
      </c>
      <c r="CY291">
        <v>0.00379167762629037</v>
      </c>
      <c r="CZ291">
        <v>1</v>
      </c>
      <c r="DA291">
        <v>2</v>
      </c>
      <c r="DB291">
        <v>3</v>
      </c>
      <c r="DC291" t="s">
        <v>271</v>
      </c>
      <c r="DD291">
        <v>1.85562</v>
      </c>
      <c r="DE291">
        <v>1.85364</v>
      </c>
      <c r="DF291">
        <v>1.8547</v>
      </c>
      <c r="DG291">
        <v>1.85913</v>
      </c>
      <c r="DH291">
        <v>1.85349</v>
      </c>
      <c r="DI291">
        <v>1.85791</v>
      </c>
      <c r="DJ291">
        <v>1.8551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2.734</v>
      </c>
      <c r="DZ291">
        <v>0.05</v>
      </c>
      <c r="EA291">
        <v>2</v>
      </c>
      <c r="EB291">
        <v>497.962</v>
      </c>
      <c r="EC291">
        <v>871.27</v>
      </c>
      <c r="ED291">
        <v>17.4754</v>
      </c>
      <c r="EE291">
        <v>18.6647</v>
      </c>
      <c r="EF291">
        <v>30</v>
      </c>
      <c r="EG291">
        <v>18.5463</v>
      </c>
      <c r="EH291">
        <v>18.5102</v>
      </c>
      <c r="EI291">
        <v>48.4038</v>
      </c>
      <c r="EJ291">
        <v>21.2376</v>
      </c>
      <c r="EK291">
        <v>100</v>
      </c>
      <c r="EL291">
        <v>17.4814</v>
      </c>
      <c r="EM291">
        <v>911.67</v>
      </c>
      <c r="EN291">
        <v>13.9381</v>
      </c>
      <c r="EO291">
        <v>102.4</v>
      </c>
      <c r="EP291">
        <v>102.857</v>
      </c>
    </row>
    <row r="292" spans="1:146">
      <c r="A292">
        <v>276</v>
      </c>
      <c r="B292">
        <v>1561216821.6</v>
      </c>
      <c r="C292">
        <v>550</v>
      </c>
      <c r="D292" t="s">
        <v>806</v>
      </c>
      <c r="E292" t="s">
        <v>807</v>
      </c>
      <c r="H292">
        <v>1561216813.92609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-0.0419320120040216</v>
      </c>
      <c r="AF292">
        <v>0.0470723569205216</v>
      </c>
      <c r="AG292">
        <v>3.50475744070886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1561216813.92609</v>
      </c>
      <c r="AU292">
        <v>874.668739130435</v>
      </c>
      <c r="AV292">
        <v>890.309130434782</v>
      </c>
      <c r="AW292">
        <v>13.9131130434783</v>
      </c>
      <c r="AX292">
        <v>13.9272130434783</v>
      </c>
      <c r="AY292">
        <v>500.062608695652</v>
      </c>
      <c r="AZ292">
        <v>101.163173913043</v>
      </c>
      <c r="BA292">
        <v>0.199963739130435</v>
      </c>
      <c r="BB292">
        <v>20.0087826086957</v>
      </c>
      <c r="BC292">
        <v>20.9250739130435</v>
      </c>
      <c r="BD292">
        <v>999.9</v>
      </c>
      <c r="BE292">
        <v>0</v>
      </c>
      <c r="BF292">
        <v>0</v>
      </c>
      <c r="BG292">
        <v>9995.83956521739</v>
      </c>
      <c r="BH292">
        <v>0</v>
      </c>
      <c r="BI292">
        <v>35.0865173913043</v>
      </c>
      <c r="BJ292">
        <v>1499.99913043478</v>
      </c>
      <c r="BK292">
        <v>0.973001</v>
      </c>
      <c r="BL292">
        <v>0.0269992</v>
      </c>
      <c r="BM292">
        <v>0</v>
      </c>
      <c r="BN292">
        <v>2.21525652173913</v>
      </c>
      <c r="BO292">
        <v>0</v>
      </c>
      <c r="BP292">
        <v>830.410130434783</v>
      </c>
      <c r="BQ292">
        <v>13121.9956521739</v>
      </c>
      <c r="BR292">
        <v>38.187</v>
      </c>
      <c r="BS292">
        <v>39.8911739130435</v>
      </c>
      <c r="BT292">
        <v>39.562</v>
      </c>
      <c r="BU292">
        <v>38.0811739130435</v>
      </c>
      <c r="BV292">
        <v>37.687</v>
      </c>
      <c r="BW292">
        <v>1459.49913043478</v>
      </c>
      <c r="BX292">
        <v>40.5</v>
      </c>
      <c r="BY292">
        <v>0</v>
      </c>
      <c r="BZ292">
        <v>1561216859.5</v>
      </c>
      <c r="CA292">
        <v>2.22222692307692</v>
      </c>
      <c r="CB292">
        <v>-0.423969232806507</v>
      </c>
      <c r="CC292">
        <v>12.2490597977069</v>
      </c>
      <c r="CD292">
        <v>830.444269230769</v>
      </c>
      <c r="CE292">
        <v>15</v>
      </c>
      <c r="CF292">
        <v>1561216214.6</v>
      </c>
      <c r="CG292" t="s">
        <v>250</v>
      </c>
      <c r="CH292">
        <v>4</v>
      </c>
      <c r="CI292">
        <v>2.734</v>
      </c>
      <c r="CJ292">
        <v>0.05</v>
      </c>
      <c r="CK292">
        <v>401</v>
      </c>
      <c r="CL292">
        <v>14</v>
      </c>
      <c r="CM292">
        <v>0.03</v>
      </c>
      <c r="CN292">
        <v>0.21</v>
      </c>
      <c r="CO292">
        <v>-15.6128512195122</v>
      </c>
      <c r="CP292">
        <v>-0.639915679442455</v>
      </c>
      <c r="CQ292">
        <v>0.170721199223665</v>
      </c>
      <c r="CR292">
        <v>0</v>
      </c>
      <c r="CS292">
        <v>2.20759714285714</v>
      </c>
      <c r="CT292">
        <v>0.0850455003488404</v>
      </c>
      <c r="CU292">
        <v>0.166927838105853</v>
      </c>
      <c r="CV292">
        <v>1</v>
      </c>
      <c r="CW292">
        <v>-0.0120184841463415</v>
      </c>
      <c r="CX292">
        <v>-0.0433567137282248</v>
      </c>
      <c r="CY292">
        <v>0.00441941730516646</v>
      </c>
      <c r="CZ292">
        <v>1</v>
      </c>
      <c r="DA292">
        <v>2</v>
      </c>
      <c r="DB292">
        <v>3</v>
      </c>
      <c r="DC292" t="s">
        <v>271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</v>
      </c>
      <c r="DJ292">
        <v>1.85509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2.734</v>
      </c>
      <c r="DZ292">
        <v>0.05</v>
      </c>
      <c r="EA292">
        <v>2</v>
      </c>
      <c r="EB292">
        <v>497.818</v>
      </c>
      <c r="EC292">
        <v>872.779</v>
      </c>
      <c r="ED292">
        <v>17.4724</v>
      </c>
      <c r="EE292">
        <v>18.6652</v>
      </c>
      <c r="EF292">
        <v>30</v>
      </c>
      <c r="EG292">
        <v>18.5467</v>
      </c>
      <c r="EH292">
        <v>18.5102</v>
      </c>
      <c r="EI292">
        <v>48.5844</v>
      </c>
      <c r="EJ292">
        <v>21.2376</v>
      </c>
      <c r="EK292">
        <v>100</v>
      </c>
      <c r="EL292">
        <v>17.4814</v>
      </c>
      <c r="EM292">
        <v>916.67</v>
      </c>
      <c r="EN292">
        <v>13.9381</v>
      </c>
      <c r="EO292">
        <v>102.4</v>
      </c>
      <c r="EP292">
        <v>102.858</v>
      </c>
    </row>
    <row r="293" spans="1:146">
      <c r="A293">
        <v>277</v>
      </c>
      <c r="B293">
        <v>1561216823.6</v>
      </c>
      <c r="C293">
        <v>552</v>
      </c>
      <c r="D293" t="s">
        <v>808</v>
      </c>
      <c r="E293" t="s">
        <v>809</v>
      </c>
      <c r="H293">
        <v>1561216815.92609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-0.0419450931530636</v>
      </c>
      <c r="AF293">
        <v>0.0470870416562929</v>
      </c>
      <c r="AG293">
        <v>3.50562067966185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1561216815.92609</v>
      </c>
      <c r="AU293">
        <v>878.026695652174</v>
      </c>
      <c r="AV293">
        <v>893.618782608695</v>
      </c>
      <c r="AW293">
        <v>13.9134260869565</v>
      </c>
      <c r="AX293">
        <v>13.9289173913043</v>
      </c>
      <c r="AY293">
        <v>500.054739130435</v>
      </c>
      <c r="AZ293">
        <v>101.163130434783</v>
      </c>
      <c r="BA293">
        <v>0.199975652173913</v>
      </c>
      <c r="BB293">
        <v>20.0092782608696</v>
      </c>
      <c r="BC293">
        <v>20.9257043478261</v>
      </c>
      <c r="BD293">
        <v>999.9</v>
      </c>
      <c r="BE293">
        <v>0</v>
      </c>
      <c r="BF293">
        <v>0</v>
      </c>
      <c r="BG293">
        <v>9998.96217391304</v>
      </c>
      <c r="BH293">
        <v>0</v>
      </c>
      <c r="BI293">
        <v>35.0970869565217</v>
      </c>
      <c r="BJ293">
        <v>1499.99913043478</v>
      </c>
      <c r="BK293">
        <v>0.973001</v>
      </c>
      <c r="BL293">
        <v>0.0269992</v>
      </c>
      <c r="BM293">
        <v>0</v>
      </c>
      <c r="BN293">
        <v>2.1855652173913</v>
      </c>
      <c r="BO293">
        <v>0</v>
      </c>
      <c r="BP293">
        <v>830.654782608696</v>
      </c>
      <c r="BQ293">
        <v>13121.9956521739</v>
      </c>
      <c r="BR293">
        <v>38.187</v>
      </c>
      <c r="BS293">
        <v>39.8911739130435</v>
      </c>
      <c r="BT293">
        <v>39.562</v>
      </c>
      <c r="BU293">
        <v>38.0811739130435</v>
      </c>
      <c r="BV293">
        <v>37.687</v>
      </c>
      <c r="BW293">
        <v>1459.49913043478</v>
      </c>
      <c r="BX293">
        <v>40.5</v>
      </c>
      <c r="BY293">
        <v>0</v>
      </c>
      <c r="BZ293">
        <v>1561216861.3</v>
      </c>
      <c r="CA293">
        <v>2.20713461538462</v>
      </c>
      <c r="CB293">
        <v>-0.379476927831878</v>
      </c>
      <c r="CC293">
        <v>6.87022223538994</v>
      </c>
      <c r="CD293">
        <v>830.629615384615</v>
      </c>
      <c r="CE293">
        <v>15</v>
      </c>
      <c r="CF293">
        <v>1561216214.6</v>
      </c>
      <c r="CG293" t="s">
        <v>250</v>
      </c>
      <c r="CH293">
        <v>4</v>
      </c>
      <c r="CI293">
        <v>2.734</v>
      </c>
      <c r="CJ293">
        <v>0.05</v>
      </c>
      <c r="CK293">
        <v>401</v>
      </c>
      <c r="CL293">
        <v>14</v>
      </c>
      <c r="CM293">
        <v>0.03</v>
      </c>
      <c r="CN293">
        <v>0.21</v>
      </c>
      <c r="CO293">
        <v>-15.5857365853659</v>
      </c>
      <c r="CP293">
        <v>-0.559354703832554</v>
      </c>
      <c r="CQ293">
        <v>0.17885165778035</v>
      </c>
      <c r="CR293">
        <v>0</v>
      </c>
      <c r="CS293">
        <v>2.21532</v>
      </c>
      <c r="CT293">
        <v>-0.291048140900231</v>
      </c>
      <c r="CU293">
        <v>0.162786862930819</v>
      </c>
      <c r="CV293">
        <v>1</v>
      </c>
      <c r="CW293">
        <v>-0.0131274195121951</v>
      </c>
      <c r="CX293">
        <v>-0.0447704535888521</v>
      </c>
      <c r="CY293">
        <v>0.00451896356904553</v>
      </c>
      <c r="CZ293">
        <v>1</v>
      </c>
      <c r="DA293">
        <v>2</v>
      </c>
      <c r="DB293">
        <v>3</v>
      </c>
      <c r="DC293" t="s">
        <v>271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1.8551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2.734</v>
      </c>
      <c r="DZ293">
        <v>0.05</v>
      </c>
      <c r="EA293">
        <v>2</v>
      </c>
      <c r="EB293">
        <v>498.167</v>
      </c>
      <c r="EC293">
        <v>872.97</v>
      </c>
      <c r="ED293">
        <v>17.4706</v>
      </c>
      <c r="EE293">
        <v>18.6652</v>
      </c>
      <c r="EF293">
        <v>30.0002</v>
      </c>
      <c r="EG293">
        <v>18.5475</v>
      </c>
      <c r="EH293">
        <v>18.5108</v>
      </c>
      <c r="EI293">
        <v>48.6969</v>
      </c>
      <c r="EJ293">
        <v>21.2376</v>
      </c>
      <c r="EK293">
        <v>100</v>
      </c>
      <c r="EL293">
        <v>17.4718</v>
      </c>
      <c r="EM293">
        <v>916.67</v>
      </c>
      <c r="EN293">
        <v>13.9381</v>
      </c>
      <c r="EO293">
        <v>102.402</v>
      </c>
      <c r="EP293">
        <v>102.858</v>
      </c>
    </row>
    <row r="294" spans="1:146">
      <c r="A294">
        <v>278</v>
      </c>
      <c r="B294">
        <v>1561216825.6</v>
      </c>
      <c r="C294">
        <v>554</v>
      </c>
      <c r="D294" t="s">
        <v>810</v>
      </c>
      <c r="E294" t="s">
        <v>811</v>
      </c>
      <c r="H294">
        <v>1561216817.92609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-0.0419437288840989</v>
      </c>
      <c r="AF294">
        <v>0.0470855101448635</v>
      </c>
      <c r="AG294">
        <v>3.50553065453197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1561216817.92609</v>
      </c>
      <c r="AU294">
        <v>881.373956521739</v>
      </c>
      <c r="AV294">
        <v>896.96152173913</v>
      </c>
      <c r="AW294">
        <v>13.9139086956522</v>
      </c>
      <c r="AX294">
        <v>13.9307739130435</v>
      </c>
      <c r="AY294">
        <v>500.056130434783</v>
      </c>
      <c r="AZ294">
        <v>101.163130434783</v>
      </c>
      <c r="BA294">
        <v>0.199998782608696</v>
      </c>
      <c r="BB294">
        <v>20.0089173913044</v>
      </c>
      <c r="BC294">
        <v>20.9271913043478</v>
      </c>
      <c r="BD294">
        <v>999.9</v>
      </c>
      <c r="BE294">
        <v>0</v>
      </c>
      <c r="BF294">
        <v>0</v>
      </c>
      <c r="BG294">
        <v>9998.63695652174</v>
      </c>
      <c r="BH294">
        <v>0</v>
      </c>
      <c r="BI294">
        <v>35.1199695652174</v>
      </c>
      <c r="BJ294">
        <v>1499.99956521739</v>
      </c>
      <c r="BK294">
        <v>0.973001</v>
      </c>
      <c r="BL294">
        <v>0.0269992</v>
      </c>
      <c r="BM294">
        <v>0</v>
      </c>
      <c r="BN294">
        <v>2.13209130434783</v>
      </c>
      <c r="BO294">
        <v>0</v>
      </c>
      <c r="BP294">
        <v>830.540304347826</v>
      </c>
      <c r="BQ294">
        <v>13122</v>
      </c>
      <c r="BR294">
        <v>38.187</v>
      </c>
      <c r="BS294">
        <v>39.8911739130435</v>
      </c>
      <c r="BT294">
        <v>39.562</v>
      </c>
      <c r="BU294">
        <v>38.0893913043478</v>
      </c>
      <c r="BV294">
        <v>37.687</v>
      </c>
      <c r="BW294">
        <v>1459.49956521739</v>
      </c>
      <c r="BX294">
        <v>40.5</v>
      </c>
      <c r="BY294">
        <v>0</v>
      </c>
      <c r="BZ294">
        <v>1561216863.1</v>
      </c>
      <c r="CA294">
        <v>2.14323846153846</v>
      </c>
      <c r="CB294">
        <v>-0.534899149739486</v>
      </c>
      <c r="CC294">
        <v>-2.60509399529808</v>
      </c>
      <c r="CD294">
        <v>830.543961538462</v>
      </c>
      <c r="CE294">
        <v>15</v>
      </c>
      <c r="CF294">
        <v>1561216214.6</v>
      </c>
      <c r="CG294" t="s">
        <v>250</v>
      </c>
      <c r="CH294">
        <v>4</v>
      </c>
      <c r="CI294">
        <v>2.734</v>
      </c>
      <c r="CJ294">
        <v>0.05</v>
      </c>
      <c r="CK294">
        <v>401</v>
      </c>
      <c r="CL294">
        <v>14</v>
      </c>
      <c r="CM294">
        <v>0.03</v>
      </c>
      <c r="CN294">
        <v>0.21</v>
      </c>
      <c r="CO294">
        <v>-15.5666365853659</v>
      </c>
      <c r="CP294">
        <v>-0.179949825783867</v>
      </c>
      <c r="CQ294">
        <v>0.190975828832071</v>
      </c>
      <c r="CR294">
        <v>1</v>
      </c>
      <c r="CS294">
        <v>2.18353428571429</v>
      </c>
      <c r="CT294">
        <v>-0.467281903724956</v>
      </c>
      <c r="CU294">
        <v>0.179527049999805</v>
      </c>
      <c r="CV294">
        <v>1</v>
      </c>
      <c r="CW294">
        <v>-0.0142971595121951</v>
      </c>
      <c r="CX294">
        <v>-0.043302021324042</v>
      </c>
      <c r="CY294">
        <v>0.00440490134142553</v>
      </c>
      <c r="CZ294">
        <v>1</v>
      </c>
      <c r="DA294">
        <v>3</v>
      </c>
      <c r="DB294">
        <v>3</v>
      </c>
      <c r="DC294" t="s">
        <v>251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</v>
      </c>
      <c r="DJ294">
        <v>1.85508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2.734</v>
      </c>
      <c r="DZ294">
        <v>0.05</v>
      </c>
      <c r="EA294">
        <v>2</v>
      </c>
      <c r="EB294">
        <v>498.191</v>
      </c>
      <c r="EC294">
        <v>872.959</v>
      </c>
      <c r="ED294">
        <v>17.4688</v>
      </c>
      <c r="EE294">
        <v>18.666</v>
      </c>
      <c r="EF294">
        <v>30.0002</v>
      </c>
      <c r="EG294">
        <v>18.5483</v>
      </c>
      <c r="EH294">
        <v>18.5116</v>
      </c>
      <c r="EI294">
        <v>48.8582</v>
      </c>
      <c r="EJ294">
        <v>21.2376</v>
      </c>
      <c r="EK294">
        <v>100</v>
      </c>
      <c r="EL294">
        <v>17.4718</v>
      </c>
      <c r="EM294">
        <v>921.67</v>
      </c>
      <c r="EN294">
        <v>13.9381</v>
      </c>
      <c r="EO294">
        <v>102.403</v>
      </c>
      <c r="EP294">
        <v>102.858</v>
      </c>
    </row>
    <row r="295" spans="1:146">
      <c r="A295">
        <v>279</v>
      </c>
      <c r="B295">
        <v>1561216827.6</v>
      </c>
      <c r="C295">
        <v>556</v>
      </c>
      <c r="D295" t="s">
        <v>812</v>
      </c>
      <c r="E295" t="s">
        <v>813</v>
      </c>
      <c r="H295">
        <v>1561216819.92609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-0.0419252079516943</v>
      </c>
      <c r="AF295">
        <v>0.0470647187757165</v>
      </c>
      <c r="AG295">
        <v>3.504308396541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1561216819.92609</v>
      </c>
      <c r="AU295">
        <v>884.725913043478</v>
      </c>
      <c r="AV295">
        <v>900.350304347826</v>
      </c>
      <c r="AW295">
        <v>13.9146217391304</v>
      </c>
      <c r="AX295">
        <v>13.9327217391304</v>
      </c>
      <c r="AY295">
        <v>500.058782608696</v>
      </c>
      <c r="AZ295">
        <v>101.163</v>
      </c>
      <c r="BA295">
        <v>0.199994217391304</v>
      </c>
      <c r="BB295">
        <v>20.0081869565217</v>
      </c>
      <c r="BC295">
        <v>20.9294391304348</v>
      </c>
      <c r="BD295">
        <v>999.9</v>
      </c>
      <c r="BE295">
        <v>0</v>
      </c>
      <c r="BF295">
        <v>0</v>
      </c>
      <c r="BG295">
        <v>9994.2347826087</v>
      </c>
      <c r="BH295">
        <v>0</v>
      </c>
      <c r="BI295">
        <v>35.1420652173913</v>
      </c>
      <c r="BJ295">
        <v>1500.00043478261</v>
      </c>
      <c r="BK295">
        <v>0.973001</v>
      </c>
      <c r="BL295">
        <v>0.0269992</v>
      </c>
      <c r="BM295">
        <v>0</v>
      </c>
      <c r="BN295">
        <v>2.14346086956522</v>
      </c>
      <c r="BO295">
        <v>0</v>
      </c>
      <c r="BP295">
        <v>830.181043478261</v>
      </c>
      <c r="BQ295">
        <v>13122.0086956522</v>
      </c>
      <c r="BR295">
        <v>38.187</v>
      </c>
      <c r="BS295">
        <v>39.8857826086957</v>
      </c>
      <c r="BT295">
        <v>39.562</v>
      </c>
      <c r="BU295">
        <v>38.0893913043478</v>
      </c>
      <c r="BV295">
        <v>37.687</v>
      </c>
      <c r="BW295">
        <v>1459.50043478261</v>
      </c>
      <c r="BX295">
        <v>40.5</v>
      </c>
      <c r="BY295">
        <v>0</v>
      </c>
      <c r="BZ295">
        <v>1561216865.5</v>
      </c>
      <c r="CA295">
        <v>2.15743461538462</v>
      </c>
      <c r="CB295">
        <v>-0.925405131431221</v>
      </c>
      <c r="CC295">
        <v>-14.8544957048884</v>
      </c>
      <c r="CD295">
        <v>830.098923076923</v>
      </c>
      <c r="CE295">
        <v>15</v>
      </c>
      <c r="CF295">
        <v>1561216214.6</v>
      </c>
      <c r="CG295" t="s">
        <v>250</v>
      </c>
      <c r="CH295">
        <v>4</v>
      </c>
      <c r="CI295">
        <v>2.734</v>
      </c>
      <c r="CJ295">
        <v>0.05</v>
      </c>
      <c r="CK295">
        <v>401</v>
      </c>
      <c r="CL295">
        <v>14</v>
      </c>
      <c r="CM295">
        <v>0.03</v>
      </c>
      <c r="CN295">
        <v>0.21</v>
      </c>
      <c r="CO295">
        <v>-15.5964463414634</v>
      </c>
      <c r="CP295">
        <v>0.136891986062869</v>
      </c>
      <c r="CQ295">
        <v>0.174164459841786</v>
      </c>
      <c r="CR295">
        <v>1</v>
      </c>
      <c r="CS295">
        <v>2.18177428571429</v>
      </c>
      <c r="CT295">
        <v>-0.644727695527422</v>
      </c>
      <c r="CU295">
        <v>0.17592669795418</v>
      </c>
      <c r="CV295">
        <v>1</v>
      </c>
      <c r="CW295">
        <v>-0.0155748268292683</v>
      </c>
      <c r="CX295">
        <v>-0.0415186862717771</v>
      </c>
      <c r="CY295">
        <v>0.0042516513174418</v>
      </c>
      <c r="CZ295">
        <v>1</v>
      </c>
      <c r="DA295">
        <v>3</v>
      </c>
      <c r="DB295">
        <v>3</v>
      </c>
      <c r="DC295" t="s">
        <v>251</v>
      </c>
      <c r="DD295">
        <v>1.85561</v>
      </c>
      <c r="DE295">
        <v>1.85364</v>
      </c>
      <c r="DF295">
        <v>1.85471</v>
      </c>
      <c r="DG295">
        <v>1.85913</v>
      </c>
      <c r="DH295">
        <v>1.85349</v>
      </c>
      <c r="DI295">
        <v>1.8579</v>
      </c>
      <c r="DJ295">
        <v>1.85506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2.734</v>
      </c>
      <c r="DZ295">
        <v>0.05</v>
      </c>
      <c r="EA295">
        <v>2</v>
      </c>
      <c r="EB295">
        <v>497.984</v>
      </c>
      <c r="EC295">
        <v>873.603</v>
      </c>
      <c r="ED295">
        <v>17.4661</v>
      </c>
      <c r="EE295">
        <v>18.6668</v>
      </c>
      <c r="EF295">
        <v>30</v>
      </c>
      <c r="EG295">
        <v>18.5483</v>
      </c>
      <c r="EH295">
        <v>18.5117</v>
      </c>
      <c r="EI295">
        <v>49.0246</v>
      </c>
      <c r="EJ295">
        <v>21.2376</v>
      </c>
      <c r="EK295">
        <v>100</v>
      </c>
      <c r="EL295">
        <v>17.4655</v>
      </c>
      <c r="EM295">
        <v>926.67</v>
      </c>
      <c r="EN295">
        <v>13.9381</v>
      </c>
      <c r="EO295">
        <v>102.402</v>
      </c>
      <c r="EP295">
        <v>102.858</v>
      </c>
    </row>
    <row r="296" spans="1:146">
      <c r="A296">
        <v>280</v>
      </c>
      <c r="B296">
        <v>1561216829.6</v>
      </c>
      <c r="C296">
        <v>558</v>
      </c>
      <c r="D296" t="s">
        <v>814</v>
      </c>
      <c r="E296" t="s">
        <v>815</v>
      </c>
      <c r="H296">
        <v>1561216821.92609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-0.0419275849140576</v>
      </c>
      <c r="AF296">
        <v>0.0470673871242027</v>
      </c>
      <c r="AG296">
        <v>3.50446527083961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1561216821.92609</v>
      </c>
      <c r="AU296">
        <v>888.094869565217</v>
      </c>
      <c r="AV296">
        <v>903.700608695652</v>
      </c>
      <c r="AW296">
        <v>13.9155347826087</v>
      </c>
      <c r="AX296">
        <v>13.9346782608696</v>
      </c>
      <c r="AY296">
        <v>500.059391304348</v>
      </c>
      <c r="AZ296">
        <v>101.162913043478</v>
      </c>
      <c r="BA296">
        <v>0.199970869565217</v>
      </c>
      <c r="BB296">
        <v>20.0078869565217</v>
      </c>
      <c r="BC296">
        <v>20.9298826086957</v>
      </c>
      <c r="BD296">
        <v>999.9</v>
      </c>
      <c r="BE296">
        <v>0</v>
      </c>
      <c r="BF296">
        <v>0</v>
      </c>
      <c r="BG296">
        <v>9994.81</v>
      </c>
      <c r="BH296">
        <v>0</v>
      </c>
      <c r="BI296">
        <v>35.1535347826087</v>
      </c>
      <c r="BJ296">
        <v>1500.00086956522</v>
      </c>
      <c r="BK296">
        <v>0.973001</v>
      </c>
      <c r="BL296">
        <v>0.0269992</v>
      </c>
      <c r="BM296">
        <v>0</v>
      </c>
      <c r="BN296">
        <v>2.1298</v>
      </c>
      <c r="BO296">
        <v>0</v>
      </c>
      <c r="BP296">
        <v>829.524695652174</v>
      </c>
      <c r="BQ296">
        <v>13122.0086956522</v>
      </c>
      <c r="BR296">
        <v>38.187</v>
      </c>
      <c r="BS296">
        <v>39.8830869565217</v>
      </c>
      <c r="BT296">
        <v>39.562</v>
      </c>
      <c r="BU296">
        <v>38.086652173913</v>
      </c>
      <c r="BV296">
        <v>37.687</v>
      </c>
      <c r="BW296">
        <v>1459.50086956522</v>
      </c>
      <c r="BX296">
        <v>40.5</v>
      </c>
      <c r="BY296">
        <v>0</v>
      </c>
      <c r="BZ296">
        <v>1561216867.3</v>
      </c>
      <c r="CA296">
        <v>2.15969615384615</v>
      </c>
      <c r="CB296">
        <v>-0.581391459400986</v>
      </c>
      <c r="CC296">
        <v>-24.6726153853243</v>
      </c>
      <c r="CD296">
        <v>829.473846153846</v>
      </c>
      <c r="CE296">
        <v>15</v>
      </c>
      <c r="CF296">
        <v>1561216214.6</v>
      </c>
      <c r="CG296" t="s">
        <v>250</v>
      </c>
      <c r="CH296">
        <v>4</v>
      </c>
      <c r="CI296">
        <v>2.734</v>
      </c>
      <c r="CJ296">
        <v>0.05</v>
      </c>
      <c r="CK296">
        <v>401</v>
      </c>
      <c r="CL296">
        <v>14</v>
      </c>
      <c r="CM296">
        <v>0.03</v>
      </c>
      <c r="CN296">
        <v>0.21</v>
      </c>
      <c r="CO296">
        <v>-15.5899463414634</v>
      </c>
      <c r="CP296">
        <v>-0.013662020905957</v>
      </c>
      <c r="CQ296">
        <v>0.172872900015548</v>
      </c>
      <c r="CR296">
        <v>1</v>
      </c>
      <c r="CS296">
        <v>2.17315428571429</v>
      </c>
      <c r="CT296">
        <v>-0.750490802348215</v>
      </c>
      <c r="CU296">
        <v>0.177445662254847</v>
      </c>
      <c r="CV296">
        <v>1</v>
      </c>
      <c r="CW296">
        <v>-0.01686159</v>
      </c>
      <c r="CX296">
        <v>-0.0365155114285712</v>
      </c>
      <c r="CY296">
        <v>0.00378607080952555</v>
      </c>
      <c r="CZ296">
        <v>1</v>
      </c>
      <c r="DA296">
        <v>3</v>
      </c>
      <c r="DB296">
        <v>3</v>
      </c>
      <c r="DC296" t="s">
        <v>251</v>
      </c>
      <c r="DD296">
        <v>1.85561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1.85507</v>
      </c>
      <c r="DK296">
        <v>1.85377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2.734</v>
      </c>
      <c r="DZ296">
        <v>0.05</v>
      </c>
      <c r="EA296">
        <v>2</v>
      </c>
      <c r="EB296">
        <v>498.244</v>
      </c>
      <c r="EC296">
        <v>873.512</v>
      </c>
      <c r="ED296">
        <v>17.4646</v>
      </c>
      <c r="EE296">
        <v>18.6668</v>
      </c>
      <c r="EF296">
        <v>30</v>
      </c>
      <c r="EG296">
        <v>18.5491</v>
      </c>
      <c r="EH296">
        <v>18.5124</v>
      </c>
      <c r="EI296">
        <v>49.1319</v>
      </c>
      <c r="EJ296">
        <v>21.2376</v>
      </c>
      <c r="EK296">
        <v>100</v>
      </c>
      <c r="EL296">
        <v>17.4655</v>
      </c>
      <c r="EM296">
        <v>926.67</v>
      </c>
      <c r="EN296">
        <v>13.9381</v>
      </c>
      <c r="EO296">
        <v>102.402</v>
      </c>
      <c r="EP296">
        <v>102.858</v>
      </c>
    </row>
    <row r="297" spans="1:146">
      <c r="A297">
        <v>281</v>
      </c>
      <c r="B297">
        <v>1561216831.6</v>
      </c>
      <c r="C297">
        <v>560</v>
      </c>
      <c r="D297" t="s">
        <v>816</v>
      </c>
      <c r="E297" t="s">
        <v>817</v>
      </c>
      <c r="H297">
        <v>1561216823.92609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-0.0419359211458285</v>
      </c>
      <c r="AF297">
        <v>0.0470767452746596</v>
      </c>
      <c r="AG297">
        <v>3.50501541907913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1561216823.92609</v>
      </c>
      <c r="AU297">
        <v>891.45952173913</v>
      </c>
      <c r="AV297">
        <v>907.087260869565</v>
      </c>
      <c r="AW297">
        <v>13.9166739130435</v>
      </c>
      <c r="AX297">
        <v>13.9365304347826</v>
      </c>
      <c r="AY297">
        <v>500.057260869565</v>
      </c>
      <c r="AZ297">
        <v>101.162695652174</v>
      </c>
      <c r="BA297">
        <v>0.199987913043478</v>
      </c>
      <c r="BB297">
        <v>20.0076434782609</v>
      </c>
      <c r="BC297">
        <v>20.9297086956522</v>
      </c>
      <c r="BD297">
        <v>999.9</v>
      </c>
      <c r="BE297">
        <v>0</v>
      </c>
      <c r="BF297">
        <v>0</v>
      </c>
      <c r="BG297">
        <v>9996.81869565217</v>
      </c>
      <c r="BH297">
        <v>0</v>
      </c>
      <c r="BI297">
        <v>35.150952173913</v>
      </c>
      <c r="BJ297">
        <v>1500.00043478261</v>
      </c>
      <c r="BK297">
        <v>0.973001</v>
      </c>
      <c r="BL297">
        <v>0.0269992</v>
      </c>
      <c r="BM297">
        <v>0</v>
      </c>
      <c r="BN297">
        <v>2.12061739130435</v>
      </c>
      <c r="BO297">
        <v>0</v>
      </c>
      <c r="BP297">
        <v>828.63552173913</v>
      </c>
      <c r="BQ297">
        <v>13122.0043478261</v>
      </c>
      <c r="BR297">
        <v>38.187</v>
      </c>
      <c r="BS297">
        <v>39.8803913043478</v>
      </c>
      <c r="BT297">
        <v>39.562</v>
      </c>
      <c r="BU297">
        <v>38.086652173913</v>
      </c>
      <c r="BV297">
        <v>37.687</v>
      </c>
      <c r="BW297">
        <v>1459.50043478261</v>
      </c>
      <c r="BX297">
        <v>40.5</v>
      </c>
      <c r="BY297">
        <v>0</v>
      </c>
      <c r="BZ297">
        <v>1561216869.1</v>
      </c>
      <c r="CA297">
        <v>2.16116923076923</v>
      </c>
      <c r="CB297">
        <v>-0.147904282080367</v>
      </c>
      <c r="CC297">
        <v>-34.9370597963109</v>
      </c>
      <c r="CD297">
        <v>828.685961538461</v>
      </c>
      <c r="CE297">
        <v>15</v>
      </c>
      <c r="CF297">
        <v>1561216214.6</v>
      </c>
      <c r="CG297" t="s">
        <v>250</v>
      </c>
      <c r="CH297">
        <v>4</v>
      </c>
      <c r="CI297">
        <v>2.734</v>
      </c>
      <c r="CJ297">
        <v>0.05</v>
      </c>
      <c r="CK297">
        <v>401</v>
      </c>
      <c r="CL297">
        <v>14</v>
      </c>
      <c r="CM297">
        <v>0.03</v>
      </c>
      <c r="CN297">
        <v>0.21</v>
      </c>
      <c r="CO297">
        <v>-15.605912195122</v>
      </c>
      <c r="CP297">
        <v>-0.175774912892086</v>
      </c>
      <c r="CQ297">
        <v>0.178487901065839</v>
      </c>
      <c r="CR297">
        <v>1</v>
      </c>
      <c r="CS297">
        <v>2.15650285714286</v>
      </c>
      <c r="CT297">
        <v>-0.0116318531767679</v>
      </c>
      <c r="CU297">
        <v>0.157447151198134</v>
      </c>
      <c r="CV297">
        <v>1</v>
      </c>
      <c r="CW297">
        <v>-0.0180455414634146</v>
      </c>
      <c r="CX297">
        <v>-0.0302087581881537</v>
      </c>
      <c r="CY297">
        <v>0.0031603134079666</v>
      </c>
      <c r="CZ297">
        <v>1</v>
      </c>
      <c r="DA297">
        <v>3</v>
      </c>
      <c r="DB297">
        <v>3</v>
      </c>
      <c r="DC297" t="s">
        <v>251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1.8551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2.734</v>
      </c>
      <c r="DZ297">
        <v>0.05</v>
      </c>
      <c r="EA297">
        <v>2</v>
      </c>
      <c r="EB297">
        <v>498.252</v>
      </c>
      <c r="EC297">
        <v>873.886</v>
      </c>
      <c r="ED297">
        <v>17.4628</v>
      </c>
      <c r="EE297">
        <v>18.6668</v>
      </c>
      <c r="EF297">
        <v>30.0002</v>
      </c>
      <c r="EG297">
        <v>18.5499</v>
      </c>
      <c r="EH297">
        <v>18.5132</v>
      </c>
      <c r="EI297">
        <v>49.288</v>
      </c>
      <c r="EJ297">
        <v>21.2376</v>
      </c>
      <c r="EK297">
        <v>100</v>
      </c>
      <c r="EL297">
        <v>17.4655</v>
      </c>
      <c r="EM297">
        <v>931.67</v>
      </c>
      <c r="EN297">
        <v>13.9381</v>
      </c>
      <c r="EO297">
        <v>102.401</v>
      </c>
      <c r="EP297">
        <v>102.857</v>
      </c>
    </row>
    <row r="298" spans="1:146">
      <c r="A298">
        <v>282</v>
      </c>
      <c r="B298">
        <v>1561216833.6</v>
      </c>
      <c r="C298">
        <v>562</v>
      </c>
      <c r="D298" t="s">
        <v>818</v>
      </c>
      <c r="E298" t="s">
        <v>819</v>
      </c>
      <c r="H298">
        <v>1561216825.92609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-0.0419454171160951</v>
      </c>
      <c r="AF298">
        <v>0.0470874053331765</v>
      </c>
      <c r="AG298">
        <v>3.50564205712324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1561216825.92609</v>
      </c>
      <c r="AU298">
        <v>894.819086956522</v>
      </c>
      <c r="AV298">
        <v>910.462652173913</v>
      </c>
      <c r="AW298">
        <v>13.9179043478261</v>
      </c>
      <c r="AX298">
        <v>13.9382086956522</v>
      </c>
      <c r="AY298">
        <v>500.04947826087</v>
      </c>
      <c r="AZ298">
        <v>101.16252173913</v>
      </c>
      <c r="BA298">
        <v>0.199984130434783</v>
      </c>
      <c r="BB298">
        <v>20.0074608695652</v>
      </c>
      <c r="BC298">
        <v>20.9299434782609</v>
      </c>
      <c r="BD298">
        <v>999.9</v>
      </c>
      <c r="BE298">
        <v>0</v>
      </c>
      <c r="BF298">
        <v>0</v>
      </c>
      <c r="BG298">
        <v>9999.09956521739</v>
      </c>
      <c r="BH298">
        <v>0</v>
      </c>
      <c r="BI298">
        <v>35.1418826086957</v>
      </c>
      <c r="BJ298">
        <v>1499.99869565217</v>
      </c>
      <c r="BK298">
        <v>0.973001</v>
      </c>
      <c r="BL298">
        <v>0.0269992</v>
      </c>
      <c r="BM298">
        <v>0</v>
      </c>
      <c r="BN298">
        <v>2.10896086956522</v>
      </c>
      <c r="BO298">
        <v>0</v>
      </c>
      <c r="BP298">
        <v>827.352304347826</v>
      </c>
      <c r="BQ298">
        <v>13121.9956521739</v>
      </c>
      <c r="BR298">
        <v>38.187</v>
      </c>
      <c r="BS298">
        <v>39.8776956521739</v>
      </c>
      <c r="BT298">
        <v>39.562</v>
      </c>
      <c r="BU298">
        <v>38.0811739130435</v>
      </c>
      <c r="BV298">
        <v>37.687</v>
      </c>
      <c r="BW298">
        <v>1459.49869565217</v>
      </c>
      <c r="BX298">
        <v>40.5</v>
      </c>
      <c r="BY298">
        <v>0</v>
      </c>
      <c r="BZ298">
        <v>1561216871.5</v>
      </c>
      <c r="CA298">
        <v>2.14571538461538</v>
      </c>
      <c r="CB298">
        <v>0.594981190051044</v>
      </c>
      <c r="CC298">
        <v>-50.2910426696683</v>
      </c>
      <c r="CD298">
        <v>827.116115384615</v>
      </c>
      <c r="CE298">
        <v>15</v>
      </c>
      <c r="CF298">
        <v>1561216214.6</v>
      </c>
      <c r="CG298" t="s">
        <v>250</v>
      </c>
      <c r="CH298">
        <v>4</v>
      </c>
      <c r="CI298">
        <v>2.734</v>
      </c>
      <c r="CJ298">
        <v>0.05</v>
      </c>
      <c r="CK298">
        <v>401</v>
      </c>
      <c r="CL298">
        <v>14</v>
      </c>
      <c r="CM298">
        <v>0.03</v>
      </c>
      <c r="CN298">
        <v>0.21</v>
      </c>
      <c r="CO298">
        <v>-15.6478463414634</v>
      </c>
      <c r="CP298">
        <v>-0.0364829268292182</v>
      </c>
      <c r="CQ298">
        <v>0.16880302866541</v>
      </c>
      <c r="CR298">
        <v>1</v>
      </c>
      <c r="CS298">
        <v>2.16936857142857</v>
      </c>
      <c r="CT298">
        <v>-0.204039066738976</v>
      </c>
      <c r="CU298">
        <v>0.152039026515147</v>
      </c>
      <c r="CV298">
        <v>1</v>
      </c>
      <c r="CW298">
        <v>-0.018961043902439</v>
      </c>
      <c r="CX298">
        <v>-0.0233278432055742</v>
      </c>
      <c r="CY298">
        <v>0.00251256019862831</v>
      </c>
      <c r="CZ298">
        <v>1</v>
      </c>
      <c r="DA298">
        <v>3</v>
      </c>
      <c r="DB298">
        <v>3</v>
      </c>
      <c r="DC298" t="s">
        <v>251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1.85511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2.734</v>
      </c>
      <c r="DZ298">
        <v>0.05</v>
      </c>
      <c r="EA298">
        <v>2</v>
      </c>
      <c r="EB298">
        <v>498.016</v>
      </c>
      <c r="EC298">
        <v>874.916</v>
      </c>
      <c r="ED298">
        <v>17.4613</v>
      </c>
      <c r="EE298">
        <v>18.6676</v>
      </c>
      <c r="EF298">
        <v>30.0002</v>
      </c>
      <c r="EG298">
        <v>18.55</v>
      </c>
      <c r="EH298">
        <v>18.5133</v>
      </c>
      <c r="EI298">
        <v>49.4565</v>
      </c>
      <c r="EJ298">
        <v>21.2376</v>
      </c>
      <c r="EK298">
        <v>100</v>
      </c>
      <c r="EL298">
        <v>17.4589</v>
      </c>
      <c r="EM298">
        <v>936.67</v>
      </c>
      <c r="EN298">
        <v>13.9381</v>
      </c>
      <c r="EO298">
        <v>102.401</v>
      </c>
      <c r="EP298">
        <v>102.857</v>
      </c>
    </row>
    <row r="299" spans="1:146">
      <c r="A299">
        <v>283</v>
      </c>
      <c r="B299">
        <v>1561216835.6</v>
      </c>
      <c r="C299">
        <v>564</v>
      </c>
      <c r="D299" t="s">
        <v>820</v>
      </c>
      <c r="E299" t="s">
        <v>821</v>
      </c>
      <c r="H299">
        <v>1561216827.92609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-0.0419495905678106</v>
      </c>
      <c r="AF299">
        <v>0.0470920903983415</v>
      </c>
      <c r="AG299">
        <v>3.50591744693149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1561216827.92609</v>
      </c>
      <c r="AU299">
        <v>898.178260869565</v>
      </c>
      <c r="AV299">
        <v>913.772130434782</v>
      </c>
      <c r="AW299">
        <v>13.9191826086957</v>
      </c>
      <c r="AX299">
        <v>13.9398260869565</v>
      </c>
      <c r="AY299">
        <v>500.047782608696</v>
      </c>
      <c r="AZ299">
        <v>101.162434782609</v>
      </c>
      <c r="BA299">
        <v>0.199983913043478</v>
      </c>
      <c r="BB299">
        <v>20.0078565217391</v>
      </c>
      <c r="BC299">
        <v>20.9284347826087</v>
      </c>
      <c r="BD299">
        <v>999.9</v>
      </c>
      <c r="BE299">
        <v>0</v>
      </c>
      <c r="BF299">
        <v>0</v>
      </c>
      <c r="BG299">
        <v>10000.1030434783</v>
      </c>
      <c r="BH299">
        <v>0</v>
      </c>
      <c r="BI299">
        <v>35.1349782608696</v>
      </c>
      <c r="BJ299">
        <v>1499.99956521739</v>
      </c>
      <c r="BK299">
        <v>0.973001</v>
      </c>
      <c r="BL299">
        <v>0.0269992</v>
      </c>
      <c r="BM299">
        <v>0</v>
      </c>
      <c r="BN299">
        <v>2.10170434782609</v>
      </c>
      <c r="BO299">
        <v>0</v>
      </c>
      <c r="BP299">
        <v>826.138608695652</v>
      </c>
      <c r="BQ299">
        <v>13122.0043478261</v>
      </c>
      <c r="BR299">
        <v>38.187</v>
      </c>
      <c r="BS299">
        <v>39.8776956521739</v>
      </c>
      <c r="BT299">
        <v>39.562</v>
      </c>
      <c r="BU299">
        <v>38.0839130434783</v>
      </c>
      <c r="BV299">
        <v>37.687</v>
      </c>
      <c r="BW299">
        <v>1459.49956521739</v>
      </c>
      <c r="BX299">
        <v>40.5</v>
      </c>
      <c r="BY299">
        <v>0</v>
      </c>
      <c r="BZ299">
        <v>1561216873.3</v>
      </c>
      <c r="CA299">
        <v>2.13470769230769</v>
      </c>
      <c r="CB299">
        <v>0.379835895191705</v>
      </c>
      <c r="CC299">
        <v>-45.8196239806679</v>
      </c>
      <c r="CD299">
        <v>826.023076923077</v>
      </c>
      <c r="CE299">
        <v>15</v>
      </c>
      <c r="CF299">
        <v>1561216214.6</v>
      </c>
      <c r="CG299" t="s">
        <v>250</v>
      </c>
      <c r="CH299">
        <v>4</v>
      </c>
      <c r="CI299">
        <v>2.734</v>
      </c>
      <c r="CJ299">
        <v>0.05</v>
      </c>
      <c r="CK299">
        <v>401</v>
      </c>
      <c r="CL299">
        <v>14</v>
      </c>
      <c r="CM299">
        <v>0.03</v>
      </c>
      <c r="CN299">
        <v>0.21</v>
      </c>
      <c r="CO299">
        <v>-15.6353756097561</v>
      </c>
      <c r="CP299">
        <v>-0.0162271777003359</v>
      </c>
      <c r="CQ299">
        <v>0.17081178742168</v>
      </c>
      <c r="CR299">
        <v>1</v>
      </c>
      <c r="CS299">
        <v>2.17490571428571</v>
      </c>
      <c r="CT299">
        <v>-0.104890802348258</v>
      </c>
      <c r="CU299">
        <v>0.153340254602738</v>
      </c>
      <c r="CV299">
        <v>1</v>
      </c>
      <c r="CW299">
        <v>-0.0196996975609756</v>
      </c>
      <c r="CX299">
        <v>-0.0164814376306626</v>
      </c>
      <c r="CY299">
        <v>0.00183429868840566</v>
      </c>
      <c r="CZ299">
        <v>1</v>
      </c>
      <c r="DA299">
        <v>3</v>
      </c>
      <c r="DB299">
        <v>3</v>
      </c>
      <c r="DC299" t="s">
        <v>251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1.8551</v>
      </c>
      <c r="DK299">
        <v>1.85378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2.734</v>
      </c>
      <c r="DZ299">
        <v>0.05</v>
      </c>
      <c r="EA299">
        <v>2</v>
      </c>
      <c r="EB299">
        <v>498.186</v>
      </c>
      <c r="EC299">
        <v>875.467</v>
      </c>
      <c r="ED299">
        <v>17.4595</v>
      </c>
      <c r="EE299">
        <v>18.6683</v>
      </c>
      <c r="EF299">
        <v>30</v>
      </c>
      <c r="EG299">
        <v>18.5507</v>
      </c>
      <c r="EH299">
        <v>18.514</v>
      </c>
      <c r="EI299">
        <v>49.5653</v>
      </c>
      <c r="EJ299">
        <v>21.2376</v>
      </c>
      <c r="EK299">
        <v>100</v>
      </c>
      <c r="EL299">
        <v>17.4589</v>
      </c>
      <c r="EM299">
        <v>936.67</v>
      </c>
      <c r="EN299">
        <v>13.9381</v>
      </c>
      <c r="EO299">
        <v>102.401</v>
      </c>
      <c r="EP299">
        <v>102.857</v>
      </c>
    </row>
    <row r="300" spans="1:146">
      <c r="A300">
        <v>284</v>
      </c>
      <c r="B300">
        <v>1561216837.6</v>
      </c>
      <c r="C300">
        <v>566</v>
      </c>
      <c r="D300" t="s">
        <v>822</v>
      </c>
      <c r="E300" t="s">
        <v>823</v>
      </c>
      <c r="H300">
        <v>1561216829.92609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-0.0419263162998418</v>
      </c>
      <c r="AF300">
        <v>0.0470659629936087</v>
      </c>
      <c r="AG300">
        <v>3.50438154547576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1561216829.92609</v>
      </c>
      <c r="AU300">
        <v>901.532391304348</v>
      </c>
      <c r="AV300">
        <v>917.15047826087</v>
      </c>
      <c r="AW300">
        <v>13.9204130434783</v>
      </c>
      <c r="AX300">
        <v>13.9414826086957</v>
      </c>
      <c r="AY300">
        <v>500.058130434783</v>
      </c>
      <c r="AZ300">
        <v>101.162391304348</v>
      </c>
      <c r="BA300">
        <v>0.200015608695652</v>
      </c>
      <c r="BB300">
        <v>20.0082782608696</v>
      </c>
      <c r="BC300">
        <v>20.9266</v>
      </c>
      <c r="BD300">
        <v>999.9</v>
      </c>
      <c r="BE300">
        <v>0</v>
      </c>
      <c r="BF300">
        <v>0</v>
      </c>
      <c r="BG300">
        <v>9994.55913043478</v>
      </c>
      <c r="BH300">
        <v>0</v>
      </c>
      <c r="BI300">
        <v>35.1181565217391</v>
      </c>
      <c r="BJ300">
        <v>1499.99869565217</v>
      </c>
      <c r="BK300">
        <v>0.973001</v>
      </c>
      <c r="BL300">
        <v>0.0269992</v>
      </c>
      <c r="BM300">
        <v>0</v>
      </c>
      <c r="BN300">
        <v>2.10482173913043</v>
      </c>
      <c r="BO300">
        <v>0</v>
      </c>
      <c r="BP300">
        <v>823.954434782609</v>
      </c>
      <c r="BQ300">
        <v>13122</v>
      </c>
      <c r="BR300">
        <v>38.187</v>
      </c>
      <c r="BS300">
        <v>39.8776956521739</v>
      </c>
      <c r="BT300">
        <v>39.562</v>
      </c>
      <c r="BU300">
        <v>38.0839130434783</v>
      </c>
      <c r="BV300">
        <v>37.687</v>
      </c>
      <c r="BW300">
        <v>1459.49869565217</v>
      </c>
      <c r="BX300">
        <v>40.5</v>
      </c>
      <c r="BY300">
        <v>0</v>
      </c>
      <c r="BZ300">
        <v>1561216875.1</v>
      </c>
      <c r="CA300">
        <v>2.12739615384615</v>
      </c>
      <c r="CB300">
        <v>0.330929908772566</v>
      </c>
      <c r="CC300">
        <v>-57.898393172425</v>
      </c>
      <c r="CD300">
        <v>824.075769230769</v>
      </c>
      <c r="CE300">
        <v>15</v>
      </c>
      <c r="CF300">
        <v>1561216214.6</v>
      </c>
      <c r="CG300" t="s">
        <v>250</v>
      </c>
      <c r="CH300">
        <v>4</v>
      </c>
      <c r="CI300">
        <v>2.734</v>
      </c>
      <c r="CJ300">
        <v>0.05</v>
      </c>
      <c r="CK300">
        <v>401</v>
      </c>
      <c r="CL300">
        <v>14</v>
      </c>
      <c r="CM300">
        <v>0.03</v>
      </c>
      <c r="CN300">
        <v>0.21</v>
      </c>
      <c r="CO300">
        <v>-15.631256097561</v>
      </c>
      <c r="CP300">
        <v>-0.119669686410994</v>
      </c>
      <c r="CQ300">
        <v>0.174143459291583</v>
      </c>
      <c r="CR300">
        <v>1</v>
      </c>
      <c r="CS300">
        <v>2.14683428571429</v>
      </c>
      <c r="CT300">
        <v>-0.289257951629166</v>
      </c>
      <c r="CU300">
        <v>0.157908499622602</v>
      </c>
      <c r="CV300">
        <v>1</v>
      </c>
      <c r="CW300">
        <v>-0.0203140268292683</v>
      </c>
      <c r="CX300">
        <v>-0.013036662020905</v>
      </c>
      <c r="CY300">
        <v>0.00145216896047533</v>
      </c>
      <c r="CZ300">
        <v>1</v>
      </c>
      <c r="DA300">
        <v>3</v>
      </c>
      <c r="DB300">
        <v>3</v>
      </c>
      <c r="DC300" t="s">
        <v>251</v>
      </c>
      <c r="DD300">
        <v>1.85561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1.8551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2.734</v>
      </c>
      <c r="DZ300">
        <v>0.05</v>
      </c>
      <c r="EA300">
        <v>2</v>
      </c>
      <c r="EB300">
        <v>497.986</v>
      </c>
      <c r="EC300">
        <v>875.944</v>
      </c>
      <c r="ED300">
        <v>17.4571</v>
      </c>
      <c r="EE300">
        <v>18.6684</v>
      </c>
      <c r="EF300">
        <v>30</v>
      </c>
      <c r="EG300">
        <v>18.5515</v>
      </c>
      <c r="EH300">
        <v>18.5148</v>
      </c>
      <c r="EI300">
        <v>49.7012</v>
      </c>
      <c r="EJ300">
        <v>21.2376</v>
      </c>
      <c r="EK300">
        <v>100</v>
      </c>
      <c r="EL300">
        <v>17.4471</v>
      </c>
      <c r="EM300">
        <v>941.67</v>
      </c>
      <c r="EN300">
        <v>13.9381</v>
      </c>
      <c r="EO300">
        <v>102.401</v>
      </c>
      <c r="EP300">
        <v>102.857</v>
      </c>
    </row>
    <row r="301" spans="1:146">
      <c r="A301">
        <v>285</v>
      </c>
      <c r="B301">
        <v>1561216839.6</v>
      </c>
      <c r="C301">
        <v>568</v>
      </c>
      <c r="D301" t="s">
        <v>824</v>
      </c>
      <c r="E301" t="s">
        <v>825</v>
      </c>
      <c r="H301">
        <v>1561216831.92609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-0.0419280127228519</v>
      </c>
      <c r="AF301">
        <v>0.0470678673770524</v>
      </c>
      <c r="AG301">
        <v>3.50449350494835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1561216831.92609</v>
      </c>
      <c r="AU301">
        <v>904.896913043478</v>
      </c>
      <c r="AV301">
        <v>920.556826086957</v>
      </c>
      <c r="AW301">
        <v>13.9215869565217</v>
      </c>
      <c r="AX301">
        <v>13.943152173913</v>
      </c>
      <c r="AY301">
        <v>500.046826086957</v>
      </c>
      <c r="AZ301">
        <v>101.162347826087</v>
      </c>
      <c r="BA301">
        <v>0.199985565217391</v>
      </c>
      <c r="BB301">
        <v>20.0086565217391</v>
      </c>
      <c r="BC301">
        <v>20.9261173913043</v>
      </c>
      <c r="BD301">
        <v>999.9</v>
      </c>
      <c r="BE301">
        <v>0</v>
      </c>
      <c r="BF301">
        <v>0</v>
      </c>
      <c r="BG301">
        <v>9994.96782608696</v>
      </c>
      <c r="BH301">
        <v>0</v>
      </c>
      <c r="BI301">
        <v>35.0722086956522</v>
      </c>
      <c r="BJ301">
        <v>1499.99652173913</v>
      </c>
      <c r="BK301">
        <v>0.973001</v>
      </c>
      <c r="BL301">
        <v>0.0269992</v>
      </c>
      <c r="BM301">
        <v>0</v>
      </c>
      <c r="BN301">
        <v>2.10928695652174</v>
      </c>
      <c r="BO301">
        <v>0</v>
      </c>
      <c r="BP301">
        <v>822.727826086957</v>
      </c>
      <c r="BQ301">
        <v>13121.9826086957</v>
      </c>
      <c r="BR301">
        <v>38.187</v>
      </c>
      <c r="BS301">
        <v>39.8776956521739</v>
      </c>
      <c r="BT301">
        <v>39.562</v>
      </c>
      <c r="BU301">
        <v>38.0811739130435</v>
      </c>
      <c r="BV301">
        <v>37.687</v>
      </c>
      <c r="BW301">
        <v>1459.49652173913</v>
      </c>
      <c r="BX301">
        <v>40.5</v>
      </c>
      <c r="BY301">
        <v>0</v>
      </c>
      <c r="BZ301">
        <v>1561216877.5</v>
      </c>
      <c r="CA301">
        <v>2.12387692307692</v>
      </c>
      <c r="CB301">
        <v>0.0451487168012029</v>
      </c>
      <c r="CC301">
        <v>-40.5510768499941</v>
      </c>
      <c r="CD301">
        <v>822.734269230769</v>
      </c>
      <c r="CE301">
        <v>15</v>
      </c>
      <c r="CF301">
        <v>1561216214.6</v>
      </c>
      <c r="CG301" t="s">
        <v>250</v>
      </c>
      <c r="CH301">
        <v>4</v>
      </c>
      <c r="CI301">
        <v>2.734</v>
      </c>
      <c r="CJ301">
        <v>0.05</v>
      </c>
      <c r="CK301">
        <v>401</v>
      </c>
      <c r="CL301">
        <v>14</v>
      </c>
      <c r="CM301">
        <v>0.03</v>
      </c>
      <c r="CN301">
        <v>0.21</v>
      </c>
      <c r="CO301">
        <v>-15.6413341463415</v>
      </c>
      <c r="CP301">
        <v>-0.209847386759532</v>
      </c>
      <c r="CQ301">
        <v>0.174822150198083</v>
      </c>
      <c r="CR301">
        <v>1</v>
      </c>
      <c r="CS301">
        <v>2.11750857142857</v>
      </c>
      <c r="CT301">
        <v>-0.140733741570253</v>
      </c>
      <c r="CU301">
        <v>0.15709934867816</v>
      </c>
      <c r="CV301">
        <v>1</v>
      </c>
      <c r="CW301">
        <v>-0.020762956097561</v>
      </c>
      <c r="CX301">
        <v>-0.0116419860627175</v>
      </c>
      <c r="CY301">
        <v>0.00129288744422646</v>
      </c>
      <c r="CZ301">
        <v>1</v>
      </c>
      <c r="DA301">
        <v>3</v>
      </c>
      <c r="DB301">
        <v>3</v>
      </c>
      <c r="DC301" t="s">
        <v>251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1.85508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2.734</v>
      </c>
      <c r="DZ301">
        <v>0.05</v>
      </c>
      <c r="EA301">
        <v>2</v>
      </c>
      <c r="EB301">
        <v>497.883</v>
      </c>
      <c r="EC301">
        <v>876.512</v>
      </c>
      <c r="ED301">
        <v>17.4545</v>
      </c>
      <c r="EE301">
        <v>18.6688</v>
      </c>
      <c r="EF301">
        <v>30.0002</v>
      </c>
      <c r="EG301">
        <v>18.5516</v>
      </c>
      <c r="EH301">
        <v>18.5149</v>
      </c>
      <c r="EI301">
        <v>49.8777</v>
      </c>
      <c r="EJ301">
        <v>21.2376</v>
      </c>
      <c r="EK301">
        <v>100</v>
      </c>
      <c r="EL301">
        <v>17.4471</v>
      </c>
      <c r="EM301">
        <v>946.67</v>
      </c>
      <c r="EN301">
        <v>13.9381</v>
      </c>
      <c r="EO301">
        <v>102.4</v>
      </c>
      <c r="EP301">
        <v>102.857</v>
      </c>
    </row>
    <row r="302" spans="1:146">
      <c r="A302">
        <v>286</v>
      </c>
      <c r="B302">
        <v>1561216841.6</v>
      </c>
      <c r="C302">
        <v>570</v>
      </c>
      <c r="D302" t="s">
        <v>826</v>
      </c>
      <c r="E302" t="s">
        <v>827</v>
      </c>
      <c r="H302">
        <v>1561216833.92609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-0.0419648562119559</v>
      </c>
      <c r="AF302">
        <v>0.0471092274212386</v>
      </c>
      <c r="AG302">
        <v>3.50692468500392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1561216833.92609</v>
      </c>
      <c r="AU302">
        <v>908.270739130435</v>
      </c>
      <c r="AV302">
        <v>923.881217391304</v>
      </c>
      <c r="AW302">
        <v>13.9228956521739</v>
      </c>
      <c r="AX302">
        <v>13.9447782608696</v>
      </c>
      <c r="AY302">
        <v>500.039217391304</v>
      </c>
      <c r="AZ302">
        <v>101.162086956522</v>
      </c>
      <c r="BA302">
        <v>0.199956739130435</v>
      </c>
      <c r="BB302">
        <v>20.0095260869565</v>
      </c>
      <c r="BC302">
        <v>20.9249565217391</v>
      </c>
      <c r="BD302">
        <v>999.9</v>
      </c>
      <c r="BE302">
        <v>0</v>
      </c>
      <c r="BF302">
        <v>0</v>
      </c>
      <c r="BG302">
        <v>10003.7765217391</v>
      </c>
      <c r="BH302">
        <v>0</v>
      </c>
      <c r="BI302">
        <v>35.0140086956522</v>
      </c>
      <c r="BJ302">
        <v>1499.9947826087</v>
      </c>
      <c r="BK302">
        <v>0.973001</v>
      </c>
      <c r="BL302">
        <v>0.0269992</v>
      </c>
      <c r="BM302">
        <v>0</v>
      </c>
      <c r="BN302">
        <v>2.15646956521739</v>
      </c>
      <c r="BO302">
        <v>0</v>
      </c>
      <c r="BP302">
        <v>822.155217391305</v>
      </c>
      <c r="BQ302">
        <v>13121.9652173913</v>
      </c>
      <c r="BR302">
        <v>38.1843043478261</v>
      </c>
      <c r="BS302">
        <v>39.8776956521739</v>
      </c>
      <c r="BT302">
        <v>39.562</v>
      </c>
      <c r="BU302">
        <v>38.0756956521739</v>
      </c>
      <c r="BV302">
        <v>37.687</v>
      </c>
      <c r="BW302">
        <v>1459.4947826087</v>
      </c>
      <c r="BX302">
        <v>40.5</v>
      </c>
      <c r="BY302">
        <v>0</v>
      </c>
      <c r="BZ302">
        <v>1561216879.3</v>
      </c>
      <c r="CA302">
        <v>2.16590384615385</v>
      </c>
      <c r="CB302">
        <v>-0.0964683808393215</v>
      </c>
      <c r="CC302">
        <v>-24.1770940610564</v>
      </c>
      <c r="CD302">
        <v>822.234846153846</v>
      </c>
      <c r="CE302">
        <v>15</v>
      </c>
      <c r="CF302">
        <v>1561216214.6</v>
      </c>
      <c r="CG302" t="s">
        <v>250</v>
      </c>
      <c r="CH302">
        <v>4</v>
      </c>
      <c r="CI302">
        <v>2.734</v>
      </c>
      <c r="CJ302">
        <v>0.05</v>
      </c>
      <c r="CK302">
        <v>401</v>
      </c>
      <c r="CL302">
        <v>14</v>
      </c>
      <c r="CM302">
        <v>0.03</v>
      </c>
      <c r="CN302">
        <v>0.21</v>
      </c>
      <c r="CO302">
        <v>-15.5907585365854</v>
      </c>
      <c r="CP302">
        <v>-0.200680139372641</v>
      </c>
      <c r="CQ302">
        <v>0.179142828934998</v>
      </c>
      <c r="CR302">
        <v>1</v>
      </c>
      <c r="CS302">
        <v>2.12601714285714</v>
      </c>
      <c r="CT302">
        <v>0.13918590998058</v>
      </c>
      <c r="CU302">
        <v>0.156246805655511</v>
      </c>
      <c r="CV302">
        <v>1</v>
      </c>
      <c r="CW302">
        <v>-0.0211367951219512</v>
      </c>
      <c r="CX302">
        <v>-0.0115074815330996</v>
      </c>
      <c r="CY302">
        <v>0.00128181245059985</v>
      </c>
      <c r="CZ302">
        <v>1</v>
      </c>
      <c r="DA302">
        <v>3</v>
      </c>
      <c r="DB302">
        <v>3</v>
      </c>
      <c r="DC302" t="s">
        <v>251</v>
      </c>
      <c r="DD302">
        <v>1.85561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1.85507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2.734</v>
      </c>
      <c r="DZ302">
        <v>0.05</v>
      </c>
      <c r="EA302">
        <v>2</v>
      </c>
      <c r="EB302">
        <v>498.318</v>
      </c>
      <c r="EC302">
        <v>876.928</v>
      </c>
      <c r="ED302">
        <v>17.4498</v>
      </c>
      <c r="EE302">
        <v>18.6696</v>
      </c>
      <c r="EF302">
        <v>30.0003</v>
      </c>
      <c r="EG302">
        <v>18.5519</v>
      </c>
      <c r="EH302">
        <v>18.5152</v>
      </c>
      <c r="EI302">
        <v>49.9836</v>
      </c>
      <c r="EJ302">
        <v>21.2376</v>
      </c>
      <c r="EK302">
        <v>100</v>
      </c>
      <c r="EL302">
        <v>17.4471</v>
      </c>
      <c r="EM302">
        <v>946.67</v>
      </c>
      <c r="EN302">
        <v>13.9381</v>
      </c>
      <c r="EO302">
        <v>102.401</v>
      </c>
      <c r="EP302">
        <v>102.857</v>
      </c>
    </row>
    <row r="303" spans="1:146">
      <c r="A303">
        <v>287</v>
      </c>
      <c r="B303">
        <v>1561216843.6</v>
      </c>
      <c r="C303">
        <v>572</v>
      </c>
      <c r="D303" t="s">
        <v>828</v>
      </c>
      <c r="E303" t="s">
        <v>829</v>
      </c>
      <c r="H303">
        <v>1561216835.92609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-0.0419830170719428</v>
      </c>
      <c r="AF303">
        <v>0.0471296145775525</v>
      </c>
      <c r="AG303">
        <v>3.50812278318048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1561216835.92609</v>
      </c>
      <c r="AU303">
        <v>911.624739130435</v>
      </c>
      <c r="AV303">
        <v>927.216956521739</v>
      </c>
      <c r="AW303">
        <v>13.9242043478261</v>
      </c>
      <c r="AX303">
        <v>13.9463130434783</v>
      </c>
      <c r="AY303">
        <v>500.045086956522</v>
      </c>
      <c r="AZ303">
        <v>101.161956521739</v>
      </c>
      <c r="BA303">
        <v>0.199992173913043</v>
      </c>
      <c r="BB303">
        <v>20.0107913043478</v>
      </c>
      <c r="BC303">
        <v>20.9243869565217</v>
      </c>
      <c r="BD303">
        <v>999.9</v>
      </c>
      <c r="BE303">
        <v>0</v>
      </c>
      <c r="BF303">
        <v>0</v>
      </c>
      <c r="BG303">
        <v>10008.1186956522</v>
      </c>
      <c r="BH303">
        <v>0</v>
      </c>
      <c r="BI303">
        <v>34.9693260869565</v>
      </c>
      <c r="BJ303">
        <v>1499.99347826087</v>
      </c>
      <c r="BK303">
        <v>0.973001</v>
      </c>
      <c r="BL303">
        <v>0.0269992</v>
      </c>
      <c r="BM303">
        <v>0</v>
      </c>
      <c r="BN303">
        <v>2.15725652173913</v>
      </c>
      <c r="BO303">
        <v>0</v>
      </c>
      <c r="BP303">
        <v>821.719347826087</v>
      </c>
      <c r="BQ303">
        <v>13121.952173913</v>
      </c>
      <c r="BR303">
        <v>38.1816086956522</v>
      </c>
      <c r="BS303">
        <v>39.8776956521739</v>
      </c>
      <c r="BT303">
        <v>39.562</v>
      </c>
      <c r="BU303">
        <v>38.0756956521739</v>
      </c>
      <c r="BV303">
        <v>37.687</v>
      </c>
      <c r="BW303">
        <v>1459.49347826087</v>
      </c>
      <c r="BX303">
        <v>40.5</v>
      </c>
      <c r="BY303">
        <v>0</v>
      </c>
      <c r="BZ303">
        <v>1561216881.1</v>
      </c>
      <c r="CA303">
        <v>2.16740769230769</v>
      </c>
      <c r="CB303">
        <v>-0.112396584746265</v>
      </c>
      <c r="CC303">
        <v>-6.31517953373141</v>
      </c>
      <c r="CD303">
        <v>821.806115384616</v>
      </c>
      <c r="CE303">
        <v>15</v>
      </c>
      <c r="CF303">
        <v>1561216214.6</v>
      </c>
      <c r="CG303" t="s">
        <v>250</v>
      </c>
      <c r="CH303">
        <v>4</v>
      </c>
      <c r="CI303">
        <v>2.734</v>
      </c>
      <c r="CJ303">
        <v>0.05</v>
      </c>
      <c r="CK303">
        <v>401</v>
      </c>
      <c r="CL303">
        <v>14</v>
      </c>
      <c r="CM303">
        <v>0.03</v>
      </c>
      <c r="CN303">
        <v>0.21</v>
      </c>
      <c r="CO303">
        <v>-15.5702243902439</v>
      </c>
      <c r="CP303">
        <v>0.184409059233329</v>
      </c>
      <c r="CQ303">
        <v>0.19105454945782</v>
      </c>
      <c r="CR303">
        <v>1</v>
      </c>
      <c r="CS303">
        <v>2.13984</v>
      </c>
      <c r="CT303">
        <v>0.358574072633973</v>
      </c>
      <c r="CU303">
        <v>0.15943349746614</v>
      </c>
      <c r="CV303">
        <v>1</v>
      </c>
      <c r="CW303">
        <v>-0.0215548292682927</v>
      </c>
      <c r="CX303">
        <v>-0.0105970473867603</v>
      </c>
      <c r="CY303">
        <v>0.00118144967941806</v>
      </c>
      <c r="CZ303">
        <v>1</v>
      </c>
      <c r="DA303">
        <v>3</v>
      </c>
      <c r="DB303">
        <v>3</v>
      </c>
      <c r="DC303" t="s">
        <v>251</v>
      </c>
      <c r="DD303">
        <v>1.85561</v>
      </c>
      <c r="DE303">
        <v>1.85364</v>
      </c>
      <c r="DF303">
        <v>1.85471</v>
      </c>
      <c r="DG303">
        <v>1.85913</v>
      </c>
      <c r="DH303">
        <v>1.85349</v>
      </c>
      <c r="DI303">
        <v>1.8579</v>
      </c>
      <c r="DJ303">
        <v>1.85507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2.734</v>
      </c>
      <c r="DZ303">
        <v>0.05</v>
      </c>
      <c r="EA303">
        <v>2</v>
      </c>
      <c r="EB303">
        <v>498.162</v>
      </c>
      <c r="EC303">
        <v>877.458</v>
      </c>
      <c r="ED303">
        <v>17.4456</v>
      </c>
      <c r="EE303">
        <v>18.6701</v>
      </c>
      <c r="EF303">
        <v>30.0001</v>
      </c>
      <c r="EG303">
        <v>18.5527</v>
      </c>
      <c r="EH303">
        <v>18.516</v>
      </c>
      <c r="EI303">
        <v>50.125</v>
      </c>
      <c r="EJ303">
        <v>21.2376</v>
      </c>
      <c r="EK303">
        <v>100</v>
      </c>
      <c r="EL303">
        <v>17.4353</v>
      </c>
      <c r="EM303">
        <v>951.67</v>
      </c>
      <c r="EN303">
        <v>13.938</v>
      </c>
      <c r="EO303">
        <v>102.401</v>
      </c>
      <c r="EP303">
        <v>102.857</v>
      </c>
    </row>
    <row r="304" spans="1:146">
      <c r="A304">
        <v>288</v>
      </c>
      <c r="B304">
        <v>1561216845.6</v>
      </c>
      <c r="C304">
        <v>574</v>
      </c>
      <c r="D304" t="s">
        <v>830</v>
      </c>
      <c r="E304" t="s">
        <v>831</v>
      </c>
      <c r="H304">
        <v>1561216837.92609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-0.0419909138451776</v>
      </c>
      <c r="AF304">
        <v>0.0471384793973039</v>
      </c>
      <c r="AG304">
        <v>3.5086436876742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1561216837.92609</v>
      </c>
      <c r="AU304">
        <v>914.966652173913</v>
      </c>
      <c r="AV304">
        <v>930.538608695652</v>
      </c>
      <c r="AW304">
        <v>13.9254565217391</v>
      </c>
      <c r="AX304">
        <v>13.9477260869565</v>
      </c>
      <c r="AY304">
        <v>500.034565217391</v>
      </c>
      <c r="AZ304">
        <v>101.162086956522</v>
      </c>
      <c r="BA304">
        <v>0.199984130434783</v>
      </c>
      <c r="BB304">
        <v>20.0121826086956</v>
      </c>
      <c r="BC304">
        <v>20.926747826087</v>
      </c>
      <c r="BD304">
        <v>999.9</v>
      </c>
      <c r="BE304">
        <v>0</v>
      </c>
      <c r="BF304">
        <v>0</v>
      </c>
      <c r="BG304">
        <v>10009.9882608696</v>
      </c>
      <c r="BH304">
        <v>0</v>
      </c>
      <c r="BI304">
        <v>34.9356347826087</v>
      </c>
      <c r="BJ304">
        <v>1499.99304347826</v>
      </c>
      <c r="BK304">
        <v>0.973001</v>
      </c>
      <c r="BL304">
        <v>0.0269992</v>
      </c>
      <c r="BM304">
        <v>0</v>
      </c>
      <c r="BN304">
        <v>2.13518695652174</v>
      </c>
      <c r="BO304">
        <v>0</v>
      </c>
      <c r="BP304">
        <v>821.424913043478</v>
      </c>
      <c r="BQ304">
        <v>13121.947826087</v>
      </c>
      <c r="BR304">
        <v>38.1789130434783</v>
      </c>
      <c r="BS304">
        <v>39.8776956521739</v>
      </c>
      <c r="BT304">
        <v>39.562</v>
      </c>
      <c r="BU304">
        <v>38.0729565217391</v>
      </c>
      <c r="BV304">
        <v>37.687</v>
      </c>
      <c r="BW304">
        <v>1459.49304347826</v>
      </c>
      <c r="BX304">
        <v>40.5</v>
      </c>
      <c r="BY304">
        <v>0</v>
      </c>
      <c r="BZ304">
        <v>1561216883.5</v>
      </c>
      <c r="CA304">
        <v>2.139</v>
      </c>
      <c r="CB304">
        <v>-0.227993173045052</v>
      </c>
      <c r="CC304">
        <v>7.25504270489777</v>
      </c>
      <c r="CD304">
        <v>821.362461538462</v>
      </c>
      <c r="CE304">
        <v>15</v>
      </c>
      <c r="CF304">
        <v>1561216214.6</v>
      </c>
      <c r="CG304" t="s">
        <v>250</v>
      </c>
      <c r="CH304">
        <v>4</v>
      </c>
      <c r="CI304">
        <v>2.734</v>
      </c>
      <c r="CJ304">
        <v>0.05</v>
      </c>
      <c r="CK304">
        <v>401</v>
      </c>
      <c r="CL304">
        <v>14</v>
      </c>
      <c r="CM304">
        <v>0.03</v>
      </c>
      <c r="CN304">
        <v>0.21</v>
      </c>
      <c r="CO304">
        <v>-15.5955365853659</v>
      </c>
      <c r="CP304">
        <v>0.765416027874618</v>
      </c>
      <c r="CQ304">
        <v>0.167015878836302</v>
      </c>
      <c r="CR304">
        <v>0</v>
      </c>
      <c r="CS304">
        <v>2.13536857142857</v>
      </c>
      <c r="CT304">
        <v>0.330612510658104</v>
      </c>
      <c r="CU304">
        <v>0.168219315642117</v>
      </c>
      <c r="CV304">
        <v>1</v>
      </c>
      <c r="CW304">
        <v>-0.0219691195121951</v>
      </c>
      <c r="CX304">
        <v>-0.00829234494773498</v>
      </c>
      <c r="CY304">
        <v>0.00091778675407784</v>
      </c>
      <c r="CZ304">
        <v>1</v>
      </c>
      <c r="DA304">
        <v>2</v>
      </c>
      <c r="DB304">
        <v>3</v>
      </c>
      <c r="DC304" t="s">
        <v>271</v>
      </c>
      <c r="DD304">
        <v>1.85562</v>
      </c>
      <c r="DE304">
        <v>1.85364</v>
      </c>
      <c r="DF304">
        <v>1.8547</v>
      </c>
      <c r="DG304">
        <v>1.85913</v>
      </c>
      <c r="DH304">
        <v>1.85349</v>
      </c>
      <c r="DI304">
        <v>1.8579</v>
      </c>
      <c r="DJ304">
        <v>1.85507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2.734</v>
      </c>
      <c r="DZ304">
        <v>0.05</v>
      </c>
      <c r="EA304">
        <v>2</v>
      </c>
      <c r="EB304">
        <v>497.989</v>
      </c>
      <c r="EC304">
        <v>878.242</v>
      </c>
      <c r="ED304">
        <v>17.441</v>
      </c>
      <c r="EE304">
        <v>18.6701</v>
      </c>
      <c r="EF304">
        <v>30</v>
      </c>
      <c r="EG304">
        <v>18.5532</v>
      </c>
      <c r="EH304">
        <v>18.5166</v>
      </c>
      <c r="EI304">
        <v>50.304</v>
      </c>
      <c r="EJ304">
        <v>21.2376</v>
      </c>
      <c r="EK304">
        <v>100</v>
      </c>
      <c r="EL304">
        <v>17.4353</v>
      </c>
      <c r="EM304">
        <v>956.67</v>
      </c>
      <c r="EN304">
        <v>13.9372</v>
      </c>
      <c r="EO304">
        <v>102.401</v>
      </c>
      <c r="EP304">
        <v>102.857</v>
      </c>
    </row>
    <row r="305" spans="1:146">
      <c r="A305">
        <v>289</v>
      </c>
      <c r="B305">
        <v>1561216847.6</v>
      </c>
      <c r="C305">
        <v>576</v>
      </c>
      <c r="D305" t="s">
        <v>832</v>
      </c>
      <c r="E305" t="s">
        <v>833</v>
      </c>
      <c r="H305">
        <v>1561216839.92609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-0.0420057782019957</v>
      </c>
      <c r="AF305">
        <v>0.0471551659400215</v>
      </c>
      <c r="AG305">
        <v>3.50962410959215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1561216839.92609</v>
      </c>
      <c r="AU305">
        <v>918.309478260869</v>
      </c>
      <c r="AV305">
        <v>933.784565217391</v>
      </c>
      <c r="AW305">
        <v>13.9266739130435</v>
      </c>
      <c r="AX305">
        <v>13.9490565217391</v>
      </c>
      <c r="AY305">
        <v>500.033565217391</v>
      </c>
      <c r="AZ305">
        <v>101.162130434783</v>
      </c>
      <c r="BA305">
        <v>0.199973260869565</v>
      </c>
      <c r="BB305">
        <v>20.0137086956522</v>
      </c>
      <c r="BC305">
        <v>20.9289565217391</v>
      </c>
      <c r="BD305">
        <v>999.9</v>
      </c>
      <c r="BE305">
        <v>0</v>
      </c>
      <c r="BF305">
        <v>0</v>
      </c>
      <c r="BG305">
        <v>10013.5273913043</v>
      </c>
      <c r="BH305">
        <v>0</v>
      </c>
      <c r="BI305">
        <v>34.9144956521739</v>
      </c>
      <c r="BJ305">
        <v>1499.99347826087</v>
      </c>
      <c r="BK305">
        <v>0.973001</v>
      </c>
      <c r="BL305">
        <v>0.0269992</v>
      </c>
      <c r="BM305">
        <v>0</v>
      </c>
      <c r="BN305">
        <v>2.11202608695652</v>
      </c>
      <c r="BO305">
        <v>0</v>
      </c>
      <c r="BP305">
        <v>820.821956521739</v>
      </c>
      <c r="BQ305">
        <v>13121.947826087</v>
      </c>
      <c r="BR305">
        <v>38.1789130434783</v>
      </c>
      <c r="BS305">
        <v>39.8776956521739</v>
      </c>
      <c r="BT305">
        <v>39.562</v>
      </c>
      <c r="BU305">
        <v>38.0729565217391</v>
      </c>
      <c r="BV305">
        <v>37.687</v>
      </c>
      <c r="BW305">
        <v>1459.49347826087</v>
      </c>
      <c r="BX305">
        <v>40.5</v>
      </c>
      <c r="BY305">
        <v>0</v>
      </c>
      <c r="BZ305">
        <v>1561216885.3</v>
      </c>
      <c r="CA305">
        <v>2.13001538461538</v>
      </c>
      <c r="CB305">
        <v>-0.0864000089650428</v>
      </c>
      <c r="CC305">
        <v>5.16994876060756</v>
      </c>
      <c r="CD305">
        <v>820.783038461539</v>
      </c>
      <c r="CE305">
        <v>15</v>
      </c>
      <c r="CF305">
        <v>1561216214.6</v>
      </c>
      <c r="CG305" t="s">
        <v>250</v>
      </c>
      <c r="CH305">
        <v>4</v>
      </c>
      <c r="CI305">
        <v>2.734</v>
      </c>
      <c r="CJ305">
        <v>0.05</v>
      </c>
      <c r="CK305">
        <v>401</v>
      </c>
      <c r="CL305">
        <v>14</v>
      </c>
      <c r="CM305">
        <v>0.03</v>
      </c>
      <c r="CN305">
        <v>0.21</v>
      </c>
      <c r="CO305">
        <v>-15.5580097560976</v>
      </c>
      <c r="CP305">
        <v>1.31228153310095</v>
      </c>
      <c r="CQ305">
        <v>0.20173100032019</v>
      </c>
      <c r="CR305">
        <v>0</v>
      </c>
      <c r="CS305">
        <v>2.14510857142857</v>
      </c>
      <c r="CT305">
        <v>-0.299391780822058</v>
      </c>
      <c r="CU305">
        <v>0.162042129215881</v>
      </c>
      <c r="CV305">
        <v>1</v>
      </c>
      <c r="CW305">
        <v>-0.0221311268292683</v>
      </c>
      <c r="CX305">
        <v>-0.00617160418118483</v>
      </c>
      <c r="CY305">
        <v>0.000792258705906769</v>
      </c>
      <c r="CZ305">
        <v>1</v>
      </c>
      <c r="DA305">
        <v>2</v>
      </c>
      <c r="DB305">
        <v>3</v>
      </c>
      <c r="DC305" t="s">
        <v>271</v>
      </c>
      <c r="DD305">
        <v>1.85561</v>
      </c>
      <c r="DE305">
        <v>1.85364</v>
      </c>
      <c r="DF305">
        <v>1.8547</v>
      </c>
      <c r="DG305">
        <v>1.85913</v>
      </c>
      <c r="DH305">
        <v>1.85349</v>
      </c>
      <c r="DI305">
        <v>1.85791</v>
      </c>
      <c r="DJ305">
        <v>1.85507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2.734</v>
      </c>
      <c r="DZ305">
        <v>0.05</v>
      </c>
      <c r="EA305">
        <v>2</v>
      </c>
      <c r="EB305">
        <v>498.354</v>
      </c>
      <c r="EC305">
        <v>878.374</v>
      </c>
      <c r="ED305">
        <v>17.4359</v>
      </c>
      <c r="EE305">
        <v>18.6701</v>
      </c>
      <c r="EF305">
        <v>30</v>
      </c>
      <c r="EG305">
        <v>18.5539</v>
      </c>
      <c r="EH305">
        <v>18.5168</v>
      </c>
      <c r="EI305">
        <v>50.4164</v>
      </c>
      <c r="EJ305">
        <v>21.2376</v>
      </c>
      <c r="EK305">
        <v>100</v>
      </c>
      <c r="EL305">
        <v>17.4179</v>
      </c>
      <c r="EM305">
        <v>956.67</v>
      </c>
      <c r="EN305">
        <v>13.935</v>
      </c>
      <c r="EO305">
        <v>102.402</v>
      </c>
      <c r="EP305">
        <v>102.857</v>
      </c>
    </row>
    <row r="306" spans="1:146">
      <c r="A306">
        <v>290</v>
      </c>
      <c r="B306">
        <v>1561216849.6</v>
      </c>
      <c r="C306">
        <v>578</v>
      </c>
      <c r="D306" t="s">
        <v>834</v>
      </c>
      <c r="E306" t="s">
        <v>835</v>
      </c>
      <c r="H306">
        <v>1561216841.92609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-0.0420126585718439</v>
      </c>
      <c r="AF306">
        <v>0.0471628897579295</v>
      </c>
      <c r="AG306">
        <v>3.51007788293321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1561216841.92609</v>
      </c>
      <c r="AU306">
        <v>921.646304347826</v>
      </c>
      <c r="AV306">
        <v>937.096130434783</v>
      </c>
      <c r="AW306">
        <v>13.9280434782609</v>
      </c>
      <c r="AX306">
        <v>13.9505086956522</v>
      </c>
      <c r="AY306">
        <v>500.038913043478</v>
      </c>
      <c r="AZ306">
        <v>101.161956521739</v>
      </c>
      <c r="BA306">
        <v>0.199984782608696</v>
      </c>
      <c r="BB306">
        <v>20.0152043478261</v>
      </c>
      <c r="BC306">
        <v>20.9307652173913</v>
      </c>
      <c r="BD306">
        <v>999.9</v>
      </c>
      <c r="BE306">
        <v>0</v>
      </c>
      <c r="BF306">
        <v>0</v>
      </c>
      <c r="BG306">
        <v>10015.1847826087</v>
      </c>
      <c r="BH306">
        <v>0</v>
      </c>
      <c r="BI306">
        <v>34.8959956521739</v>
      </c>
      <c r="BJ306">
        <v>1499.99391304348</v>
      </c>
      <c r="BK306">
        <v>0.973001</v>
      </c>
      <c r="BL306">
        <v>0.0269992</v>
      </c>
      <c r="BM306">
        <v>0</v>
      </c>
      <c r="BN306">
        <v>2.10472173913043</v>
      </c>
      <c r="BO306">
        <v>0</v>
      </c>
      <c r="BP306">
        <v>820.641304347826</v>
      </c>
      <c r="BQ306">
        <v>13121.947826087</v>
      </c>
      <c r="BR306">
        <v>38.1789130434783</v>
      </c>
      <c r="BS306">
        <v>39.8776956521739</v>
      </c>
      <c r="BT306">
        <v>39.562</v>
      </c>
      <c r="BU306">
        <v>38.0756956521739</v>
      </c>
      <c r="BV306">
        <v>37.687</v>
      </c>
      <c r="BW306">
        <v>1459.49391304348</v>
      </c>
      <c r="BX306">
        <v>40.5</v>
      </c>
      <c r="BY306">
        <v>0</v>
      </c>
      <c r="BZ306">
        <v>1561216887.1</v>
      </c>
      <c r="CA306">
        <v>2.11944230769231</v>
      </c>
      <c r="CB306">
        <v>0.323524772575456</v>
      </c>
      <c r="CC306">
        <v>1.07818797881333</v>
      </c>
      <c r="CD306">
        <v>820.715269230769</v>
      </c>
      <c r="CE306">
        <v>15</v>
      </c>
      <c r="CF306">
        <v>1561216214.6</v>
      </c>
      <c r="CG306" t="s">
        <v>250</v>
      </c>
      <c r="CH306">
        <v>4</v>
      </c>
      <c r="CI306">
        <v>2.734</v>
      </c>
      <c r="CJ306">
        <v>0.05</v>
      </c>
      <c r="CK306">
        <v>401</v>
      </c>
      <c r="CL306">
        <v>14</v>
      </c>
      <c r="CM306">
        <v>0.03</v>
      </c>
      <c r="CN306">
        <v>0.21</v>
      </c>
      <c r="CO306">
        <v>-15.5184731707317</v>
      </c>
      <c r="CP306">
        <v>1.61606968641111</v>
      </c>
      <c r="CQ306">
        <v>0.22578852940727</v>
      </c>
      <c r="CR306">
        <v>0</v>
      </c>
      <c r="CS306">
        <v>2.14329428571429</v>
      </c>
      <c r="CT306">
        <v>-0.332501905280386</v>
      </c>
      <c r="CU306">
        <v>0.163916056814556</v>
      </c>
      <c r="CV306">
        <v>1</v>
      </c>
      <c r="CW306">
        <v>-0.0221489902439024</v>
      </c>
      <c r="CX306">
        <v>-0.00379152961672469</v>
      </c>
      <c r="CY306">
        <v>0.000775854226880432</v>
      </c>
      <c r="CZ306">
        <v>1</v>
      </c>
      <c r="DA306">
        <v>2</v>
      </c>
      <c r="DB306">
        <v>3</v>
      </c>
      <c r="DC306" t="s">
        <v>271</v>
      </c>
      <c r="DD306">
        <v>1.85561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1.85509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2.734</v>
      </c>
      <c r="DZ306">
        <v>0.05</v>
      </c>
      <c r="EA306">
        <v>2</v>
      </c>
      <c r="EB306">
        <v>498.064</v>
      </c>
      <c r="EC306">
        <v>878.363</v>
      </c>
      <c r="ED306">
        <v>17.431</v>
      </c>
      <c r="EE306">
        <v>18.6708</v>
      </c>
      <c r="EF306">
        <v>30</v>
      </c>
      <c r="EG306">
        <v>18.5547</v>
      </c>
      <c r="EH306">
        <v>18.5176</v>
      </c>
      <c r="EI306">
        <v>50.5516</v>
      </c>
      <c r="EJ306">
        <v>21.2376</v>
      </c>
      <c r="EK306">
        <v>100</v>
      </c>
      <c r="EL306">
        <v>17.4179</v>
      </c>
      <c r="EM306">
        <v>961.67</v>
      </c>
      <c r="EN306">
        <v>13.9371</v>
      </c>
      <c r="EO306">
        <v>102.401</v>
      </c>
      <c r="EP306">
        <v>102.857</v>
      </c>
    </row>
    <row r="307" spans="1:146">
      <c r="A307">
        <v>291</v>
      </c>
      <c r="B307">
        <v>1561216851.6</v>
      </c>
      <c r="C307">
        <v>580</v>
      </c>
      <c r="D307" t="s">
        <v>836</v>
      </c>
      <c r="E307" t="s">
        <v>837</v>
      </c>
      <c r="H307">
        <v>1561216843.92609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-0.0420179594509653</v>
      </c>
      <c r="AF307">
        <v>0.0471688404591258</v>
      </c>
      <c r="AG307">
        <v>3.5104274679864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1561216843.92609</v>
      </c>
      <c r="AU307">
        <v>924.97847826087</v>
      </c>
      <c r="AV307">
        <v>940.426304347826</v>
      </c>
      <c r="AW307">
        <v>13.9295</v>
      </c>
      <c r="AX307">
        <v>13.9518391304348</v>
      </c>
      <c r="AY307">
        <v>500.03547826087</v>
      </c>
      <c r="AZ307">
        <v>101.161782608696</v>
      </c>
      <c r="BA307">
        <v>0.199976043478261</v>
      </c>
      <c r="BB307">
        <v>20.0166347826087</v>
      </c>
      <c r="BC307">
        <v>20.9335434782609</v>
      </c>
      <c r="BD307">
        <v>999.9</v>
      </c>
      <c r="BE307">
        <v>0</v>
      </c>
      <c r="BF307">
        <v>0</v>
      </c>
      <c r="BG307">
        <v>10016.4656521739</v>
      </c>
      <c r="BH307">
        <v>0</v>
      </c>
      <c r="BI307">
        <v>34.8740130434783</v>
      </c>
      <c r="BJ307">
        <v>1499.99347826087</v>
      </c>
      <c r="BK307">
        <v>0.973001</v>
      </c>
      <c r="BL307">
        <v>0.0269992</v>
      </c>
      <c r="BM307">
        <v>0</v>
      </c>
      <c r="BN307">
        <v>2.12159565217391</v>
      </c>
      <c r="BO307">
        <v>0</v>
      </c>
      <c r="BP307">
        <v>821.019782608696</v>
      </c>
      <c r="BQ307">
        <v>13121.9434782609</v>
      </c>
      <c r="BR307">
        <v>38.1735217391304</v>
      </c>
      <c r="BS307">
        <v>39.8776956521739</v>
      </c>
      <c r="BT307">
        <v>39.562</v>
      </c>
      <c r="BU307">
        <v>38.0784347826087</v>
      </c>
      <c r="BV307">
        <v>37.687</v>
      </c>
      <c r="BW307">
        <v>1459.49347826087</v>
      </c>
      <c r="BX307">
        <v>40.5</v>
      </c>
      <c r="BY307">
        <v>0</v>
      </c>
      <c r="BZ307">
        <v>1561216889.5</v>
      </c>
      <c r="CA307">
        <v>2.14471923076923</v>
      </c>
      <c r="CB307">
        <v>0.225439303038427</v>
      </c>
      <c r="CC307">
        <v>16.645435868379</v>
      </c>
      <c r="CD307">
        <v>821.166807692308</v>
      </c>
      <c r="CE307">
        <v>15</v>
      </c>
      <c r="CF307">
        <v>1561216214.6</v>
      </c>
      <c r="CG307" t="s">
        <v>250</v>
      </c>
      <c r="CH307">
        <v>4</v>
      </c>
      <c r="CI307">
        <v>2.734</v>
      </c>
      <c r="CJ307">
        <v>0.05</v>
      </c>
      <c r="CK307">
        <v>401</v>
      </c>
      <c r="CL307">
        <v>14</v>
      </c>
      <c r="CM307">
        <v>0.03</v>
      </c>
      <c r="CN307">
        <v>0.21</v>
      </c>
      <c r="CO307">
        <v>-15.5118268292683</v>
      </c>
      <c r="CP307">
        <v>1.35155958188137</v>
      </c>
      <c r="CQ307">
        <v>0.22070582233348</v>
      </c>
      <c r="CR307">
        <v>0</v>
      </c>
      <c r="CS307">
        <v>2.14752285714286</v>
      </c>
      <c r="CT307">
        <v>-0.0283912874971124</v>
      </c>
      <c r="CU307">
        <v>0.160705517881469</v>
      </c>
      <c r="CV307">
        <v>1</v>
      </c>
      <c r="CW307">
        <v>-0.0221080268292683</v>
      </c>
      <c r="CX307">
        <v>-0.00144150940766509</v>
      </c>
      <c r="CY307">
        <v>0.000815952010492365</v>
      </c>
      <c r="CZ307">
        <v>1</v>
      </c>
      <c r="DA307">
        <v>2</v>
      </c>
      <c r="DB307">
        <v>3</v>
      </c>
      <c r="DC307" t="s">
        <v>271</v>
      </c>
      <c r="DD307">
        <v>1.85561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1.85511</v>
      </c>
      <c r="DK307">
        <v>1.85378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2.734</v>
      </c>
      <c r="DZ307">
        <v>0.05</v>
      </c>
      <c r="EA307">
        <v>2</v>
      </c>
      <c r="EB307">
        <v>497.961</v>
      </c>
      <c r="EC307">
        <v>877.706</v>
      </c>
      <c r="ED307">
        <v>17.4229</v>
      </c>
      <c r="EE307">
        <v>18.6716</v>
      </c>
      <c r="EF307">
        <v>30.0002</v>
      </c>
      <c r="EG307">
        <v>18.5548</v>
      </c>
      <c r="EH307">
        <v>18.5182</v>
      </c>
      <c r="EI307">
        <v>50.7305</v>
      </c>
      <c r="EJ307">
        <v>21.2376</v>
      </c>
      <c r="EK307">
        <v>100</v>
      </c>
      <c r="EL307">
        <v>17.4179</v>
      </c>
      <c r="EM307">
        <v>966.67</v>
      </c>
      <c r="EN307">
        <v>13.9352</v>
      </c>
      <c r="EO307">
        <v>102.401</v>
      </c>
      <c r="EP307">
        <v>102.857</v>
      </c>
    </row>
    <row r="308" spans="1:146">
      <c r="A308">
        <v>292</v>
      </c>
      <c r="B308">
        <v>1561216853.6</v>
      </c>
      <c r="C308">
        <v>582</v>
      </c>
      <c r="D308" t="s">
        <v>838</v>
      </c>
      <c r="E308" t="s">
        <v>839</v>
      </c>
      <c r="H308">
        <v>1561216845.92609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-0.042004285937384</v>
      </c>
      <c r="AF308">
        <v>0.0471534907422652</v>
      </c>
      <c r="AG308">
        <v>3.50952568846853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1561216845.92609</v>
      </c>
      <c r="AU308">
        <v>928.29952173913</v>
      </c>
      <c r="AV308">
        <v>943.676130434783</v>
      </c>
      <c r="AW308">
        <v>13.9310043478261</v>
      </c>
      <c r="AX308">
        <v>13.9530782608696</v>
      </c>
      <c r="AY308">
        <v>500.035652173913</v>
      </c>
      <c r="AZ308">
        <v>101.161782608696</v>
      </c>
      <c r="BA308">
        <v>0.200016130434783</v>
      </c>
      <c r="BB308">
        <v>20.017952173913</v>
      </c>
      <c r="BC308">
        <v>20.9355956521739</v>
      </c>
      <c r="BD308">
        <v>999.9</v>
      </c>
      <c r="BE308">
        <v>0</v>
      </c>
      <c r="BF308">
        <v>0</v>
      </c>
      <c r="BG308">
        <v>10013.2060869565</v>
      </c>
      <c r="BH308">
        <v>0</v>
      </c>
      <c r="BI308">
        <v>34.8590043478261</v>
      </c>
      <c r="BJ308">
        <v>1499.99434782609</v>
      </c>
      <c r="BK308">
        <v>0.973001</v>
      </c>
      <c r="BL308">
        <v>0.0269992</v>
      </c>
      <c r="BM308">
        <v>0</v>
      </c>
      <c r="BN308">
        <v>2.13267826086956</v>
      </c>
      <c r="BO308">
        <v>0</v>
      </c>
      <c r="BP308">
        <v>822.332260869565</v>
      </c>
      <c r="BQ308">
        <v>13121.9434782609</v>
      </c>
      <c r="BR308">
        <v>38.1735217391304</v>
      </c>
      <c r="BS308">
        <v>39.8776956521739</v>
      </c>
      <c r="BT308">
        <v>39.562</v>
      </c>
      <c r="BU308">
        <v>38.0784347826087</v>
      </c>
      <c r="BV308">
        <v>37.687</v>
      </c>
      <c r="BW308">
        <v>1459.49434782609</v>
      </c>
      <c r="BX308">
        <v>40.5</v>
      </c>
      <c r="BY308">
        <v>0</v>
      </c>
      <c r="BZ308">
        <v>1561216891.3</v>
      </c>
      <c r="CA308">
        <v>2.17079230769231</v>
      </c>
      <c r="CB308">
        <v>0.249476912373843</v>
      </c>
      <c r="CC308">
        <v>-1.32933337282418</v>
      </c>
      <c r="CD308">
        <v>822.233115384615</v>
      </c>
      <c r="CE308">
        <v>15</v>
      </c>
      <c r="CF308">
        <v>1561216214.6</v>
      </c>
      <c r="CG308" t="s">
        <v>250</v>
      </c>
      <c r="CH308">
        <v>4</v>
      </c>
      <c r="CI308">
        <v>2.734</v>
      </c>
      <c r="CJ308">
        <v>0.05</v>
      </c>
      <c r="CK308">
        <v>401</v>
      </c>
      <c r="CL308">
        <v>14</v>
      </c>
      <c r="CM308">
        <v>0.03</v>
      </c>
      <c r="CN308">
        <v>0.21</v>
      </c>
      <c r="CO308">
        <v>-15.4648341463415</v>
      </c>
      <c r="CP308">
        <v>0.975652264808182</v>
      </c>
      <c r="CQ308">
        <v>0.198674472822002</v>
      </c>
      <c r="CR308">
        <v>0</v>
      </c>
      <c r="CS308">
        <v>2.13779428571429</v>
      </c>
      <c r="CT308">
        <v>0.11825988258313</v>
      </c>
      <c r="CU308">
        <v>0.164071675875179</v>
      </c>
      <c r="CV308">
        <v>1</v>
      </c>
      <c r="CW308">
        <v>-0.0220453170731707</v>
      </c>
      <c r="CX308">
        <v>0.00261486689895489</v>
      </c>
      <c r="CY308">
        <v>0.000903613236361674</v>
      </c>
      <c r="CZ308">
        <v>1</v>
      </c>
      <c r="DA308">
        <v>2</v>
      </c>
      <c r="DB308">
        <v>3</v>
      </c>
      <c r="DC308" t="s">
        <v>271</v>
      </c>
      <c r="DD308">
        <v>1.85561</v>
      </c>
      <c r="DE308">
        <v>1.85364</v>
      </c>
      <c r="DF308">
        <v>1.8547</v>
      </c>
      <c r="DG308">
        <v>1.85913</v>
      </c>
      <c r="DH308">
        <v>1.85349</v>
      </c>
      <c r="DI308">
        <v>1.85791</v>
      </c>
      <c r="DJ308">
        <v>1.85513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2.734</v>
      </c>
      <c r="DZ308">
        <v>0.05</v>
      </c>
      <c r="EA308">
        <v>2</v>
      </c>
      <c r="EB308">
        <v>498.366</v>
      </c>
      <c r="EC308">
        <v>877.143</v>
      </c>
      <c r="ED308">
        <v>17.4157</v>
      </c>
      <c r="EE308">
        <v>18.6717</v>
      </c>
      <c r="EF308">
        <v>30.0002</v>
      </c>
      <c r="EG308">
        <v>18.5551</v>
      </c>
      <c r="EH308">
        <v>18.5184</v>
      </c>
      <c r="EI308">
        <v>50.843</v>
      </c>
      <c r="EJ308">
        <v>21.2376</v>
      </c>
      <c r="EK308">
        <v>100</v>
      </c>
      <c r="EL308">
        <v>17.3955</v>
      </c>
      <c r="EM308">
        <v>966.67</v>
      </c>
      <c r="EN308">
        <v>13.9324</v>
      </c>
      <c r="EO308">
        <v>102.401</v>
      </c>
      <c r="EP308">
        <v>102.856</v>
      </c>
    </row>
    <row r="309" spans="1:146">
      <c r="A309">
        <v>293</v>
      </c>
      <c r="B309">
        <v>1561216855.6</v>
      </c>
      <c r="C309">
        <v>584</v>
      </c>
      <c r="D309" t="s">
        <v>840</v>
      </c>
      <c r="E309" t="s">
        <v>841</v>
      </c>
      <c r="H309">
        <v>1561216847.92609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-0.0419944091403313</v>
      </c>
      <c r="AF309">
        <v>0.0471424031723186</v>
      </c>
      <c r="AG309">
        <v>3.5088742410564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1561216847.92609</v>
      </c>
      <c r="AU309">
        <v>931.600652173913</v>
      </c>
      <c r="AV309">
        <v>946.985217391304</v>
      </c>
      <c r="AW309">
        <v>13.9325130434783</v>
      </c>
      <c r="AX309">
        <v>13.9542608695652</v>
      </c>
      <c r="AY309">
        <v>500.041739130435</v>
      </c>
      <c r="AZ309">
        <v>101.161913043478</v>
      </c>
      <c r="BA309">
        <v>0.199995782608696</v>
      </c>
      <c r="BB309">
        <v>20.0190913043478</v>
      </c>
      <c r="BC309">
        <v>20.937147826087</v>
      </c>
      <c r="BD309">
        <v>999.9</v>
      </c>
      <c r="BE309">
        <v>0</v>
      </c>
      <c r="BF309">
        <v>0</v>
      </c>
      <c r="BG309">
        <v>10010.8386956522</v>
      </c>
      <c r="BH309">
        <v>0</v>
      </c>
      <c r="BI309">
        <v>34.8551</v>
      </c>
      <c r="BJ309">
        <v>1499.99434782609</v>
      </c>
      <c r="BK309">
        <v>0.973001</v>
      </c>
      <c r="BL309">
        <v>0.0269992</v>
      </c>
      <c r="BM309">
        <v>0</v>
      </c>
      <c r="BN309">
        <v>2.13282608695652</v>
      </c>
      <c r="BO309">
        <v>0</v>
      </c>
      <c r="BP309">
        <v>822.08152173913</v>
      </c>
      <c r="BQ309">
        <v>13121.947826087</v>
      </c>
      <c r="BR309">
        <v>38.1735217391304</v>
      </c>
      <c r="BS309">
        <v>39.875</v>
      </c>
      <c r="BT309">
        <v>39.562</v>
      </c>
      <c r="BU309">
        <v>38.0784347826087</v>
      </c>
      <c r="BV309">
        <v>37.687</v>
      </c>
      <c r="BW309">
        <v>1459.49434782609</v>
      </c>
      <c r="BX309">
        <v>40.5</v>
      </c>
      <c r="BY309">
        <v>0</v>
      </c>
      <c r="BZ309">
        <v>1561216893.1</v>
      </c>
      <c r="CA309">
        <v>2.17794615384615</v>
      </c>
      <c r="CB309">
        <v>0.244793148223733</v>
      </c>
      <c r="CC309">
        <v>-2.01941885445559</v>
      </c>
      <c r="CD309">
        <v>822.023307692308</v>
      </c>
      <c r="CE309">
        <v>15</v>
      </c>
      <c r="CF309">
        <v>1561216214.6</v>
      </c>
      <c r="CG309" t="s">
        <v>250</v>
      </c>
      <c r="CH309">
        <v>4</v>
      </c>
      <c r="CI309">
        <v>2.734</v>
      </c>
      <c r="CJ309">
        <v>0.05</v>
      </c>
      <c r="CK309">
        <v>401</v>
      </c>
      <c r="CL309">
        <v>14</v>
      </c>
      <c r="CM309">
        <v>0.03</v>
      </c>
      <c r="CN309">
        <v>0.21</v>
      </c>
      <c r="CO309">
        <v>-15.4362365853659</v>
      </c>
      <c r="CP309">
        <v>0.795763066202185</v>
      </c>
      <c r="CQ309">
        <v>0.195562564071933</v>
      </c>
      <c r="CR309">
        <v>0</v>
      </c>
      <c r="CS309">
        <v>2.14838857142857</v>
      </c>
      <c r="CT309">
        <v>0.522843611478275</v>
      </c>
      <c r="CU309">
        <v>0.176926452470153</v>
      </c>
      <c r="CV309">
        <v>1</v>
      </c>
      <c r="CW309">
        <v>-0.0219732341463415</v>
      </c>
      <c r="CX309">
        <v>0.00733656585365869</v>
      </c>
      <c r="CY309">
        <v>0.00100823361225601</v>
      </c>
      <c r="CZ309">
        <v>1</v>
      </c>
      <c r="DA309">
        <v>2</v>
      </c>
      <c r="DB309">
        <v>3</v>
      </c>
      <c r="DC309" t="s">
        <v>271</v>
      </c>
      <c r="DD309">
        <v>1.85561</v>
      </c>
      <c r="DE309">
        <v>1.85364</v>
      </c>
      <c r="DF309">
        <v>1.8547</v>
      </c>
      <c r="DG309">
        <v>1.85913</v>
      </c>
      <c r="DH309">
        <v>1.85349</v>
      </c>
      <c r="DI309">
        <v>1.85791</v>
      </c>
      <c r="DJ309">
        <v>1.85512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2.734</v>
      </c>
      <c r="DZ309">
        <v>0.05</v>
      </c>
      <c r="EA309">
        <v>2</v>
      </c>
      <c r="EB309">
        <v>497.973</v>
      </c>
      <c r="EC309">
        <v>878.162</v>
      </c>
      <c r="ED309">
        <v>17.4069</v>
      </c>
      <c r="EE309">
        <v>18.672</v>
      </c>
      <c r="EF309">
        <v>30.0002</v>
      </c>
      <c r="EG309">
        <v>18.5559</v>
      </c>
      <c r="EH309">
        <v>18.5192</v>
      </c>
      <c r="EI309">
        <v>50.9813</v>
      </c>
      <c r="EJ309">
        <v>21.2376</v>
      </c>
      <c r="EK309">
        <v>100</v>
      </c>
      <c r="EL309">
        <v>17.3955</v>
      </c>
      <c r="EM309">
        <v>971.67</v>
      </c>
      <c r="EN309">
        <v>13.935</v>
      </c>
      <c r="EO309">
        <v>102.4</v>
      </c>
      <c r="EP309">
        <v>102.856</v>
      </c>
    </row>
    <row r="310" spans="1:146">
      <c r="A310">
        <v>294</v>
      </c>
      <c r="B310">
        <v>1561216857.6</v>
      </c>
      <c r="C310">
        <v>586</v>
      </c>
      <c r="D310" t="s">
        <v>842</v>
      </c>
      <c r="E310" t="s">
        <v>843</v>
      </c>
      <c r="H310">
        <v>1561216849.92609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-0.041995174216228</v>
      </c>
      <c r="AF310">
        <v>0.047143262037037</v>
      </c>
      <c r="AG310">
        <v>3.50892470537181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1561216849.92609</v>
      </c>
      <c r="AU310">
        <v>934.900130434783</v>
      </c>
      <c r="AV310">
        <v>950.329739130435</v>
      </c>
      <c r="AW310">
        <v>13.9337130434783</v>
      </c>
      <c r="AX310">
        <v>13.9552173913043</v>
      </c>
      <c r="AY310">
        <v>500.033347826087</v>
      </c>
      <c r="AZ310">
        <v>101.162130434783</v>
      </c>
      <c r="BA310">
        <v>0.199974956521739</v>
      </c>
      <c r="BB310">
        <v>20.0197565217391</v>
      </c>
      <c r="BC310">
        <v>20.9388608695652</v>
      </c>
      <c r="BD310">
        <v>999.9</v>
      </c>
      <c r="BE310">
        <v>0</v>
      </c>
      <c r="BF310">
        <v>0</v>
      </c>
      <c r="BG310">
        <v>10010.9995652174</v>
      </c>
      <c r="BH310">
        <v>0</v>
      </c>
      <c r="BI310">
        <v>34.848552173913</v>
      </c>
      <c r="BJ310">
        <v>1499.99391304348</v>
      </c>
      <c r="BK310">
        <v>0.973001</v>
      </c>
      <c r="BL310">
        <v>0.0269992</v>
      </c>
      <c r="BM310">
        <v>0</v>
      </c>
      <c r="BN310">
        <v>2.11251304347826</v>
      </c>
      <c r="BO310">
        <v>0</v>
      </c>
      <c r="BP310">
        <v>821.861217391304</v>
      </c>
      <c r="BQ310">
        <v>13121.952173913</v>
      </c>
      <c r="BR310">
        <v>38.1762173913043</v>
      </c>
      <c r="BS310">
        <v>39.875</v>
      </c>
      <c r="BT310">
        <v>39.562</v>
      </c>
      <c r="BU310">
        <v>38.0811739130435</v>
      </c>
      <c r="BV310">
        <v>37.687</v>
      </c>
      <c r="BW310">
        <v>1459.49391304348</v>
      </c>
      <c r="BX310">
        <v>40.5</v>
      </c>
      <c r="BY310">
        <v>0</v>
      </c>
      <c r="BZ310">
        <v>1561216895.5</v>
      </c>
      <c r="CA310">
        <v>2.14772307692308</v>
      </c>
      <c r="CB310">
        <v>0.312198275643994</v>
      </c>
      <c r="CC310">
        <v>2.21688882114726</v>
      </c>
      <c r="CD310">
        <v>821.753307692308</v>
      </c>
      <c r="CE310">
        <v>15</v>
      </c>
      <c r="CF310">
        <v>1561216214.6</v>
      </c>
      <c r="CG310" t="s">
        <v>250</v>
      </c>
      <c r="CH310">
        <v>4</v>
      </c>
      <c r="CI310">
        <v>2.734</v>
      </c>
      <c r="CJ310">
        <v>0.05</v>
      </c>
      <c r="CK310">
        <v>401</v>
      </c>
      <c r="CL310">
        <v>14</v>
      </c>
      <c r="CM310">
        <v>0.03</v>
      </c>
      <c r="CN310">
        <v>0.21</v>
      </c>
      <c r="CO310">
        <v>-15.4453951219512</v>
      </c>
      <c r="CP310">
        <v>0.270863414633955</v>
      </c>
      <c r="CQ310">
        <v>0.200225817578516</v>
      </c>
      <c r="CR310">
        <v>1</v>
      </c>
      <c r="CS310">
        <v>2.15573142857143</v>
      </c>
      <c r="CT310">
        <v>0.36836353771028</v>
      </c>
      <c r="CU310">
        <v>0.172063124249592</v>
      </c>
      <c r="CV310">
        <v>1</v>
      </c>
      <c r="CW310">
        <v>-0.0218614</v>
      </c>
      <c r="CX310">
        <v>0.00880877142857086</v>
      </c>
      <c r="CY310">
        <v>0.00105726240945142</v>
      </c>
      <c r="CZ310">
        <v>1</v>
      </c>
      <c r="DA310">
        <v>3</v>
      </c>
      <c r="DB310">
        <v>3</v>
      </c>
      <c r="DC310" t="s">
        <v>251</v>
      </c>
      <c r="DD310">
        <v>1.8556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1.8551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2.734</v>
      </c>
      <c r="DZ310">
        <v>0.05</v>
      </c>
      <c r="EA310">
        <v>2</v>
      </c>
      <c r="EB310">
        <v>498.008</v>
      </c>
      <c r="EC310">
        <v>878.688</v>
      </c>
      <c r="ED310">
        <v>17.3967</v>
      </c>
      <c r="EE310">
        <v>18.6728</v>
      </c>
      <c r="EF310">
        <v>30.0002</v>
      </c>
      <c r="EG310">
        <v>18.5564</v>
      </c>
      <c r="EH310">
        <v>18.5197</v>
      </c>
      <c r="EI310">
        <v>51.1599</v>
      </c>
      <c r="EJ310">
        <v>21.2376</v>
      </c>
      <c r="EK310">
        <v>100</v>
      </c>
      <c r="EL310">
        <v>17.3758</v>
      </c>
      <c r="EM310">
        <v>976.67</v>
      </c>
      <c r="EN310">
        <v>13.9321</v>
      </c>
      <c r="EO310">
        <v>102.399</v>
      </c>
      <c r="EP310">
        <v>102.856</v>
      </c>
    </row>
    <row r="311" spans="1:146">
      <c r="A311">
        <v>295</v>
      </c>
      <c r="B311">
        <v>1561216859.6</v>
      </c>
      <c r="C311">
        <v>588</v>
      </c>
      <c r="D311" t="s">
        <v>844</v>
      </c>
      <c r="E311" t="s">
        <v>845</v>
      </c>
      <c r="H311">
        <v>1561216851.92609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-0.04197910246191</v>
      </c>
      <c r="AF311">
        <v>0.0471252200848521</v>
      </c>
      <c r="AG311">
        <v>3.50786454616104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1561216851.92609</v>
      </c>
      <c r="AU311">
        <v>938.208086956522</v>
      </c>
      <c r="AV311">
        <v>953.606739130435</v>
      </c>
      <c r="AW311">
        <v>13.9348391304348</v>
      </c>
      <c r="AX311">
        <v>13.956147826087</v>
      </c>
      <c r="AY311">
        <v>500.035869565217</v>
      </c>
      <c r="AZ311">
        <v>101.162086956522</v>
      </c>
      <c r="BA311">
        <v>0.200015086956522</v>
      </c>
      <c r="BB311">
        <v>20.0203956521739</v>
      </c>
      <c r="BC311">
        <v>20.9390826086957</v>
      </c>
      <c r="BD311">
        <v>999.9</v>
      </c>
      <c r="BE311">
        <v>0</v>
      </c>
      <c r="BF311">
        <v>0</v>
      </c>
      <c r="BG311">
        <v>10007.1726086957</v>
      </c>
      <c r="BH311">
        <v>0</v>
      </c>
      <c r="BI311">
        <v>34.8263304347826</v>
      </c>
      <c r="BJ311">
        <v>1499.9947826087</v>
      </c>
      <c r="BK311">
        <v>0.973001</v>
      </c>
      <c r="BL311">
        <v>0.0269992</v>
      </c>
      <c r="BM311">
        <v>0</v>
      </c>
      <c r="BN311">
        <v>2.1321347826087</v>
      </c>
      <c r="BO311">
        <v>0</v>
      </c>
      <c r="BP311">
        <v>821.463043478261</v>
      </c>
      <c r="BQ311">
        <v>13121.9608695652</v>
      </c>
      <c r="BR311">
        <v>38.1762173913043</v>
      </c>
      <c r="BS311">
        <v>39.875</v>
      </c>
      <c r="BT311">
        <v>39.562</v>
      </c>
      <c r="BU311">
        <v>38.0893913043478</v>
      </c>
      <c r="BV311">
        <v>37.687</v>
      </c>
      <c r="BW311">
        <v>1459.4947826087</v>
      </c>
      <c r="BX311">
        <v>40.5</v>
      </c>
      <c r="BY311">
        <v>0</v>
      </c>
      <c r="BZ311">
        <v>1561216897.3</v>
      </c>
      <c r="CA311">
        <v>2.17590384615385</v>
      </c>
      <c r="CB311">
        <v>0.447675198622269</v>
      </c>
      <c r="CC311">
        <v>3.614017063287</v>
      </c>
      <c r="CD311">
        <v>821.360307692308</v>
      </c>
      <c r="CE311">
        <v>15</v>
      </c>
      <c r="CF311">
        <v>1561216214.6</v>
      </c>
      <c r="CG311" t="s">
        <v>250</v>
      </c>
      <c r="CH311">
        <v>4</v>
      </c>
      <c r="CI311">
        <v>2.734</v>
      </c>
      <c r="CJ311">
        <v>0.05</v>
      </c>
      <c r="CK311">
        <v>401</v>
      </c>
      <c r="CL311">
        <v>14</v>
      </c>
      <c r="CM311">
        <v>0.03</v>
      </c>
      <c r="CN311">
        <v>0.21</v>
      </c>
      <c r="CO311">
        <v>-15.4128414634146</v>
      </c>
      <c r="CP311">
        <v>-0.314245296167294</v>
      </c>
      <c r="CQ311">
        <v>0.172383878165903</v>
      </c>
      <c r="CR311">
        <v>1</v>
      </c>
      <c r="CS311">
        <v>2.15510571428571</v>
      </c>
      <c r="CT311">
        <v>0.161342465753426</v>
      </c>
      <c r="CU311">
        <v>0.170243306464361</v>
      </c>
      <c r="CV311">
        <v>1</v>
      </c>
      <c r="CW311">
        <v>-0.0217928512195122</v>
      </c>
      <c r="CX311">
        <v>0.00807151777003375</v>
      </c>
      <c r="CY311">
        <v>0.00104592549893756</v>
      </c>
      <c r="CZ311">
        <v>1</v>
      </c>
      <c r="DA311">
        <v>3</v>
      </c>
      <c r="DB311">
        <v>3</v>
      </c>
      <c r="DC311" t="s">
        <v>251</v>
      </c>
      <c r="DD311">
        <v>1.85561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1.8551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2.734</v>
      </c>
      <c r="DZ311">
        <v>0.05</v>
      </c>
      <c r="EA311">
        <v>2</v>
      </c>
      <c r="EB311">
        <v>498.398</v>
      </c>
      <c r="EC311">
        <v>878.409</v>
      </c>
      <c r="ED311">
        <v>17.3895</v>
      </c>
      <c r="EE311">
        <v>18.6733</v>
      </c>
      <c r="EF311">
        <v>30.0002</v>
      </c>
      <c r="EG311">
        <v>18.5567</v>
      </c>
      <c r="EH311">
        <v>18.52</v>
      </c>
      <c r="EI311">
        <v>51.2703</v>
      </c>
      <c r="EJ311">
        <v>21.2376</v>
      </c>
      <c r="EK311">
        <v>100</v>
      </c>
      <c r="EL311">
        <v>17.3758</v>
      </c>
      <c r="EM311">
        <v>976.67</v>
      </c>
      <c r="EN311">
        <v>13.9325</v>
      </c>
      <c r="EO311">
        <v>102.4</v>
      </c>
      <c r="EP311">
        <v>102.855</v>
      </c>
    </row>
    <row r="312" spans="1:146">
      <c r="A312">
        <v>296</v>
      </c>
      <c r="B312">
        <v>1561216861.6</v>
      </c>
      <c r="C312">
        <v>590</v>
      </c>
      <c r="D312" t="s">
        <v>846</v>
      </c>
      <c r="E312" t="s">
        <v>847</v>
      </c>
      <c r="H312">
        <v>1561216853.92609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-0.041950462646271</v>
      </c>
      <c r="AF312">
        <v>0.0470930693828116</v>
      </c>
      <c r="AG312">
        <v>3.50597499076937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1561216853.92609</v>
      </c>
      <c r="AU312">
        <v>941.513956521739</v>
      </c>
      <c r="AV312">
        <v>956.947739130435</v>
      </c>
      <c r="AW312">
        <v>13.9359913043478</v>
      </c>
      <c r="AX312">
        <v>13.9572304347826</v>
      </c>
      <c r="AY312">
        <v>500.048130434783</v>
      </c>
      <c r="AZ312">
        <v>101.162</v>
      </c>
      <c r="BA312">
        <v>0.200025260869565</v>
      </c>
      <c r="BB312">
        <v>20.0211304347826</v>
      </c>
      <c r="BC312">
        <v>20.9376826086957</v>
      </c>
      <c r="BD312">
        <v>999.9</v>
      </c>
      <c r="BE312">
        <v>0</v>
      </c>
      <c r="BF312">
        <v>0</v>
      </c>
      <c r="BG312">
        <v>10000.3539130435</v>
      </c>
      <c r="BH312">
        <v>0</v>
      </c>
      <c r="BI312">
        <v>34.7943782608696</v>
      </c>
      <c r="BJ312">
        <v>1499.9947826087</v>
      </c>
      <c r="BK312">
        <v>0.973001</v>
      </c>
      <c r="BL312">
        <v>0.0269992</v>
      </c>
      <c r="BM312">
        <v>0</v>
      </c>
      <c r="BN312">
        <v>2.14480869565217</v>
      </c>
      <c r="BO312">
        <v>0</v>
      </c>
      <c r="BP312">
        <v>821.445217391304</v>
      </c>
      <c r="BQ312">
        <v>13121.9652173913</v>
      </c>
      <c r="BR312">
        <v>38.1708260869565</v>
      </c>
      <c r="BS312">
        <v>39.875</v>
      </c>
      <c r="BT312">
        <v>39.5566086956522</v>
      </c>
      <c r="BU312">
        <v>38.0948695652174</v>
      </c>
      <c r="BV312">
        <v>37.687</v>
      </c>
      <c r="BW312">
        <v>1459.4947826087</v>
      </c>
      <c r="BX312">
        <v>40.5</v>
      </c>
      <c r="BY312">
        <v>0</v>
      </c>
      <c r="BZ312">
        <v>1561216899.1</v>
      </c>
      <c r="CA312">
        <v>2.17812307692308</v>
      </c>
      <c r="CB312">
        <v>0.176218794213229</v>
      </c>
      <c r="CC312">
        <v>4.12553833203805</v>
      </c>
      <c r="CD312">
        <v>821.289692307692</v>
      </c>
      <c r="CE312">
        <v>15</v>
      </c>
      <c r="CF312">
        <v>1561216214.6</v>
      </c>
      <c r="CG312" t="s">
        <v>250</v>
      </c>
      <c r="CH312">
        <v>4</v>
      </c>
      <c r="CI312">
        <v>2.734</v>
      </c>
      <c r="CJ312">
        <v>0.05</v>
      </c>
      <c r="CK312">
        <v>401</v>
      </c>
      <c r="CL312">
        <v>14</v>
      </c>
      <c r="CM312">
        <v>0.03</v>
      </c>
      <c r="CN312">
        <v>0.21</v>
      </c>
      <c r="CO312">
        <v>-15.4110024390244</v>
      </c>
      <c r="CP312">
        <v>-0.479105226480775</v>
      </c>
      <c r="CQ312">
        <v>0.173047020943632</v>
      </c>
      <c r="CR312">
        <v>1</v>
      </c>
      <c r="CS312">
        <v>2.17552285714286</v>
      </c>
      <c r="CT312">
        <v>0.105105218135143</v>
      </c>
      <c r="CU312">
        <v>0.162655971891095</v>
      </c>
      <c r="CV312">
        <v>1</v>
      </c>
      <c r="CW312">
        <v>-0.0216951365853659</v>
      </c>
      <c r="CX312">
        <v>0.00674091010453085</v>
      </c>
      <c r="CY312">
        <v>0.00100919029189092</v>
      </c>
      <c r="CZ312">
        <v>1</v>
      </c>
      <c r="DA312">
        <v>3</v>
      </c>
      <c r="DB312">
        <v>3</v>
      </c>
      <c r="DC312" t="s">
        <v>251</v>
      </c>
      <c r="DD312">
        <v>1.85561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1.85509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2.734</v>
      </c>
      <c r="DZ312">
        <v>0.05</v>
      </c>
      <c r="EA312">
        <v>2</v>
      </c>
      <c r="EB312">
        <v>501.778</v>
      </c>
      <c r="EC312">
        <v>884.278</v>
      </c>
      <c r="ED312">
        <v>17.3803</v>
      </c>
      <c r="EE312">
        <v>18.6733</v>
      </c>
      <c r="EF312">
        <v>30.0002</v>
      </c>
      <c r="EG312">
        <v>18.5575</v>
      </c>
      <c r="EH312">
        <v>18.5208</v>
      </c>
      <c r="EI312">
        <v>51.4091</v>
      </c>
      <c r="EJ312">
        <v>21.2376</v>
      </c>
      <c r="EK312">
        <v>100</v>
      </c>
      <c r="EL312">
        <v>17.3758</v>
      </c>
      <c r="EM312">
        <v>981.67</v>
      </c>
      <c r="EN312">
        <v>13.9286</v>
      </c>
      <c r="EO312">
        <v>102.4</v>
      </c>
      <c r="EP312">
        <v>102.855</v>
      </c>
    </row>
    <row r="313" spans="1:146">
      <c r="A313">
        <v>297</v>
      </c>
      <c r="B313">
        <v>1561216863.6</v>
      </c>
      <c r="C313">
        <v>592</v>
      </c>
      <c r="D313" t="s">
        <v>848</v>
      </c>
      <c r="E313" t="s">
        <v>849</v>
      </c>
      <c r="H313">
        <v>1561216855.92609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-0.0419268852777546</v>
      </c>
      <c r="AF313">
        <v>0.047066601721161</v>
      </c>
      <c r="AG313">
        <v>3.50441909670464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1561216855.92609</v>
      </c>
      <c r="AU313">
        <v>944.824956521739</v>
      </c>
      <c r="AV313">
        <v>960.328043478261</v>
      </c>
      <c r="AW313">
        <v>13.9369608695652</v>
      </c>
      <c r="AX313">
        <v>13.9583913043478</v>
      </c>
      <c r="AY313">
        <v>500.773304347826</v>
      </c>
      <c r="AZ313">
        <v>101.162043478261</v>
      </c>
      <c r="BA313">
        <v>0.200037782608696</v>
      </c>
      <c r="BB313">
        <v>20.0215695652174</v>
      </c>
      <c r="BC313">
        <v>20.9367913043478</v>
      </c>
      <c r="BD313">
        <v>999.9</v>
      </c>
      <c r="BE313">
        <v>0</v>
      </c>
      <c r="BF313">
        <v>0</v>
      </c>
      <c r="BG313">
        <v>9994.72913043478</v>
      </c>
      <c r="BH313">
        <v>0</v>
      </c>
      <c r="BI313">
        <v>34.7576173913044</v>
      </c>
      <c r="BJ313">
        <v>1499.99434782609</v>
      </c>
      <c r="BK313">
        <v>0.973001</v>
      </c>
      <c r="BL313">
        <v>0.0269992</v>
      </c>
      <c r="BM313">
        <v>0</v>
      </c>
      <c r="BN313">
        <v>2.18875652173913</v>
      </c>
      <c r="BO313">
        <v>0</v>
      </c>
      <c r="BP313">
        <v>822.333695652174</v>
      </c>
      <c r="BQ313">
        <v>13121.9652173913</v>
      </c>
      <c r="BR313">
        <v>38.1681304347826</v>
      </c>
      <c r="BS313">
        <v>39.875</v>
      </c>
      <c r="BT313">
        <v>39.5539130434783</v>
      </c>
      <c r="BU313">
        <v>38.0976086956522</v>
      </c>
      <c r="BV313">
        <v>37.687</v>
      </c>
      <c r="BW313">
        <v>1459.49434782609</v>
      </c>
      <c r="BX313">
        <v>40.5</v>
      </c>
      <c r="BY313">
        <v>0</v>
      </c>
      <c r="BZ313">
        <v>1561216901.5</v>
      </c>
      <c r="CA313">
        <v>2.21495769230769</v>
      </c>
      <c r="CB313">
        <v>0.173630762125583</v>
      </c>
      <c r="CC313">
        <v>-3.05394876639265</v>
      </c>
      <c r="CD313">
        <v>822.366769230769</v>
      </c>
      <c r="CE313">
        <v>15</v>
      </c>
      <c r="CF313">
        <v>1561216214.6</v>
      </c>
      <c r="CG313" t="s">
        <v>250</v>
      </c>
      <c r="CH313">
        <v>4</v>
      </c>
      <c r="CI313">
        <v>2.734</v>
      </c>
      <c r="CJ313">
        <v>0.05</v>
      </c>
      <c r="CK313">
        <v>401</v>
      </c>
      <c r="CL313">
        <v>14</v>
      </c>
      <c r="CM313">
        <v>0.03</v>
      </c>
      <c r="CN313">
        <v>0.21</v>
      </c>
      <c r="CO313">
        <v>-15.4519829268293</v>
      </c>
      <c r="CP313">
        <v>-0.648459930313595</v>
      </c>
      <c r="CQ313">
        <v>0.182932102428061</v>
      </c>
      <c r="CR313">
        <v>0</v>
      </c>
      <c r="CS313">
        <v>2.17496</v>
      </c>
      <c r="CT313">
        <v>0.484756840554936</v>
      </c>
      <c r="CU313">
        <v>0.168787049604778</v>
      </c>
      <c r="CV313">
        <v>1</v>
      </c>
      <c r="CW313">
        <v>-0.0216730853658537</v>
      </c>
      <c r="CX313">
        <v>0.00216139442508742</v>
      </c>
      <c r="CY313">
        <v>0.000983151657794903</v>
      </c>
      <c r="CZ313">
        <v>1</v>
      </c>
      <c r="DA313">
        <v>2</v>
      </c>
      <c r="DB313">
        <v>3</v>
      </c>
      <c r="DC313" t="s">
        <v>271</v>
      </c>
      <c r="DD313">
        <v>1.85561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1.8551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2.734</v>
      </c>
      <c r="DZ313">
        <v>0.05</v>
      </c>
      <c r="EA313">
        <v>2</v>
      </c>
      <c r="EB313">
        <v>504.772</v>
      </c>
      <c r="EC313">
        <v>946.058</v>
      </c>
      <c r="ED313">
        <v>17.3717</v>
      </c>
      <c r="EE313">
        <v>18.674</v>
      </c>
      <c r="EF313">
        <v>30.0002</v>
      </c>
      <c r="EG313">
        <v>18.558</v>
      </c>
      <c r="EH313">
        <v>18.5211</v>
      </c>
      <c r="EI313">
        <v>51.5844</v>
      </c>
      <c r="EJ313">
        <v>21.2376</v>
      </c>
      <c r="EK313">
        <v>100</v>
      </c>
      <c r="EL313">
        <v>17.3537</v>
      </c>
      <c r="EM313">
        <v>986.67</v>
      </c>
      <c r="EN313">
        <v>13.9284</v>
      </c>
      <c r="EO313">
        <v>102.399</v>
      </c>
      <c r="EP313">
        <v>102.856</v>
      </c>
    </row>
    <row r="314" spans="1:146">
      <c r="A314">
        <v>298</v>
      </c>
      <c r="B314">
        <v>1561216865.6</v>
      </c>
      <c r="C314">
        <v>594</v>
      </c>
      <c r="D314" t="s">
        <v>850</v>
      </c>
      <c r="E314" t="s">
        <v>851</v>
      </c>
      <c r="H314">
        <v>1561216857.92609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-0.0419396738228824</v>
      </c>
      <c r="AF314">
        <v>0.0470809579834051</v>
      </c>
      <c r="AG314">
        <v>3.50526306380464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1561216857.92609</v>
      </c>
      <c r="AU314">
        <v>948.147173913044</v>
      </c>
      <c r="AV314">
        <v>963.629217391304</v>
      </c>
      <c r="AW314">
        <v>13.937752173913</v>
      </c>
      <c r="AX314">
        <v>13.9594652173913</v>
      </c>
      <c r="AY314">
        <v>501.485695652174</v>
      </c>
      <c r="AZ314">
        <v>101.162130434783</v>
      </c>
      <c r="BA314">
        <v>0.200009913043478</v>
      </c>
      <c r="BB314">
        <v>20.0213913043478</v>
      </c>
      <c r="BC314">
        <v>20.9358782608696</v>
      </c>
      <c r="BD314">
        <v>999.9</v>
      </c>
      <c r="BE314">
        <v>0</v>
      </c>
      <c r="BF314">
        <v>0</v>
      </c>
      <c r="BG314">
        <v>9997.76913043478</v>
      </c>
      <c r="BH314">
        <v>0</v>
      </c>
      <c r="BI314">
        <v>34.7201391304348</v>
      </c>
      <c r="BJ314">
        <v>1500.01565217391</v>
      </c>
      <c r="BK314">
        <v>0.973001347826087</v>
      </c>
      <c r="BL314">
        <v>0.0269988086956522</v>
      </c>
      <c r="BM314">
        <v>0</v>
      </c>
      <c r="BN314">
        <v>2.16930434782609</v>
      </c>
      <c r="BO314">
        <v>0</v>
      </c>
      <c r="BP314">
        <v>822.735217391304</v>
      </c>
      <c r="BQ314">
        <v>13122.1608695652</v>
      </c>
      <c r="BR314">
        <v>38.1708260869565</v>
      </c>
      <c r="BS314">
        <v>39.875</v>
      </c>
      <c r="BT314">
        <v>39.5539130434783</v>
      </c>
      <c r="BU314">
        <v>38.0921304347826</v>
      </c>
      <c r="BV314">
        <v>37.687</v>
      </c>
      <c r="BW314">
        <v>1459.51565217391</v>
      </c>
      <c r="BX314">
        <v>40.5</v>
      </c>
      <c r="BY314">
        <v>0</v>
      </c>
      <c r="BZ314">
        <v>1561216903.3</v>
      </c>
      <c r="CA314">
        <v>2.22264615384615</v>
      </c>
      <c r="CB314">
        <v>0.518940166411383</v>
      </c>
      <c r="CC314">
        <v>3.48618796693408</v>
      </c>
      <c r="CD314">
        <v>822.703884615385</v>
      </c>
      <c r="CE314">
        <v>15</v>
      </c>
      <c r="CF314">
        <v>1561216214.6</v>
      </c>
      <c r="CG314" t="s">
        <v>250</v>
      </c>
      <c r="CH314">
        <v>4</v>
      </c>
      <c r="CI314">
        <v>2.734</v>
      </c>
      <c r="CJ314">
        <v>0.05</v>
      </c>
      <c r="CK314">
        <v>401</v>
      </c>
      <c r="CL314">
        <v>14</v>
      </c>
      <c r="CM314">
        <v>0.03</v>
      </c>
      <c r="CN314">
        <v>0.21</v>
      </c>
      <c r="CO314">
        <v>-15.443587804878</v>
      </c>
      <c r="CP314">
        <v>-0.876798606271795</v>
      </c>
      <c r="CQ314">
        <v>0.183309571816563</v>
      </c>
      <c r="CR314">
        <v>0</v>
      </c>
      <c r="CS314">
        <v>2.17424</v>
      </c>
      <c r="CT314">
        <v>0.454443052837624</v>
      </c>
      <c r="CU314">
        <v>0.171470554240163</v>
      </c>
      <c r="CV314">
        <v>1</v>
      </c>
      <c r="CW314">
        <v>-0.0217120487804878</v>
      </c>
      <c r="CX314">
        <v>-0.00398776306620219</v>
      </c>
      <c r="CY314">
        <v>0.00104900018859352</v>
      </c>
      <c r="CZ314">
        <v>1</v>
      </c>
      <c r="DA314">
        <v>2</v>
      </c>
      <c r="DB314">
        <v>3</v>
      </c>
      <c r="DC314" t="s">
        <v>271</v>
      </c>
      <c r="DD314">
        <v>1.85561</v>
      </c>
      <c r="DE314">
        <v>1.85364</v>
      </c>
      <c r="DF314">
        <v>1.8547</v>
      </c>
      <c r="DG314">
        <v>1.85913</v>
      </c>
      <c r="DH314">
        <v>1.85349</v>
      </c>
      <c r="DI314">
        <v>1.85791</v>
      </c>
      <c r="DJ314">
        <v>1.85511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2.734</v>
      </c>
      <c r="DZ314">
        <v>0.05</v>
      </c>
      <c r="EA314">
        <v>2</v>
      </c>
      <c r="EB314">
        <v>501.34</v>
      </c>
      <c r="EC314">
        <v>1006.04</v>
      </c>
      <c r="ED314">
        <v>17.3627</v>
      </c>
      <c r="EE314">
        <v>18.6748</v>
      </c>
      <c r="EF314">
        <v>30.0002</v>
      </c>
      <c r="EG314">
        <v>18.558</v>
      </c>
      <c r="EH314">
        <v>18.5203</v>
      </c>
      <c r="EI314">
        <v>51.69</v>
      </c>
      <c r="EJ314">
        <v>21.2376</v>
      </c>
      <c r="EK314">
        <v>100</v>
      </c>
      <c r="EL314">
        <v>17.3537</v>
      </c>
      <c r="EM314">
        <v>986.67</v>
      </c>
      <c r="EN314">
        <v>13.9291</v>
      </c>
      <c r="EO314">
        <v>102.399</v>
      </c>
      <c r="EP314">
        <v>102.855</v>
      </c>
    </row>
    <row r="315" spans="1:146">
      <c r="A315">
        <v>299</v>
      </c>
      <c r="B315">
        <v>1561216867.6</v>
      </c>
      <c r="C315">
        <v>596</v>
      </c>
      <c r="D315" t="s">
        <v>852</v>
      </c>
      <c r="E315" t="s">
        <v>853</v>
      </c>
      <c r="H315">
        <v>1561216859.92609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-0.0419610627663161</v>
      </c>
      <c r="AF315">
        <v>0.0471049689461837</v>
      </c>
      <c r="AG315">
        <v>3.50667440282423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1561216859.92609</v>
      </c>
      <c r="AU315">
        <v>951.469826086957</v>
      </c>
      <c r="AV315">
        <v>966.991695652174</v>
      </c>
      <c r="AW315">
        <v>13.9384956521739</v>
      </c>
      <c r="AX315">
        <v>13.9606304347826</v>
      </c>
      <c r="AY315">
        <v>501.467782608696</v>
      </c>
      <c r="AZ315">
        <v>101.162043478261</v>
      </c>
      <c r="BA315">
        <v>0.199973565217391</v>
      </c>
      <c r="BB315">
        <v>20.0207739130435</v>
      </c>
      <c r="BC315">
        <v>20.9343695652174</v>
      </c>
      <c r="BD315">
        <v>999.9</v>
      </c>
      <c r="BE315">
        <v>0</v>
      </c>
      <c r="BF315">
        <v>0</v>
      </c>
      <c r="BG315">
        <v>10002.8765217391</v>
      </c>
      <c r="BH315">
        <v>0</v>
      </c>
      <c r="BI315">
        <v>34.6802</v>
      </c>
      <c r="BJ315">
        <v>1500.01434782609</v>
      </c>
      <c r="BK315">
        <v>0.973001347826087</v>
      </c>
      <c r="BL315">
        <v>0.0269988086956522</v>
      </c>
      <c r="BM315">
        <v>0</v>
      </c>
      <c r="BN315">
        <v>2.17894782608696</v>
      </c>
      <c r="BO315">
        <v>0</v>
      </c>
      <c r="BP315">
        <v>822.720434782609</v>
      </c>
      <c r="BQ315">
        <v>13122.147826087</v>
      </c>
      <c r="BR315">
        <v>38.1681304347826</v>
      </c>
      <c r="BS315">
        <v>39.875</v>
      </c>
      <c r="BT315">
        <v>39.5512173913043</v>
      </c>
      <c r="BU315">
        <v>38.0921304347826</v>
      </c>
      <c r="BV315">
        <v>37.687</v>
      </c>
      <c r="BW315">
        <v>1459.51434782609</v>
      </c>
      <c r="BX315">
        <v>40.5</v>
      </c>
      <c r="BY315">
        <v>0</v>
      </c>
      <c r="BZ315">
        <v>1561216905.1</v>
      </c>
      <c r="CA315">
        <v>2.22300769230769</v>
      </c>
      <c r="CB315">
        <v>0.324129908695621</v>
      </c>
      <c r="CC315">
        <v>15.1698802650509</v>
      </c>
      <c r="CD315">
        <v>822.661192307692</v>
      </c>
      <c r="CE315">
        <v>15</v>
      </c>
      <c r="CF315">
        <v>1561216214.6</v>
      </c>
      <c r="CG315" t="s">
        <v>250</v>
      </c>
      <c r="CH315">
        <v>4</v>
      </c>
      <c r="CI315">
        <v>2.734</v>
      </c>
      <c r="CJ315">
        <v>0.05</v>
      </c>
      <c r="CK315">
        <v>401</v>
      </c>
      <c r="CL315">
        <v>14</v>
      </c>
      <c r="CM315">
        <v>0.03</v>
      </c>
      <c r="CN315">
        <v>0.21</v>
      </c>
      <c r="CO315">
        <v>-15.4678243902439</v>
      </c>
      <c r="CP315">
        <v>-0.878625783972046</v>
      </c>
      <c r="CQ315">
        <v>0.184996197430252</v>
      </c>
      <c r="CR315">
        <v>0</v>
      </c>
      <c r="CS315">
        <v>2.20003428571429</v>
      </c>
      <c r="CT315">
        <v>0.323097597013791</v>
      </c>
      <c r="CU315">
        <v>0.16435483902278</v>
      </c>
      <c r="CV315">
        <v>1</v>
      </c>
      <c r="CW315">
        <v>-0.0218400975609756</v>
      </c>
      <c r="CX315">
        <v>-0.00906934912892045</v>
      </c>
      <c r="CY315">
        <v>0.00120894719578201</v>
      </c>
      <c r="CZ315">
        <v>1</v>
      </c>
      <c r="DA315">
        <v>2</v>
      </c>
      <c r="DB315">
        <v>3</v>
      </c>
      <c r="DC315" t="s">
        <v>271</v>
      </c>
      <c r="DD315">
        <v>1.85562</v>
      </c>
      <c r="DE315">
        <v>1.85364</v>
      </c>
      <c r="DF315">
        <v>1.8547</v>
      </c>
      <c r="DG315">
        <v>1.85913</v>
      </c>
      <c r="DH315">
        <v>1.85349</v>
      </c>
      <c r="DI315">
        <v>1.85791</v>
      </c>
      <c r="DJ315">
        <v>1.85511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2.734</v>
      </c>
      <c r="DZ315">
        <v>0.05</v>
      </c>
      <c r="EA315">
        <v>2</v>
      </c>
      <c r="EB315">
        <v>498.135</v>
      </c>
      <c r="EC315">
        <v>1010.42</v>
      </c>
      <c r="ED315">
        <v>17.3526</v>
      </c>
      <c r="EE315">
        <v>18.6749</v>
      </c>
      <c r="EF315">
        <v>30.0003</v>
      </c>
      <c r="EG315">
        <v>18.5588</v>
      </c>
      <c r="EH315">
        <v>18.5191</v>
      </c>
      <c r="EI315">
        <v>51.8291</v>
      </c>
      <c r="EJ315">
        <v>21.2376</v>
      </c>
      <c r="EK315">
        <v>100</v>
      </c>
      <c r="EL315">
        <v>17.3331</v>
      </c>
      <c r="EM315">
        <v>991.67</v>
      </c>
      <c r="EN315">
        <v>13.926</v>
      </c>
      <c r="EO315">
        <v>102.4</v>
      </c>
      <c r="EP315">
        <v>102.856</v>
      </c>
    </row>
    <row r="316" spans="1:146">
      <c r="A316">
        <v>300</v>
      </c>
      <c r="B316">
        <v>1561216869.6</v>
      </c>
      <c r="C316">
        <v>598</v>
      </c>
      <c r="D316" t="s">
        <v>854</v>
      </c>
      <c r="E316" t="s">
        <v>855</v>
      </c>
      <c r="H316">
        <v>1561216861.92609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-0.0419767429666228</v>
      </c>
      <c r="AF316">
        <v>0.0471225713446891</v>
      </c>
      <c r="AG316">
        <v>3.5077088920623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1561216861.92609</v>
      </c>
      <c r="AU316">
        <v>954.796739130435</v>
      </c>
      <c r="AV316">
        <v>970.388347826087</v>
      </c>
      <c r="AW316">
        <v>13.9391782608696</v>
      </c>
      <c r="AX316">
        <v>13.9618434782609</v>
      </c>
      <c r="AY316">
        <v>501.453913043478</v>
      </c>
      <c r="AZ316">
        <v>101.161956521739</v>
      </c>
      <c r="BA316">
        <v>0.199962086956522</v>
      </c>
      <c r="BB316">
        <v>20.0200652173913</v>
      </c>
      <c r="BC316">
        <v>20.9331130434783</v>
      </c>
      <c r="BD316">
        <v>999.9</v>
      </c>
      <c r="BE316">
        <v>0</v>
      </c>
      <c r="BF316">
        <v>0</v>
      </c>
      <c r="BG316">
        <v>10006.6230434783</v>
      </c>
      <c r="BH316">
        <v>0</v>
      </c>
      <c r="BI316">
        <v>34.6384608695652</v>
      </c>
      <c r="BJ316">
        <v>1500.01260869565</v>
      </c>
      <c r="BK316">
        <v>0.973001347826087</v>
      </c>
      <c r="BL316">
        <v>0.0269988086956522</v>
      </c>
      <c r="BM316">
        <v>0</v>
      </c>
      <c r="BN316">
        <v>2.1792652173913</v>
      </c>
      <c r="BO316">
        <v>0</v>
      </c>
      <c r="BP316">
        <v>822.982869565217</v>
      </c>
      <c r="BQ316">
        <v>13122.1260869565</v>
      </c>
      <c r="BR316">
        <v>38.1627391304348</v>
      </c>
      <c r="BS316">
        <v>39.875</v>
      </c>
      <c r="BT316">
        <v>39.5485217391304</v>
      </c>
      <c r="BU316">
        <v>38.0976086956522</v>
      </c>
      <c r="BV316">
        <v>37.687</v>
      </c>
      <c r="BW316">
        <v>1459.51260869565</v>
      </c>
      <c r="BX316">
        <v>40.5</v>
      </c>
      <c r="BY316">
        <v>0</v>
      </c>
      <c r="BZ316">
        <v>1561216907.5</v>
      </c>
      <c r="CA316">
        <v>2.20380384615385</v>
      </c>
      <c r="CB316">
        <v>0.0386017067694856</v>
      </c>
      <c r="CC316">
        <v>22.9839657178043</v>
      </c>
      <c r="CD316">
        <v>823.025115384615</v>
      </c>
      <c r="CE316">
        <v>15</v>
      </c>
      <c r="CF316">
        <v>1561216214.6</v>
      </c>
      <c r="CG316" t="s">
        <v>250</v>
      </c>
      <c r="CH316">
        <v>4</v>
      </c>
      <c r="CI316">
        <v>2.734</v>
      </c>
      <c r="CJ316">
        <v>0.05</v>
      </c>
      <c r="CK316">
        <v>401</v>
      </c>
      <c r="CL316">
        <v>14</v>
      </c>
      <c r="CM316">
        <v>0.03</v>
      </c>
      <c r="CN316">
        <v>0.21</v>
      </c>
      <c r="CO316">
        <v>-15.5364414634146</v>
      </c>
      <c r="CP316">
        <v>-0.828685714285679</v>
      </c>
      <c r="CQ316">
        <v>0.177615416238747</v>
      </c>
      <c r="CR316">
        <v>0</v>
      </c>
      <c r="CS316">
        <v>2.20841714285714</v>
      </c>
      <c r="CT316">
        <v>0.181715215874713</v>
      </c>
      <c r="CU316">
        <v>0.168810058071557</v>
      </c>
      <c r="CV316">
        <v>1</v>
      </c>
      <c r="CW316">
        <v>-0.0220788414634146</v>
      </c>
      <c r="CX316">
        <v>-0.0125861707317079</v>
      </c>
      <c r="CY316">
        <v>0.00139610289525323</v>
      </c>
      <c r="CZ316">
        <v>1</v>
      </c>
      <c r="DA316">
        <v>2</v>
      </c>
      <c r="DB316">
        <v>3</v>
      </c>
      <c r="DC316" t="s">
        <v>271</v>
      </c>
      <c r="DD316">
        <v>1.8556</v>
      </c>
      <c r="DE316">
        <v>1.85364</v>
      </c>
      <c r="DF316">
        <v>1.8547</v>
      </c>
      <c r="DG316">
        <v>1.85913</v>
      </c>
      <c r="DH316">
        <v>1.85349</v>
      </c>
      <c r="DI316">
        <v>1.85791</v>
      </c>
      <c r="DJ316">
        <v>1.85512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2.734</v>
      </c>
      <c r="DZ316">
        <v>0.05</v>
      </c>
      <c r="EA316">
        <v>2</v>
      </c>
      <c r="EB316">
        <v>497.965</v>
      </c>
      <c r="EC316">
        <v>1010.2</v>
      </c>
      <c r="ED316">
        <v>17.3456</v>
      </c>
      <c r="EE316">
        <v>18.6753</v>
      </c>
      <c r="EF316">
        <v>30.0003</v>
      </c>
      <c r="EG316">
        <v>18.5596</v>
      </c>
      <c r="EH316">
        <v>18.5183</v>
      </c>
      <c r="EI316">
        <v>52.0038</v>
      </c>
      <c r="EJ316">
        <v>21.2376</v>
      </c>
      <c r="EK316">
        <v>100</v>
      </c>
      <c r="EL316">
        <v>17.3331</v>
      </c>
      <c r="EM316">
        <v>996.67</v>
      </c>
      <c r="EN316">
        <v>13.9232</v>
      </c>
      <c r="EO316">
        <v>102.4</v>
      </c>
      <c r="EP316">
        <v>102.857</v>
      </c>
    </row>
    <row r="317" spans="1:146">
      <c r="A317">
        <v>301</v>
      </c>
      <c r="B317">
        <v>1561216871.6</v>
      </c>
      <c r="C317">
        <v>600</v>
      </c>
      <c r="D317" t="s">
        <v>856</v>
      </c>
      <c r="E317" t="s">
        <v>857</v>
      </c>
      <c r="H317">
        <v>1561216863.92609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-0.0419426780362453</v>
      </c>
      <c r="AF317">
        <v>0.0470843304760885</v>
      </c>
      <c r="AG317">
        <v>3.50546131067319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1561216863.92609</v>
      </c>
      <c r="AU317">
        <v>958.125652173913</v>
      </c>
      <c r="AV317">
        <v>973.695217391304</v>
      </c>
      <c r="AW317">
        <v>13.9398304347826</v>
      </c>
      <c r="AX317">
        <v>13.9631043478261</v>
      </c>
      <c r="AY317">
        <v>501.460217391304</v>
      </c>
      <c r="AZ317">
        <v>101.161695652174</v>
      </c>
      <c r="BA317">
        <v>0.200034826086956</v>
      </c>
      <c r="BB317">
        <v>20.0192130434783</v>
      </c>
      <c r="BC317">
        <v>20.9319826086956</v>
      </c>
      <c r="BD317">
        <v>999.9</v>
      </c>
      <c r="BE317">
        <v>0</v>
      </c>
      <c r="BF317">
        <v>0</v>
      </c>
      <c r="BG317">
        <v>9998.52826086957</v>
      </c>
      <c r="BH317">
        <v>0</v>
      </c>
      <c r="BI317">
        <v>34.5966608695652</v>
      </c>
      <c r="BJ317">
        <v>1500.01</v>
      </c>
      <c r="BK317">
        <v>0.973001347826087</v>
      </c>
      <c r="BL317">
        <v>0.0269988086956522</v>
      </c>
      <c r="BM317">
        <v>0</v>
      </c>
      <c r="BN317">
        <v>2.16632608695652</v>
      </c>
      <c r="BO317">
        <v>0</v>
      </c>
      <c r="BP317">
        <v>823.510608695652</v>
      </c>
      <c r="BQ317">
        <v>13122.1086956522</v>
      </c>
      <c r="BR317">
        <v>38.1600434782609</v>
      </c>
      <c r="BS317">
        <v>39.875</v>
      </c>
      <c r="BT317">
        <v>39.5404347826087</v>
      </c>
      <c r="BU317">
        <v>38.100347826087</v>
      </c>
      <c r="BV317">
        <v>37.687</v>
      </c>
      <c r="BW317">
        <v>1459.51</v>
      </c>
      <c r="BX317">
        <v>40.5</v>
      </c>
      <c r="BY317">
        <v>0</v>
      </c>
      <c r="BZ317">
        <v>1561216909.3</v>
      </c>
      <c r="CA317">
        <v>2.19917307692308</v>
      </c>
      <c r="CB317">
        <v>0.0035452979027303</v>
      </c>
      <c r="CC317">
        <v>21.6953845789842</v>
      </c>
      <c r="CD317">
        <v>823.474692307692</v>
      </c>
      <c r="CE317">
        <v>15</v>
      </c>
      <c r="CF317">
        <v>1561216214.6</v>
      </c>
      <c r="CG317" t="s">
        <v>250</v>
      </c>
      <c r="CH317">
        <v>4</v>
      </c>
      <c r="CI317">
        <v>2.734</v>
      </c>
      <c r="CJ317">
        <v>0.05</v>
      </c>
      <c r="CK317">
        <v>401</v>
      </c>
      <c r="CL317">
        <v>14</v>
      </c>
      <c r="CM317">
        <v>0.03</v>
      </c>
      <c r="CN317">
        <v>0.21</v>
      </c>
      <c r="CO317">
        <v>-15.5390390243902</v>
      </c>
      <c r="CP317">
        <v>-0.901455052264776</v>
      </c>
      <c r="CQ317">
        <v>0.181485873774065</v>
      </c>
      <c r="CR317">
        <v>0</v>
      </c>
      <c r="CS317">
        <v>2.20281142857143</v>
      </c>
      <c r="CT317">
        <v>-0.0809260273972297</v>
      </c>
      <c r="CU317">
        <v>0.167756816802398</v>
      </c>
      <c r="CV317">
        <v>1</v>
      </c>
      <c r="CW317">
        <v>-0.0224111634146341</v>
      </c>
      <c r="CX317">
        <v>-0.0154803888501744</v>
      </c>
      <c r="CY317">
        <v>0.00158436322974988</v>
      </c>
      <c r="CZ317">
        <v>1</v>
      </c>
      <c r="DA317">
        <v>2</v>
      </c>
      <c r="DB317">
        <v>3</v>
      </c>
      <c r="DC317" t="s">
        <v>271</v>
      </c>
      <c r="DD317">
        <v>1.8556</v>
      </c>
      <c r="DE317">
        <v>1.85364</v>
      </c>
      <c r="DF317">
        <v>1.85471</v>
      </c>
      <c r="DG317">
        <v>1.85913</v>
      </c>
      <c r="DH317">
        <v>1.85349</v>
      </c>
      <c r="DI317">
        <v>1.8579</v>
      </c>
      <c r="DJ317">
        <v>1.85511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2.734</v>
      </c>
      <c r="DZ317">
        <v>0.05</v>
      </c>
      <c r="EA317">
        <v>2</v>
      </c>
      <c r="EB317">
        <v>498.175</v>
      </c>
      <c r="EC317">
        <v>1010.26</v>
      </c>
      <c r="ED317">
        <v>17.3362</v>
      </c>
      <c r="EE317">
        <v>18.6761</v>
      </c>
      <c r="EF317">
        <v>30.0001</v>
      </c>
      <c r="EG317">
        <v>18.5596</v>
      </c>
      <c r="EH317">
        <v>18.5184</v>
      </c>
      <c r="EI317">
        <v>52.1144</v>
      </c>
      <c r="EJ317">
        <v>21.2376</v>
      </c>
      <c r="EK317">
        <v>100</v>
      </c>
      <c r="EL317">
        <v>17.3331</v>
      </c>
      <c r="EM317">
        <v>996.67</v>
      </c>
      <c r="EN317">
        <v>13.9231</v>
      </c>
      <c r="EO317">
        <v>102.401</v>
      </c>
      <c r="EP317">
        <v>102.857</v>
      </c>
    </row>
    <row r="318" spans="1:146">
      <c r="A318">
        <v>302</v>
      </c>
      <c r="B318">
        <v>1561216873.6</v>
      </c>
      <c r="C318">
        <v>602</v>
      </c>
      <c r="D318" t="s">
        <v>858</v>
      </c>
      <c r="E318" t="s">
        <v>859</v>
      </c>
      <c r="H318">
        <v>1561216865.92609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-0.0419176247426675</v>
      </c>
      <c r="AF318">
        <v>0.0470562059592583</v>
      </c>
      <c r="AG318">
        <v>3.50380790045031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1561216865.92609</v>
      </c>
      <c r="AU318">
        <v>961.448260869565</v>
      </c>
      <c r="AV318">
        <v>977.052652173913</v>
      </c>
      <c r="AW318">
        <v>13.9406304347826</v>
      </c>
      <c r="AX318">
        <v>13.9645173913043</v>
      </c>
      <c r="AY318">
        <v>501.461</v>
      </c>
      <c r="AZ318">
        <v>101.16147826087</v>
      </c>
      <c r="BA318">
        <v>0.200019434782609</v>
      </c>
      <c r="BB318">
        <v>20.0184869565217</v>
      </c>
      <c r="BC318">
        <v>20.9310913043478</v>
      </c>
      <c r="BD318">
        <v>999.9</v>
      </c>
      <c r="BE318">
        <v>0</v>
      </c>
      <c r="BF318">
        <v>0</v>
      </c>
      <c r="BG318">
        <v>9992.57739130435</v>
      </c>
      <c r="BH318">
        <v>0</v>
      </c>
      <c r="BI318">
        <v>34.5513782608696</v>
      </c>
      <c r="BJ318">
        <v>1500.00652173913</v>
      </c>
      <c r="BK318">
        <v>0.973001347826087</v>
      </c>
      <c r="BL318">
        <v>0.0269988086956522</v>
      </c>
      <c r="BM318">
        <v>0</v>
      </c>
      <c r="BN318">
        <v>2.18915652173913</v>
      </c>
      <c r="BO318">
        <v>0</v>
      </c>
      <c r="BP318">
        <v>824.015391304348</v>
      </c>
      <c r="BQ318">
        <v>13122.0695652174</v>
      </c>
      <c r="BR318">
        <v>38.154652173913</v>
      </c>
      <c r="BS318">
        <v>39.875</v>
      </c>
      <c r="BT318">
        <v>39.5404347826087</v>
      </c>
      <c r="BU318">
        <v>38.100347826087</v>
      </c>
      <c r="BV318">
        <v>37.687</v>
      </c>
      <c r="BW318">
        <v>1459.50652173913</v>
      </c>
      <c r="BX318">
        <v>40.5</v>
      </c>
      <c r="BY318">
        <v>0</v>
      </c>
      <c r="BZ318">
        <v>1561216911.1</v>
      </c>
      <c r="CA318">
        <v>2.22855</v>
      </c>
      <c r="CB318">
        <v>-0.222711109775206</v>
      </c>
      <c r="CC318">
        <v>20.5200341412515</v>
      </c>
      <c r="CD318">
        <v>823.891961538461</v>
      </c>
      <c r="CE318">
        <v>15</v>
      </c>
      <c r="CF318">
        <v>1561216214.6</v>
      </c>
      <c r="CG318" t="s">
        <v>250</v>
      </c>
      <c r="CH318">
        <v>4</v>
      </c>
      <c r="CI318">
        <v>2.734</v>
      </c>
      <c r="CJ318">
        <v>0.05</v>
      </c>
      <c r="CK318">
        <v>401</v>
      </c>
      <c r="CL318">
        <v>14</v>
      </c>
      <c r="CM318">
        <v>0.03</v>
      </c>
      <c r="CN318">
        <v>0.21</v>
      </c>
      <c r="CO318">
        <v>-15.5540390243902</v>
      </c>
      <c r="CP318">
        <v>-0.841588850174138</v>
      </c>
      <c r="CQ318">
        <v>0.184140403587031</v>
      </c>
      <c r="CR318">
        <v>0</v>
      </c>
      <c r="CS318">
        <v>2.21350285714286</v>
      </c>
      <c r="CT318">
        <v>0.0734338595536237</v>
      </c>
      <c r="CU318">
        <v>0.165557467770843</v>
      </c>
      <c r="CV318">
        <v>1</v>
      </c>
      <c r="CW318">
        <v>-0.0229303585365854</v>
      </c>
      <c r="CX318">
        <v>-0.0177438041811848</v>
      </c>
      <c r="CY318">
        <v>0.00178437271480875</v>
      </c>
      <c r="CZ318">
        <v>1</v>
      </c>
      <c r="DA318">
        <v>2</v>
      </c>
      <c r="DB318">
        <v>3</v>
      </c>
      <c r="DC318" t="s">
        <v>271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</v>
      </c>
      <c r="DJ318">
        <v>1.8551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2.734</v>
      </c>
      <c r="DZ318">
        <v>0.05</v>
      </c>
      <c r="EA318">
        <v>2</v>
      </c>
      <c r="EB318">
        <v>497.869</v>
      </c>
      <c r="EC318">
        <v>1011.25</v>
      </c>
      <c r="ED318">
        <v>17.3277</v>
      </c>
      <c r="EE318">
        <v>18.6765</v>
      </c>
      <c r="EF318">
        <v>30</v>
      </c>
      <c r="EG318">
        <v>18.5604</v>
      </c>
      <c r="EH318">
        <v>18.5192</v>
      </c>
      <c r="EI318">
        <v>52.252</v>
      </c>
      <c r="EJ318">
        <v>21.2376</v>
      </c>
      <c r="EK318">
        <v>100</v>
      </c>
      <c r="EL318">
        <v>17.3189</v>
      </c>
      <c r="EM318">
        <v>1001.67</v>
      </c>
      <c r="EN318">
        <v>13.9205</v>
      </c>
      <c r="EO318">
        <v>102.402</v>
      </c>
      <c r="EP318">
        <v>102.858</v>
      </c>
    </row>
    <row r="319" spans="1:146">
      <c r="A319">
        <v>303</v>
      </c>
      <c r="B319">
        <v>1561216875.6</v>
      </c>
      <c r="C319">
        <v>604</v>
      </c>
      <c r="D319" t="s">
        <v>860</v>
      </c>
      <c r="E319" t="s">
        <v>861</v>
      </c>
      <c r="H319">
        <v>1561216867.92609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-0.0419472661024332</v>
      </c>
      <c r="AF319">
        <v>0.0470894809823211</v>
      </c>
      <c r="AG319">
        <v>3.50576406571486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1561216867.92609</v>
      </c>
      <c r="AU319">
        <v>964.771434782609</v>
      </c>
      <c r="AV319">
        <v>980.436521739131</v>
      </c>
      <c r="AW319">
        <v>13.9413695652174</v>
      </c>
      <c r="AX319">
        <v>13.9659</v>
      </c>
      <c r="AY319">
        <v>501.431217391304</v>
      </c>
      <c r="AZ319">
        <v>101.16147826087</v>
      </c>
      <c r="BA319">
        <v>0.199938565217391</v>
      </c>
      <c r="BB319">
        <v>20.017247826087</v>
      </c>
      <c r="BC319">
        <v>20.9307260869565</v>
      </c>
      <c r="BD319">
        <v>999.9</v>
      </c>
      <c r="BE319">
        <v>0</v>
      </c>
      <c r="BF319">
        <v>0</v>
      </c>
      <c r="BG319">
        <v>9999.64347826087</v>
      </c>
      <c r="BH319">
        <v>0</v>
      </c>
      <c r="BI319">
        <v>34.5071739130435</v>
      </c>
      <c r="BJ319">
        <v>1500.01173913043</v>
      </c>
      <c r="BK319">
        <v>0.97300152173913</v>
      </c>
      <c r="BL319">
        <v>0.0269986130434783</v>
      </c>
      <c r="BM319">
        <v>0</v>
      </c>
      <c r="BN319">
        <v>2.17540869565217</v>
      </c>
      <c r="BO319">
        <v>0</v>
      </c>
      <c r="BP319">
        <v>824.867739130435</v>
      </c>
      <c r="BQ319">
        <v>13122.1173913043</v>
      </c>
      <c r="BR319">
        <v>38.1600434782609</v>
      </c>
      <c r="BS319">
        <v>39.875</v>
      </c>
      <c r="BT319">
        <v>39.5431304347826</v>
      </c>
      <c r="BU319">
        <v>38.100347826087</v>
      </c>
      <c r="BV319">
        <v>37.687</v>
      </c>
      <c r="BW319">
        <v>1459.51173913043</v>
      </c>
      <c r="BX319">
        <v>40.5</v>
      </c>
      <c r="BY319">
        <v>0</v>
      </c>
      <c r="BZ319">
        <v>1561216913.5</v>
      </c>
      <c r="CA319">
        <v>2.20429230769231</v>
      </c>
      <c r="CB319">
        <v>-0.414427348755135</v>
      </c>
      <c r="CC319">
        <v>7.34119657171094</v>
      </c>
      <c r="CD319">
        <v>824.875615384615</v>
      </c>
      <c r="CE319">
        <v>15</v>
      </c>
      <c r="CF319">
        <v>1561216214.6</v>
      </c>
      <c r="CG319" t="s">
        <v>250</v>
      </c>
      <c r="CH319">
        <v>4</v>
      </c>
      <c r="CI319">
        <v>2.734</v>
      </c>
      <c r="CJ319">
        <v>0.05</v>
      </c>
      <c r="CK319">
        <v>401</v>
      </c>
      <c r="CL319">
        <v>14</v>
      </c>
      <c r="CM319">
        <v>0.03</v>
      </c>
      <c r="CN319">
        <v>0.21</v>
      </c>
      <c r="CO319">
        <v>-15.6136317073171</v>
      </c>
      <c r="CP319">
        <v>-0.763383972125485</v>
      </c>
      <c r="CQ319">
        <v>0.175565706467206</v>
      </c>
      <c r="CR319">
        <v>0</v>
      </c>
      <c r="CS319">
        <v>2.20657428571429</v>
      </c>
      <c r="CT319">
        <v>0.108330206960684</v>
      </c>
      <c r="CU319">
        <v>0.155028608130163</v>
      </c>
      <c r="CV319">
        <v>1</v>
      </c>
      <c r="CW319">
        <v>-0.0235341512195122</v>
      </c>
      <c r="CX319">
        <v>-0.0183769108013942</v>
      </c>
      <c r="CY319">
        <v>0.0018427992678322</v>
      </c>
      <c r="CZ319">
        <v>1</v>
      </c>
      <c r="DA319">
        <v>2</v>
      </c>
      <c r="DB319">
        <v>3</v>
      </c>
      <c r="DC319" t="s">
        <v>271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1.85511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2.734</v>
      </c>
      <c r="DZ319">
        <v>0.05</v>
      </c>
      <c r="EA319">
        <v>2</v>
      </c>
      <c r="EB319">
        <v>497.923</v>
      </c>
      <c r="EC319">
        <v>1011.5</v>
      </c>
      <c r="ED319">
        <v>17.3211</v>
      </c>
      <c r="EE319">
        <v>18.6765</v>
      </c>
      <c r="EF319">
        <v>30.0002</v>
      </c>
      <c r="EG319">
        <v>18.5612</v>
      </c>
      <c r="EH319">
        <v>18.5197</v>
      </c>
      <c r="EI319">
        <v>52.429</v>
      </c>
      <c r="EJ319">
        <v>21.2376</v>
      </c>
      <c r="EK319">
        <v>100</v>
      </c>
      <c r="EL319">
        <v>17.3189</v>
      </c>
      <c r="EM319">
        <v>1006.67</v>
      </c>
      <c r="EN319">
        <v>13.9174</v>
      </c>
      <c r="EO319">
        <v>102.401</v>
      </c>
      <c r="EP319">
        <v>102.858</v>
      </c>
    </row>
    <row r="320" spans="1:146">
      <c r="A320">
        <v>304</v>
      </c>
      <c r="B320">
        <v>1561216877.6</v>
      </c>
      <c r="C320">
        <v>606</v>
      </c>
      <c r="D320" t="s">
        <v>862</v>
      </c>
      <c r="E320" t="s">
        <v>863</v>
      </c>
      <c r="H320">
        <v>1561216869.92609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-0.0419514382591466</v>
      </c>
      <c r="AF320">
        <v>0.0470941645937329</v>
      </c>
      <c r="AG320">
        <v>3.50603936579509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1561216869.92609</v>
      </c>
      <c r="AU320">
        <v>968.087913043478</v>
      </c>
      <c r="AV320">
        <v>983.74</v>
      </c>
      <c r="AW320">
        <v>13.9420608695652</v>
      </c>
      <c r="AX320">
        <v>13.967052173913</v>
      </c>
      <c r="AY320">
        <v>501.2</v>
      </c>
      <c r="AZ320">
        <v>101.161652173913</v>
      </c>
      <c r="BA320">
        <v>0.199952217391304</v>
      </c>
      <c r="BB320">
        <v>20.0154</v>
      </c>
      <c r="BC320">
        <v>20.9302173913043</v>
      </c>
      <c r="BD320">
        <v>999.9</v>
      </c>
      <c r="BE320">
        <v>0</v>
      </c>
      <c r="BF320">
        <v>0</v>
      </c>
      <c r="BG320">
        <v>10000.6208695652</v>
      </c>
      <c r="BH320">
        <v>0</v>
      </c>
      <c r="BI320">
        <v>34.464052173913</v>
      </c>
      <c r="BJ320">
        <v>1500.00652173913</v>
      </c>
      <c r="BK320">
        <v>0.97300152173913</v>
      </c>
      <c r="BL320">
        <v>0.0269986130434783</v>
      </c>
      <c r="BM320">
        <v>0</v>
      </c>
      <c r="BN320">
        <v>2.18771304347826</v>
      </c>
      <c r="BO320">
        <v>0</v>
      </c>
      <c r="BP320">
        <v>825.276826086956</v>
      </c>
      <c r="BQ320">
        <v>13122.0695652174</v>
      </c>
      <c r="BR320">
        <v>38.1654347826087</v>
      </c>
      <c r="BS320">
        <v>39.875</v>
      </c>
      <c r="BT320">
        <v>39.5431304347826</v>
      </c>
      <c r="BU320">
        <v>38.0976086956522</v>
      </c>
      <c r="BV320">
        <v>37.687</v>
      </c>
      <c r="BW320">
        <v>1459.50652173913</v>
      </c>
      <c r="BX320">
        <v>40.5</v>
      </c>
      <c r="BY320">
        <v>0</v>
      </c>
      <c r="BZ320">
        <v>1561216915.3</v>
      </c>
      <c r="CA320">
        <v>2.19975</v>
      </c>
      <c r="CB320">
        <v>-0.399429065900374</v>
      </c>
      <c r="CC320">
        <v>6.79736752855524</v>
      </c>
      <c r="CD320">
        <v>825.256346153846</v>
      </c>
      <c r="CE320">
        <v>15</v>
      </c>
      <c r="CF320">
        <v>1561216214.6</v>
      </c>
      <c r="CG320" t="s">
        <v>250</v>
      </c>
      <c r="CH320">
        <v>4</v>
      </c>
      <c r="CI320">
        <v>2.734</v>
      </c>
      <c r="CJ320">
        <v>0.05</v>
      </c>
      <c r="CK320">
        <v>401</v>
      </c>
      <c r="CL320">
        <v>14</v>
      </c>
      <c r="CM320">
        <v>0.03</v>
      </c>
      <c r="CN320">
        <v>0.21</v>
      </c>
      <c r="CO320">
        <v>-15.6169951219512</v>
      </c>
      <c r="CP320">
        <v>-0.84494006968648</v>
      </c>
      <c r="CQ320">
        <v>0.177950234138265</v>
      </c>
      <c r="CR320">
        <v>0</v>
      </c>
      <c r="CS320">
        <v>2.20506285714286</v>
      </c>
      <c r="CT320">
        <v>0.102744422700584</v>
      </c>
      <c r="CU320">
        <v>0.16868930033935</v>
      </c>
      <c r="CV320">
        <v>1</v>
      </c>
      <c r="CW320">
        <v>-0.0240518317073171</v>
      </c>
      <c r="CX320">
        <v>-0.016785052264809</v>
      </c>
      <c r="CY320">
        <v>0.0017072712447473</v>
      </c>
      <c r="CZ320">
        <v>1</v>
      </c>
      <c r="DA320">
        <v>2</v>
      </c>
      <c r="DB320">
        <v>3</v>
      </c>
      <c r="DC320" t="s">
        <v>271</v>
      </c>
      <c r="DD320">
        <v>1.85562</v>
      </c>
      <c r="DE320">
        <v>1.85364</v>
      </c>
      <c r="DF320">
        <v>1.8547</v>
      </c>
      <c r="DG320">
        <v>1.85913</v>
      </c>
      <c r="DH320">
        <v>1.85349</v>
      </c>
      <c r="DI320">
        <v>1.85791</v>
      </c>
      <c r="DJ320">
        <v>1.85511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2.734</v>
      </c>
      <c r="DZ320">
        <v>0.05</v>
      </c>
      <c r="EA320">
        <v>2</v>
      </c>
      <c r="EB320">
        <v>498.341</v>
      </c>
      <c r="EC320">
        <v>1011.59</v>
      </c>
      <c r="ED320">
        <v>17.3144</v>
      </c>
      <c r="EE320">
        <v>18.6773</v>
      </c>
      <c r="EF320">
        <v>30.0001</v>
      </c>
      <c r="EG320">
        <v>18.5613</v>
      </c>
      <c r="EH320">
        <v>18.52</v>
      </c>
      <c r="EI320">
        <v>52.5346</v>
      </c>
      <c r="EJ320">
        <v>21.2376</v>
      </c>
      <c r="EK320">
        <v>100</v>
      </c>
      <c r="EL320">
        <v>17.3071</v>
      </c>
      <c r="EM320">
        <v>1006.67</v>
      </c>
      <c r="EN320">
        <v>13.9165</v>
      </c>
      <c r="EO320">
        <v>102.401</v>
      </c>
      <c r="EP320">
        <v>102.858</v>
      </c>
    </row>
    <row r="321" spans="1:146">
      <c r="A321">
        <v>305</v>
      </c>
      <c r="B321">
        <v>1561216879.6</v>
      </c>
      <c r="C321">
        <v>608</v>
      </c>
      <c r="D321" t="s">
        <v>864</v>
      </c>
      <c r="E321" t="s">
        <v>865</v>
      </c>
      <c r="H321">
        <v>1561216871.92609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-0.0419252111187201</v>
      </c>
      <c r="AF321">
        <v>0.0470647223309804</v>
      </c>
      <c r="AG321">
        <v>3.50430860555984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1561216871.92609</v>
      </c>
      <c r="AU321">
        <v>971.391391304348</v>
      </c>
      <c r="AV321">
        <v>987.093086956522</v>
      </c>
      <c r="AW321">
        <v>13.9427826086957</v>
      </c>
      <c r="AX321">
        <v>13.9681913043478</v>
      </c>
      <c r="AY321">
        <v>500.472652173913</v>
      </c>
      <c r="AZ321">
        <v>101.161652173913</v>
      </c>
      <c r="BA321">
        <v>0.199986304347826</v>
      </c>
      <c r="BB321">
        <v>20.0134913043478</v>
      </c>
      <c r="BC321">
        <v>20.9283391304348</v>
      </c>
      <c r="BD321">
        <v>999.9</v>
      </c>
      <c r="BE321">
        <v>0</v>
      </c>
      <c r="BF321">
        <v>0</v>
      </c>
      <c r="BG321">
        <v>9994.36869565218</v>
      </c>
      <c r="BH321">
        <v>0</v>
      </c>
      <c r="BI321">
        <v>34.418047826087</v>
      </c>
      <c r="BJ321">
        <v>1500.00260869565</v>
      </c>
      <c r="BK321">
        <v>0.97300152173913</v>
      </c>
      <c r="BL321">
        <v>0.0269986130434783</v>
      </c>
      <c r="BM321">
        <v>0</v>
      </c>
      <c r="BN321">
        <v>2.19220869565217</v>
      </c>
      <c r="BO321">
        <v>0</v>
      </c>
      <c r="BP321">
        <v>825.574739130435</v>
      </c>
      <c r="BQ321">
        <v>13122.0304347826</v>
      </c>
      <c r="BR321">
        <v>38.1681304347826</v>
      </c>
      <c r="BS321">
        <v>39.875</v>
      </c>
      <c r="BT321">
        <v>39.5404347826087</v>
      </c>
      <c r="BU321">
        <v>38.0921304347826</v>
      </c>
      <c r="BV321">
        <v>37.687</v>
      </c>
      <c r="BW321">
        <v>1459.50260869565</v>
      </c>
      <c r="BX321">
        <v>40.5</v>
      </c>
      <c r="BY321">
        <v>0</v>
      </c>
      <c r="BZ321">
        <v>1561216917.1</v>
      </c>
      <c r="CA321">
        <v>2.19538846153846</v>
      </c>
      <c r="CB321">
        <v>-0.10445470832441</v>
      </c>
      <c r="CC321">
        <v>7.98543589739689</v>
      </c>
      <c r="CD321">
        <v>825.540461538461</v>
      </c>
      <c r="CE321">
        <v>15</v>
      </c>
      <c r="CF321">
        <v>1561216214.6</v>
      </c>
      <c r="CG321" t="s">
        <v>250</v>
      </c>
      <c r="CH321">
        <v>4</v>
      </c>
      <c r="CI321">
        <v>2.734</v>
      </c>
      <c r="CJ321">
        <v>0.05</v>
      </c>
      <c r="CK321">
        <v>401</v>
      </c>
      <c r="CL321">
        <v>14</v>
      </c>
      <c r="CM321">
        <v>0.03</v>
      </c>
      <c r="CN321">
        <v>0.21</v>
      </c>
      <c r="CO321">
        <v>-15.6409682926829</v>
      </c>
      <c r="CP321">
        <v>-0.915374216027814</v>
      </c>
      <c r="CQ321">
        <v>0.183902758555717</v>
      </c>
      <c r="CR321">
        <v>0</v>
      </c>
      <c r="CS321">
        <v>2.20832857142857</v>
      </c>
      <c r="CT321">
        <v>-0.344821525779568</v>
      </c>
      <c r="CU321">
        <v>0.166056647084109</v>
      </c>
      <c r="CV321">
        <v>1</v>
      </c>
      <c r="CW321">
        <v>-0.0245144317073171</v>
      </c>
      <c r="CX321">
        <v>-0.0155419191637628</v>
      </c>
      <c r="CY321">
        <v>0.00160527905688016</v>
      </c>
      <c r="CZ321">
        <v>1</v>
      </c>
      <c r="DA321">
        <v>2</v>
      </c>
      <c r="DB321">
        <v>3</v>
      </c>
      <c r="DC321" t="s">
        <v>271</v>
      </c>
      <c r="DD321">
        <v>1.85562</v>
      </c>
      <c r="DE321">
        <v>1.85364</v>
      </c>
      <c r="DF321">
        <v>1.85469</v>
      </c>
      <c r="DG321">
        <v>1.85913</v>
      </c>
      <c r="DH321">
        <v>1.85349</v>
      </c>
      <c r="DI321">
        <v>1.85791</v>
      </c>
      <c r="DJ321">
        <v>1.85509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2.734</v>
      </c>
      <c r="DZ321">
        <v>0.05</v>
      </c>
      <c r="EA321">
        <v>2</v>
      </c>
      <c r="EB321">
        <v>498.02</v>
      </c>
      <c r="EC321">
        <v>1012.24</v>
      </c>
      <c r="ED321">
        <v>17.3099</v>
      </c>
      <c r="EE321">
        <v>18.6781</v>
      </c>
      <c r="EF321">
        <v>30</v>
      </c>
      <c r="EG321">
        <v>18.562</v>
      </c>
      <c r="EH321">
        <v>18.5208</v>
      </c>
      <c r="EI321">
        <v>52.648</v>
      </c>
      <c r="EJ321">
        <v>21.2376</v>
      </c>
      <c r="EK321">
        <v>100</v>
      </c>
      <c r="EL321">
        <v>17.3071</v>
      </c>
      <c r="EM321">
        <v>1010</v>
      </c>
      <c r="EN321">
        <v>13.9167</v>
      </c>
      <c r="EO321">
        <v>102.401</v>
      </c>
      <c r="EP321">
        <v>102.857</v>
      </c>
    </row>
    <row r="322" spans="1:146">
      <c r="A322">
        <v>306</v>
      </c>
      <c r="B322">
        <v>1561216881.6</v>
      </c>
      <c r="C322">
        <v>610</v>
      </c>
      <c r="D322" t="s">
        <v>866</v>
      </c>
      <c r="E322" t="s">
        <v>867</v>
      </c>
      <c r="H322">
        <v>1561216873.92609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-0.0418985282437585</v>
      </c>
      <c r="AF322">
        <v>0.0470347684662878</v>
      </c>
      <c r="AG322">
        <v>3.50254737945644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1561216873.92609</v>
      </c>
      <c r="AU322">
        <v>974.69147826087</v>
      </c>
      <c r="AV322">
        <v>990.452</v>
      </c>
      <c r="AW322">
        <v>13.9434043478261</v>
      </c>
      <c r="AX322">
        <v>13.9693043478261</v>
      </c>
      <c r="AY322">
        <v>499.979043478261</v>
      </c>
      <c r="AZ322">
        <v>101.161608695652</v>
      </c>
      <c r="BA322">
        <v>0.200014608695652</v>
      </c>
      <c r="BB322">
        <v>20.011347826087</v>
      </c>
      <c r="BC322">
        <v>20.9265434782609</v>
      </c>
      <c r="BD322">
        <v>999.9</v>
      </c>
      <c r="BE322">
        <v>0</v>
      </c>
      <c r="BF322">
        <v>0</v>
      </c>
      <c r="BG322">
        <v>9988.01217391304</v>
      </c>
      <c r="BH322">
        <v>0</v>
      </c>
      <c r="BI322">
        <v>34.3730043478261</v>
      </c>
      <c r="BJ322">
        <v>1499.98739130435</v>
      </c>
      <c r="BK322">
        <v>0.973001347826087</v>
      </c>
      <c r="BL322">
        <v>0.0269988086956522</v>
      </c>
      <c r="BM322">
        <v>0</v>
      </c>
      <c r="BN322">
        <v>2.17141304347826</v>
      </c>
      <c r="BO322">
        <v>0</v>
      </c>
      <c r="BP322">
        <v>825.805565217391</v>
      </c>
      <c r="BQ322">
        <v>13121.9</v>
      </c>
      <c r="BR322">
        <v>38.1708260869565</v>
      </c>
      <c r="BS322">
        <v>39.875</v>
      </c>
      <c r="BT322">
        <v>39.5350434782609</v>
      </c>
      <c r="BU322">
        <v>38.0948695652174</v>
      </c>
      <c r="BV322">
        <v>37.687</v>
      </c>
      <c r="BW322">
        <v>1459.48739130435</v>
      </c>
      <c r="BX322">
        <v>40.5</v>
      </c>
      <c r="BY322">
        <v>0</v>
      </c>
      <c r="BZ322">
        <v>1561216919.5</v>
      </c>
      <c r="CA322">
        <v>2.14796538461538</v>
      </c>
      <c r="CB322">
        <v>-0.708605135443532</v>
      </c>
      <c r="CC322">
        <v>11.6610598146797</v>
      </c>
      <c r="CD322">
        <v>825.832384615385</v>
      </c>
      <c r="CE322">
        <v>15</v>
      </c>
      <c r="CF322">
        <v>1561216214.6</v>
      </c>
      <c r="CG322" t="s">
        <v>250</v>
      </c>
      <c r="CH322">
        <v>4</v>
      </c>
      <c r="CI322">
        <v>2.734</v>
      </c>
      <c r="CJ322">
        <v>0.05</v>
      </c>
      <c r="CK322">
        <v>401</v>
      </c>
      <c r="CL322">
        <v>14</v>
      </c>
      <c r="CM322">
        <v>0.03</v>
      </c>
      <c r="CN322">
        <v>0.21</v>
      </c>
      <c r="CO322">
        <v>-15.7039146341463</v>
      </c>
      <c r="CP322">
        <v>-0.93175818815321</v>
      </c>
      <c r="CQ322">
        <v>0.184917920566984</v>
      </c>
      <c r="CR322">
        <v>0</v>
      </c>
      <c r="CS322">
        <v>2.19268285714286</v>
      </c>
      <c r="CT322">
        <v>-0.342267886210364</v>
      </c>
      <c r="CU322">
        <v>0.167815380677209</v>
      </c>
      <c r="CV322">
        <v>1</v>
      </c>
      <c r="CW322">
        <v>-0.0250880317073171</v>
      </c>
      <c r="CX322">
        <v>-0.0145311344947727</v>
      </c>
      <c r="CY322">
        <v>0.00149552311289053</v>
      </c>
      <c r="CZ322">
        <v>1</v>
      </c>
      <c r="DA322">
        <v>2</v>
      </c>
      <c r="DB322">
        <v>3</v>
      </c>
      <c r="DC322" t="s">
        <v>271</v>
      </c>
      <c r="DD322">
        <v>1.85562</v>
      </c>
      <c r="DE322">
        <v>1.85364</v>
      </c>
      <c r="DF322">
        <v>1.85469</v>
      </c>
      <c r="DG322">
        <v>1.85913</v>
      </c>
      <c r="DH322">
        <v>1.85349</v>
      </c>
      <c r="DI322">
        <v>1.85791</v>
      </c>
      <c r="DJ322">
        <v>1.85505</v>
      </c>
      <c r="DK322">
        <v>1.85377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2.734</v>
      </c>
      <c r="DZ322">
        <v>0.05</v>
      </c>
      <c r="EA322">
        <v>2</v>
      </c>
      <c r="EB322">
        <v>498.013</v>
      </c>
      <c r="EC322">
        <v>1011.56</v>
      </c>
      <c r="ED322">
        <v>17.3054</v>
      </c>
      <c r="EE322">
        <v>18.6782</v>
      </c>
      <c r="EF322">
        <v>30</v>
      </c>
      <c r="EG322">
        <v>18.5628</v>
      </c>
      <c r="EH322">
        <v>18.5214</v>
      </c>
      <c r="EI322">
        <v>52.7252</v>
      </c>
      <c r="EJ322">
        <v>21.2376</v>
      </c>
      <c r="EK322">
        <v>100</v>
      </c>
      <c r="EL322">
        <v>17.3071</v>
      </c>
      <c r="EM322">
        <v>1010</v>
      </c>
      <c r="EN322">
        <v>13.915</v>
      </c>
      <c r="EO322">
        <v>102.402</v>
      </c>
      <c r="EP322">
        <v>102.857</v>
      </c>
    </row>
    <row r="323" spans="1:146">
      <c r="A323">
        <v>307</v>
      </c>
      <c r="B323">
        <v>1561216883.6</v>
      </c>
      <c r="C323">
        <v>612</v>
      </c>
      <c r="D323" t="s">
        <v>868</v>
      </c>
      <c r="E323" t="s">
        <v>869</v>
      </c>
      <c r="H323">
        <v>1561216875.92609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-0.0419025945377252</v>
      </c>
      <c r="AF323">
        <v>0.0470393332374923</v>
      </c>
      <c r="AG323">
        <v>3.50281580418231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1561216875.92609</v>
      </c>
      <c r="AU323">
        <v>977.991739130435</v>
      </c>
      <c r="AV323">
        <v>993.667260869565</v>
      </c>
      <c r="AW323">
        <v>13.944</v>
      </c>
      <c r="AX323">
        <v>13.9700956521739</v>
      </c>
      <c r="AY323">
        <v>499.995739130435</v>
      </c>
      <c r="AZ323">
        <v>101.161782608696</v>
      </c>
      <c r="BA323">
        <v>0.199997043478261</v>
      </c>
      <c r="BB323">
        <v>20.008752173913</v>
      </c>
      <c r="BC323">
        <v>20.924947826087</v>
      </c>
      <c r="BD323">
        <v>999.9</v>
      </c>
      <c r="BE323">
        <v>0</v>
      </c>
      <c r="BF323">
        <v>0</v>
      </c>
      <c r="BG323">
        <v>9988.96434782609</v>
      </c>
      <c r="BH323">
        <v>0</v>
      </c>
      <c r="BI323">
        <v>34.3304173913043</v>
      </c>
      <c r="BJ323">
        <v>1499.98347826087</v>
      </c>
      <c r="BK323">
        <v>0.973001347826087</v>
      </c>
      <c r="BL323">
        <v>0.0269988086956522</v>
      </c>
      <c r="BM323">
        <v>0</v>
      </c>
      <c r="BN323">
        <v>2.13777391304348</v>
      </c>
      <c r="BO323">
        <v>0</v>
      </c>
      <c r="BP323">
        <v>826.114086956522</v>
      </c>
      <c r="BQ323">
        <v>13121.8739130435</v>
      </c>
      <c r="BR323">
        <v>38.1762173913043</v>
      </c>
      <c r="BS323">
        <v>39.875</v>
      </c>
      <c r="BT323">
        <v>39.5377391304348</v>
      </c>
      <c r="BU323">
        <v>38.0921304347826</v>
      </c>
      <c r="BV323">
        <v>37.687</v>
      </c>
      <c r="BW323">
        <v>1459.48347826087</v>
      </c>
      <c r="BX323">
        <v>40.5</v>
      </c>
      <c r="BY323">
        <v>0</v>
      </c>
      <c r="BZ323">
        <v>1561216921.3</v>
      </c>
      <c r="CA323">
        <v>2.12457307692308</v>
      </c>
      <c r="CB323">
        <v>-0.538191458948646</v>
      </c>
      <c r="CC323">
        <v>10.5897094102894</v>
      </c>
      <c r="CD323">
        <v>826.103576923077</v>
      </c>
      <c r="CE323">
        <v>15</v>
      </c>
      <c r="CF323">
        <v>1561216214.6</v>
      </c>
      <c r="CG323" t="s">
        <v>250</v>
      </c>
      <c r="CH323">
        <v>4</v>
      </c>
      <c r="CI323">
        <v>2.734</v>
      </c>
      <c r="CJ323">
        <v>0.05</v>
      </c>
      <c r="CK323">
        <v>401</v>
      </c>
      <c r="CL323">
        <v>14</v>
      </c>
      <c r="CM323">
        <v>0.03</v>
      </c>
      <c r="CN323">
        <v>0.21</v>
      </c>
      <c r="CO323">
        <v>-15.6851512195122</v>
      </c>
      <c r="CP323">
        <v>-0.530667595818823</v>
      </c>
      <c r="CQ323">
        <v>0.207488147321722</v>
      </c>
      <c r="CR323">
        <v>0</v>
      </c>
      <c r="CS323">
        <v>2.17323428571429</v>
      </c>
      <c r="CT323">
        <v>-0.816958121330649</v>
      </c>
      <c r="CU323">
        <v>0.185510520214364</v>
      </c>
      <c r="CV323">
        <v>1</v>
      </c>
      <c r="CW323">
        <v>-0.0254619414634146</v>
      </c>
      <c r="CX323">
        <v>-0.0115090536585366</v>
      </c>
      <c r="CY323">
        <v>0.00128032992622531</v>
      </c>
      <c r="CZ323">
        <v>1</v>
      </c>
      <c r="DA323">
        <v>2</v>
      </c>
      <c r="DB323">
        <v>3</v>
      </c>
      <c r="DC323" t="s">
        <v>271</v>
      </c>
      <c r="DD323">
        <v>1.85561</v>
      </c>
      <c r="DE323">
        <v>1.85364</v>
      </c>
      <c r="DF323">
        <v>1.85469</v>
      </c>
      <c r="DG323">
        <v>1.85913</v>
      </c>
      <c r="DH323">
        <v>1.85349</v>
      </c>
      <c r="DI323">
        <v>1.85791</v>
      </c>
      <c r="DJ323">
        <v>1.85506</v>
      </c>
      <c r="DK323">
        <v>1.85377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2.734</v>
      </c>
      <c r="DZ323">
        <v>0.05</v>
      </c>
      <c r="EA323">
        <v>2</v>
      </c>
      <c r="EB323">
        <v>498.223</v>
      </c>
      <c r="EC323">
        <v>1010.77</v>
      </c>
      <c r="ED323">
        <v>17.3017</v>
      </c>
      <c r="EE323">
        <v>18.6785</v>
      </c>
      <c r="EF323">
        <v>30.0002</v>
      </c>
      <c r="EG323">
        <v>18.5628</v>
      </c>
      <c r="EH323">
        <v>18.522</v>
      </c>
      <c r="EI323">
        <v>52.7691</v>
      </c>
      <c r="EJ323">
        <v>21.2376</v>
      </c>
      <c r="EK323">
        <v>100</v>
      </c>
      <c r="EL323">
        <v>17.3024</v>
      </c>
      <c r="EM323">
        <v>1010</v>
      </c>
      <c r="EN323">
        <v>13.913</v>
      </c>
      <c r="EO323">
        <v>102.403</v>
      </c>
      <c r="EP323">
        <v>102.857</v>
      </c>
    </row>
    <row r="324" spans="1:146">
      <c r="A324">
        <v>308</v>
      </c>
      <c r="B324">
        <v>1561216885.6</v>
      </c>
      <c r="C324">
        <v>614</v>
      </c>
      <c r="D324" t="s">
        <v>870</v>
      </c>
      <c r="E324" t="s">
        <v>871</v>
      </c>
      <c r="H324">
        <v>1561216877.92609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-0.0419184118031972</v>
      </c>
      <c r="AF324">
        <v>0.0470570895036533</v>
      </c>
      <c r="AG324">
        <v>3.50385984837399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1561216877.92609</v>
      </c>
      <c r="AU324">
        <v>981.277608695652</v>
      </c>
      <c r="AV324">
        <v>996.741913043478</v>
      </c>
      <c r="AW324">
        <v>13.9444434782609</v>
      </c>
      <c r="AX324">
        <v>13.9706347826087</v>
      </c>
      <c r="AY324">
        <v>499.994782608696</v>
      </c>
      <c r="AZ324">
        <v>101.162</v>
      </c>
      <c r="BA324">
        <v>0.199975086956522</v>
      </c>
      <c r="BB324">
        <v>20.0058956521739</v>
      </c>
      <c r="BC324">
        <v>20.9221739130435</v>
      </c>
      <c r="BD324">
        <v>999.9</v>
      </c>
      <c r="BE324">
        <v>0</v>
      </c>
      <c r="BF324">
        <v>0</v>
      </c>
      <c r="BG324">
        <v>9992.71347826087</v>
      </c>
      <c r="BH324">
        <v>0</v>
      </c>
      <c r="BI324">
        <v>34.2863913043478</v>
      </c>
      <c r="BJ324">
        <v>1499.98043478261</v>
      </c>
      <c r="BK324">
        <v>0.973001347826087</v>
      </c>
      <c r="BL324">
        <v>0.0269988086956522</v>
      </c>
      <c r="BM324">
        <v>0</v>
      </c>
      <c r="BN324">
        <v>2.15311739130435</v>
      </c>
      <c r="BO324">
        <v>0</v>
      </c>
      <c r="BP324">
        <v>826.118217391305</v>
      </c>
      <c r="BQ324">
        <v>13121.852173913</v>
      </c>
      <c r="BR324">
        <v>38.1789130434783</v>
      </c>
      <c r="BS324">
        <v>39.875</v>
      </c>
      <c r="BT324">
        <v>39.5377391304348</v>
      </c>
      <c r="BU324">
        <v>38.0948695652174</v>
      </c>
      <c r="BV324">
        <v>37.687</v>
      </c>
      <c r="BW324">
        <v>1459.48043478261</v>
      </c>
      <c r="BX324">
        <v>40.5</v>
      </c>
      <c r="BY324">
        <v>0</v>
      </c>
      <c r="BZ324">
        <v>1561216923.1</v>
      </c>
      <c r="CA324">
        <v>2.13845</v>
      </c>
      <c r="CB324">
        <v>-0.624694027976874</v>
      </c>
      <c r="CC324">
        <v>5.41148719514865</v>
      </c>
      <c r="CD324">
        <v>826.108538461539</v>
      </c>
      <c r="CE324">
        <v>15</v>
      </c>
      <c r="CF324">
        <v>1561216214.6</v>
      </c>
      <c r="CG324" t="s">
        <v>250</v>
      </c>
      <c r="CH324">
        <v>4</v>
      </c>
      <c r="CI324">
        <v>2.734</v>
      </c>
      <c r="CJ324">
        <v>0.05</v>
      </c>
      <c r="CK324">
        <v>401</v>
      </c>
      <c r="CL324">
        <v>14</v>
      </c>
      <c r="CM324">
        <v>0.03</v>
      </c>
      <c r="CN324">
        <v>0.21</v>
      </c>
      <c r="CO324">
        <v>-15.584</v>
      </c>
      <c r="CP324">
        <v>1.50836655052307</v>
      </c>
      <c r="CQ324">
        <v>0.413224487504275</v>
      </c>
      <c r="CR324">
        <v>0</v>
      </c>
      <c r="CS324">
        <v>2.14817142857143</v>
      </c>
      <c r="CT324">
        <v>-0.606117116416575</v>
      </c>
      <c r="CU324">
        <v>0.177083364664263</v>
      </c>
      <c r="CV324">
        <v>1</v>
      </c>
      <c r="CW324">
        <v>-0.0256439975609756</v>
      </c>
      <c r="CX324">
        <v>-0.00798563205574885</v>
      </c>
      <c r="CY324">
        <v>0.00112700458727999</v>
      </c>
      <c r="CZ324">
        <v>1</v>
      </c>
      <c r="DA324">
        <v>2</v>
      </c>
      <c r="DB324">
        <v>3</v>
      </c>
      <c r="DC324" t="s">
        <v>271</v>
      </c>
      <c r="DD324">
        <v>1.85562</v>
      </c>
      <c r="DE324">
        <v>1.85364</v>
      </c>
      <c r="DF324">
        <v>1.8547</v>
      </c>
      <c r="DG324">
        <v>1.85913</v>
      </c>
      <c r="DH324">
        <v>1.85349</v>
      </c>
      <c r="DI324">
        <v>1.85791</v>
      </c>
      <c r="DJ324">
        <v>1.85509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2.734</v>
      </c>
      <c r="DZ324">
        <v>0.05</v>
      </c>
      <c r="EA324">
        <v>2</v>
      </c>
      <c r="EB324">
        <v>498.036</v>
      </c>
      <c r="EC324">
        <v>1011.71</v>
      </c>
      <c r="ED324">
        <v>17.299</v>
      </c>
      <c r="EE324">
        <v>18.6793</v>
      </c>
      <c r="EF324">
        <v>30.0004</v>
      </c>
      <c r="EG324">
        <v>18.5636</v>
      </c>
      <c r="EH324">
        <v>18.5228</v>
      </c>
      <c r="EI324">
        <v>52.8004</v>
      </c>
      <c r="EJ324">
        <v>21.2376</v>
      </c>
      <c r="EK324">
        <v>100</v>
      </c>
      <c r="EL324">
        <v>17.3024</v>
      </c>
      <c r="EM324">
        <v>1010</v>
      </c>
      <c r="EN324">
        <v>13.9108</v>
      </c>
      <c r="EO324">
        <v>102.403</v>
      </c>
      <c r="EP324">
        <v>102.857</v>
      </c>
    </row>
    <row r="325" spans="1:146">
      <c r="A325">
        <v>309</v>
      </c>
      <c r="B325">
        <v>1561216887.6</v>
      </c>
      <c r="C325">
        <v>616</v>
      </c>
      <c r="D325" t="s">
        <v>872</v>
      </c>
      <c r="E325" t="s">
        <v>873</v>
      </c>
      <c r="H325">
        <v>1561216879.92609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-0.0419284381225714</v>
      </c>
      <c r="AF325">
        <v>0.0470683449255045</v>
      </c>
      <c r="AG325">
        <v>3.50452157996468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1561216879.92609</v>
      </c>
      <c r="AU325">
        <v>984.52147826087</v>
      </c>
      <c r="AV325">
        <v>999.590260869565</v>
      </c>
      <c r="AW325">
        <v>13.9447043478261</v>
      </c>
      <c r="AX325">
        <v>13.9709391304348</v>
      </c>
      <c r="AY325">
        <v>499.993304347826</v>
      </c>
      <c r="AZ325">
        <v>101.162260869565</v>
      </c>
      <c r="BA325">
        <v>0.19997452173913</v>
      </c>
      <c r="BB325">
        <v>20.0027217391304</v>
      </c>
      <c r="BC325">
        <v>20.9193826086956</v>
      </c>
      <c r="BD325">
        <v>999.9</v>
      </c>
      <c r="BE325">
        <v>0</v>
      </c>
      <c r="BF325">
        <v>0</v>
      </c>
      <c r="BG325">
        <v>9995.07782608696</v>
      </c>
      <c r="BH325">
        <v>0</v>
      </c>
      <c r="BI325">
        <v>34.2424869565217</v>
      </c>
      <c r="BJ325">
        <v>1499.97826086957</v>
      </c>
      <c r="BK325">
        <v>0.973001347826087</v>
      </c>
      <c r="BL325">
        <v>0.0269988086956522</v>
      </c>
      <c r="BM325">
        <v>0</v>
      </c>
      <c r="BN325">
        <v>2.17112608695652</v>
      </c>
      <c r="BO325">
        <v>0</v>
      </c>
      <c r="BP325">
        <v>825.952173913044</v>
      </c>
      <c r="BQ325">
        <v>13121.8347826087</v>
      </c>
      <c r="BR325">
        <v>38.1843043478261</v>
      </c>
      <c r="BS325">
        <v>39.875</v>
      </c>
      <c r="BT325">
        <v>39.5377391304348</v>
      </c>
      <c r="BU325">
        <v>38.0976086956522</v>
      </c>
      <c r="BV325">
        <v>37.687</v>
      </c>
      <c r="BW325">
        <v>1459.47826086957</v>
      </c>
      <c r="BX325">
        <v>40.5</v>
      </c>
      <c r="BY325">
        <v>0</v>
      </c>
      <c r="BZ325">
        <v>1561216925.5</v>
      </c>
      <c r="CA325">
        <v>2.14808846153846</v>
      </c>
      <c r="CB325">
        <v>-0.108899159265845</v>
      </c>
      <c r="CC325">
        <v>-5.57165811348154</v>
      </c>
      <c r="CD325">
        <v>825.939115384615</v>
      </c>
      <c r="CE325">
        <v>15</v>
      </c>
      <c r="CF325">
        <v>1561216214.6</v>
      </c>
      <c r="CG325" t="s">
        <v>250</v>
      </c>
      <c r="CH325">
        <v>4</v>
      </c>
      <c r="CI325">
        <v>2.734</v>
      </c>
      <c r="CJ325">
        <v>0.05</v>
      </c>
      <c r="CK325">
        <v>401</v>
      </c>
      <c r="CL325">
        <v>14</v>
      </c>
      <c r="CM325">
        <v>0.03</v>
      </c>
      <c r="CN325">
        <v>0.21</v>
      </c>
      <c r="CO325">
        <v>-15.3538829268293</v>
      </c>
      <c r="CP325">
        <v>5.63101463414584</v>
      </c>
      <c r="CQ325">
        <v>0.858227693337232</v>
      </c>
      <c r="CR325">
        <v>0</v>
      </c>
      <c r="CS325">
        <v>2.15451714285714</v>
      </c>
      <c r="CT325">
        <v>-0.0493017595535258</v>
      </c>
      <c r="CU325">
        <v>0.169101557795839</v>
      </c>
      <c r="CV325">
        <v>1</v>
      </c>
      <c r="CW325">
        <v>-0.0258151463414634</v>
      </c>
      <c r="CX325">
        <v>-0.00449361114982605</v>
      </c>
      <c r="CY325">
        <v>0.000966967394738114</v>
      </c>
      <c r="CZ325">
        <v>1</v>
      </c>
      <c r="DA325">
        <v>2</v>
      </c>
      <c r="DB325">
        <v>3</v>
      </c>
      <c r="DC325" t="s">
        <v>271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1.8551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2.734</v>
      </c>
      <c r="DZ325">
        <v>0.05</v>
      </c>
      <c r="EA325">
        <v>2</v>
      </c>
      <c r="EB325">
        <v>498.104</v>
      </c>
      <c r="EC325">
        <v>1011.4</v>
      </c>
      <c r="ED325">
        <v>17.2969</v>
      </c>
      <c r="EE325">
        <v>18.6798</v>
      </c>
      <c r="EF325">
        <v>30.0002</v>
      </c>
      <c r="EG325">
        <v>18.5644</v>
      </c>
      <c r="EH325">
        <v>18.5232</v>
      </c>
      <c r="EI325">
        <v>52.8156</v>
      </c>
      <c r="EJ325">
        <v>21.2376</v>
      </c>
      <c r="EK325">
        <v>100</v>
      </c>
      <c r="EL325">
        <v>17.3996</v>
      </c>
      <c r="EM325">
        <v>1010</v>
      </c>
      <c r="EN325">
        <v>13.9102</v>
      </c>
      <c r="EO325">
        <v>102.403</v>
      </c>
      <c r="EP325">
        <v>102.856</v>
      </c>
    </row>
    <row r="326" spans="1:146">
      <c r="A326">
        <v>310</v>
      </c>
      <c r="B326">
        <v>1561216889.6</v>
      </c>
      <c r="C326">
        <v>618</v>
      </c>
      <c r="D326" t="s">
        <v>874</v>
      </c>
      <c r="E326" t="s">
        <v>875</v>
      </c>
      <c r="H326">
        <v>1561216881.92609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-0.0419219793447474</v>
      </c>
      <c r="AF326">
        <v>0.0470610943815771</v>
      </c>
      <c r="AG326">
        <v>3.50409531055169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1561216881.92609</v>
      </c>
      <c r="AU326">
        <v>987.676434782609</v>
      </c>
      <c r="AV326">
        <v>1002.08186956522</v>
      </c>
      <c r="AW326">
        <v>13.9447826086957</v>
      </c>
      <c r="AX326">
        <v>13.9710086956522</v>
      </c>
      <c r="AY326">
        <v>500.001347826087</v>
      </c>
      <c r="AZ326">
        <v>101.162347826087</v>
      </c>
      <c r="BA326">
        <v>0.200014043478261</v>
      </c>
      <c r="BB326">
        <v>19.999</v>
      </c>
      <c r="BC326">
        <v>20.9175913043478</v>
      </c>
      <c r="BD326">
        <v>999.9</v>
      </c>
      <c r="BE326">
        <v>0</v>
      </c>
      <c r="BF326">
        <v>0</v>
      </c>
      <c r="BG326">
        <v>9993.52956521739</v>
      </c>
      <c r="BH326">
        <v>0</v>
      </c>
      <c r="BI326">
        <v>34.2047043478261</v>
      </c>
      <c r="BJ326">
        <v>1499.98695652174</v>
      </c>
      <c r="BK326">
        <v>0.97300152173913</v>
      </c>
      <c r="BL326">
        <v>0.0269986130434783</v>
      </c>
      <c r="BM326">
        <v>0</v>
      </c>
      <c r="BN326">
        <v>2.12953913043478</v>
      </c>
      <c r="BO326">
        <v>0</v>
      </c>
      <c r="BP326">
        <v>825.838304347826</v>
      </c>
      <c r="BQ326">
        <v>13121.9130434783</v>
      </c>
      <c r="BR326">
        <v>38.187</v>
      </c>
      <c r="BS326">
        <v>39.875</v>
      </c>
      <c r="BT326">
        <v>39.532347826087</v>
      </c>
      <c r="BU326">
        <v>38.100347826087</v>
      </c>
      <c r="BV326">
        <v>37.687</v>
      </c>
      <c r="BW326">
        <v>1459.48695652174</v>
      </c>
      <c r="BX326">
        <v>40.5</v>
      </c>
      <c r="BY326">
        <v>0</v>
      </c>
      <c r="BZ326">
        <v>1561216927.3</v>
      </c>
      <c r="CA326">
        <v>2.12755769230769</v>
      </c>
      <c r="CB326">
        <v>0.241179471628988</v>
      </c>
      <c r="CC326">
        <v>-9.42834189619846</v>
      </c>
      <c r="CD326">
        <v>825.881807692308</v>
      </c>
      <c r="CE326">
        <v>15</v>
      </c>
      <c r="CF326">
        <v>1561216214.6</v>
      </c>
      <c r="CG326" t="s">
        <v>250</v>
      </c>
      <c r="CH326">
        <v>4</v>
      </c>
      <c r="CI326">
        <v>2.734</v>
      </c>
      <c r="CJ326">
        <v>0.05</v>
      </c>
      <c r="CK326">
        <v>401</v>
      </c>
      <c r="CL326">
        <v>14</v>
      </c>
      <c r="CM326">
        <v>0.03</v>
      </c>
      <c r="CN326">
        <v>0.21</v>
      </c>
      <c r="CO326">
        <v>-14.9198463414634</v>
      </c>
      <c r="CP326">
        <v>10.9142487804887</v>
      </c>
      <c r="CQ326">
        <v>1.44330898743766</v>
      </c>
      <c r="CR326">
        <v>0</v>
      </c>
      <c r="CS326">
        <v>2.14567714285714</v>
      </c>
      <c r="CT326">
        <v>-0.111306457925622</v>
      </c>
      <c r="CU326">
        <v>0.165329914475294</v>
      </c>
      <c r="CV326">
        <v>1</v>
      </c>
      <c r="CW326">
        <v>-0.0260124146341463</v>
      </c>
      <c r="CX326">
        <v>-0.00173651080139332</v>
      </c>
      <c r="CY326">
        <v>0.000784825527779349</v>
      </c>
      <c r="CZ326">
        <v>1</v>
      </c>
      <c r="DA326">
        <v>2</v>
      </c>
      <c r="DB326">
        <v>3</v>
      </c>
      <c r="DC326" t="s">
        <v>271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1.8551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2.734</v>
      </c>
      <c r="DZ326">
        <v>0.05</v>
      </c>
      <c r="EA326">
        <v>2</v>
      </c>
      <c r="EB326">
        <v>497.986</v>
      </c>
      <c r="EC326">
        <v>1010.64</v>
      </c>
      <c r="ED326">
        <v>17.3094</v>
      </c>
      <c r="EE326">
        <v>18.6798</v>
      </c>
      <c r="EF326">
        <v>30</v>
      </c>
      <c r="EG326">
        <v>18.5645</v>
      </c>
      <c r="EH326">
        <v>18.524</v>
      </c>
      <c r="EI326">
        <v>52.827</v>
      </c>
      <c r="EJ326">
        <v>21.2376</v>
      </c>
      <c r="EK326">
        <v>100</v>
      </c>
      <c r="EL326">
        <v>17.3996</v>
      </c>
      <c r="EM326">
        <v>1010</v>
      </c>
      <c r="EN326">
        <v>13.9108</v>
      </c>
      <c r="EO326">
        <v>102.403</v>
      </c>
      <c r="EP326">
        <v>102.855</v>
      </c>
    </row>
    <row r="327" spans="1:146">
      <c r="A327">
        <v>311</v>
      </c>
      <c r="B327">
        <v>1561216891.6</v>
      </c>
      <c r="C327">
        <v>620</v>
      </c>
      <c r="D327" t="s">
        <v>876</v>
      </c>
      <c r="E327" t="s">
        <v>877</v>
      </c>
      <c r="H327">
        <v>1561216883.92609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-0.0419039090793437</v>
      </c>
      <c r="AF327">
        <v>0.0470408089256193</v>
      </c>
      <c r="AG327">
        <v>3.50290257791349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1561216883.92609</v>
      </c>
      <c r="AU327">
        <v>990.680086956522</v>
      </c>
      <c r="AV327">
        <v>1004.22482608696</v>
      </c>
      <c r="AW327">
        <v>13.9446391304348</v>
      </c>
      <c r="AX327">
        <v>13.9708956521739</v>
      </c>
      <c r="AY327">
        <v>500.013304347826</v>
      </c>
      <c r="AZ327">
        <v>101.162217391304</v>
      </c>
      <c r="BA327">
        <v>0.200035652173913</v>
      </c>
      <c r="BB327">
        <v>19.9954391304348</v>
      </c>
      <c r="BC327">
        <v>20.9150260869565</v>
      </c>
      <c r="BD327">
        <v>999.9</v>
      </c>
      <c r="BE327">
        <v>0</v>
      </c>
      <c r="BF327">
        <v>0</v>
      </c>
      <c r="BG327">
        <v>9989.2347826087</v>
      </c>
      <c r="BH327">
        <v>0</v>
      </c>
      <c r="BI327">
        <v>34.1696260869565</v>
      </c>
      <c r="BJ327">
        <v>1499.99739130435</v>
      </c>
      <c r="BK327">
        <v>0.97300152173913</v>
      </c>
      <c r="BL327">
        <v>0.0269986130434783</v>
      </c>
      <c r="BM327">
        <v>0</v>
      </c>
      <c r="BN327">
        <v>2.13261739130435</v>
      </c>
      <c r="BO327">
        <v>0</v>
      </c>
      <c r="BP327">
        <v>826.056913043478</v>
      </c>
      <c r="BQ327">
        <v>13122</v>
      </c>
      <c r="BR327">
        <v>38.187</v>
      </c>
      <c r="BS327">
        <v>39.875</v>
      </c>
      <c r="BT327">
        <v>39.532347826087</v>
      </c>
      <c r="BU327">
        <v>38.0976086956522</v>
      </c>
      <c r="BV327">
        <v>37.687</v>
      </c>
      <c r="BW327">
        <v>1459.49739130435</v>
      </c>
      <c r="BX327">
        <v>40.5</v>
      </c>
      <c r="BY327">
        <v>0</v>
      </c>
      <c r="BZ327">
        <v>1561216929.1</v>
      </c>
      <c r="CA327">
        <v>2.14105</v>
      </c>
      <c r="CB327">
        <v>0.274259812656385</v>
      </c>
      <c r="CC327">
        <v>-6.06817093610453</v>
      </c>
      <c r="CD327">
        <v>826.099615384615</v>
      </c>
      <c r="CE327">
        <v>15</v>
      </c>
      <c r="CF327">
        <v>1561216214.6</v>
      </c>
      <c r="CG327" t="s">
        <v>250</v>
      </c>
      <c r="CH327">
        <v>4</v>
      </c>
      <c r="CI327">
        <v>2.734</v>
      </c>
      <c r="CJ327">
        <v>0.05</v>
      </c>
      <c r="CK327">
        <v>401</v>
      </c>
      <c r="CL327">
        <v>14</v>
      </c>
      <c r="CM327">
        <v>0.03</v>
      </c>
      <c r="CN327">
        <v>0.21</v>
      </c>
      <c r="CO327">
        <v>-14.3404941463415</v>
      </c>
      <c r="CP327">
        <v>17.5357137282235</v>
      </c>
      <c r="CQ327">
        <v>2.08060283497763</v>
      </c>
      <c r="CR327">
        <v>0</v>
      </c>
      <c r="CS327">
        <v>2.15087714285714</v>
      </c>
      <c r="CT327">
        <v>-0.127005054825462</v>
      </c>
      <c r="CU327">
        <v>0.181293881522657</v>
      </c>
      <c r="CV327">
        <v>1</v>
      </c>
      <c r="CW327">
        <v>-0.026210987804878</v>
      </c>
      <c r="CX327">
        <v>-9.01254355355124e-06</v>
      </c>
      <c r="CY327">
        <v>0.000648287799757711</v>
      </c>
      <c r="CZ327">
        <v>1</v>
      </c>
      <c r="DA327">
        <v>2</v>
      </c>
      <c r="DB327">
        <v>3</v>
      </c>
      <c r="DC327" t="s">
        <v>271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1.8551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2.734</v>
      </c>
      <c r="DZ327">
        <v>0.05</v>
      </c>
      <c r="EA327">
        <v>2</v>
      </c>
      <c r="EB327">
        <v>498.038</v>
      </c>
      <c r="EC327">
        <v>1011.34</v>
      </c>
      <c r="ED327">
        <v>17.3486</v>
      </c>
      <c r="EE327">
        <v>18.6805</v>
      </c>
      <c r="EF327">
        <v>29.9999</v>
      </c>
      <c r="EG327">
        <v>18.5652</v>
      </c>
      <c r="EH327">
        <v>18.5246</v>
      </c>
      <c r="EI327">
        <v>52.8362</v>
      </c>
      <c r="EJ327">
        <v>21.2376</v>
      </c>
      <c r="EK327">
        <v>100</v>
      </c>
      <c r="EL327">
        <v>17.3996</v>
      </c>
      <c r="EM327">
        <v>1010</v>
      </c>
      <c r="EN327">
        <v>13.9087</v>
      </c>
      <c r="EO327">
        <v>102.401</v>
      </c>
      <c r="EP327">
        <v>102.854</v>
      </c>
    </row>
    <row r="328" spans="1:146">
      <c r="A328">
        <v>312</v>
      </c>
      <c r="B328">
        <v>1561216893.6</v>
      </c>
      <c r="C328">
        <v>622</v>
      </c>
      <c r="D328" t="s">
        <v>878</v>
      </c>
      <c r="E328" t="s">
        <v>879</v>
      </c>
      <c r="H328">
        <v>1561216885.92609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-0.0419178714923211</v>
      </c>
      <c r="AF328">
        <v>0.047056482957361</v>
      </c>
      <c r="AG328">
        <v>3.50382418656908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1561216885.92609</v>
      </c>
      <c r="AU328">
        <v>993.487956521739</v>
      </c>
      <c r="AV328">
        <v>1005.98991304348</v>
      </c>
      <c r="AW328">
        <v>13.9445260869565</v>
      </c>
      <c r="AX328">
        <v>13.9706217391304</v>
      </c>
      <c r="AY328">
        <v>499.993304347826</v>
      </c>
      <c r="AZ328">
        <v>101.162086956522</v>
      </c>
      <c r="BA328">
        <v>0.199992695652174</v>
      </c>
      <c r="BB328">
        <v>19.9923652173913</v>
      </c>
      <c r="BC328">
        <v>20.9124913043478</v>
      </c>
      <c r="BD328">
        <v>999.9</v>
      </c>
      <c r="BE328">
        <v>0</v>
      </c>
      <c r="BF328">
        <v>0</v>
      </c>
      <c r="BG328">
        <v>9992.57608695652</v>
      </c>
      <c r="BH328">
        <v>0</v>
      </c>
      <c r="BI328">
        <v>34.1371391304348</v>
      </c>
      <c r="BJ328">
        <v>1500.00695652174</v>
      </c>
      <c r="BK328">
        <v>0.973001695652174</v>
      </c>
      <c r="BL328">
        <v>0.0269984173913044</v>
      </c>
      <c r="BM328">
        <v>0</v>
      </c>
      <c r="BN328">
        <v>2.11225652173913</v>
      </c>
      <c r="BO328">
        <v>0</v>
      </c>
      <c r="BP328">
        <v>826.233608695652</v>
      </c>
      <c r="BQ328">
        <v>13122.0782608696</v>
      </c>
      <c r="BR328">
        <v>38.187</v>
      </c>
      <c r="BS328">
        <v>39.875</v>
      </c>
      <c r="BT328">
        <v>39.5377391304348</v>
      </c>
      <c r="BU328">
        <v>38.0976086956522</v>
      </c>
      <c r="BV328">
        <v>37.687</v>
      </c>
      <c r="BW328">
        <v>1459.50695652174</v>
      </c>
      <c r="BX328">
        <v>40.5</v>
      </c>
      <c r="BY328">
        <v>0</v>
      </c>
      <c r="BZ328">
        <v>1561216931.5</v>
      </c>
      <c r="CA328">
        <v>2.12626538461538</v>
      </c>
      <c r="CB328">
        <v>0.433863232613088</v>
      </c>
      <c r="CC328">
        <v>1.992170954858</v>
      </c>
      <c r="CD328">
        <v>826.318192307692</v>
      </c>
      <c r="CE328">
        <v>15</v>
      </c>
      <c r="CF328">
        <v>1561216214.6</v>
      </c>
      <c r="CG328" t="s">
        <v>250</v>
      </c>
      <c r="CH328">
        <v>4</v>
      </c>
      <c r="CI328">
        <v>2.734</v>
      </c>
      <c r="CJ328">
        <v>0.05</v>
      </c>
      <c r="CK328">
        <v>401</v>
      </c>
      <c r="CL328">
        <v>14</v>
      </c>
      <c r="CM328">
        <v>0.03</v>
      </c>
      <c r="CN328">
        <v>0.21</v>
      </c>
      <c r="CO328">
        <v>-13.62879</v>
      </c>
      <c r="CP328">
        <v>24.9100183275267</v>
      </c>
      <c r="CQ328">
        <v>2.71767689670658</v>
      </c>
      <c r="CR328">
        <v>0</v>
      </c>
      <c r="CS328">
        <v>2.14569714285714</v>
      </c>
      <c r="CT328">
        <v>-0.162712037826483</v>
      </c>
      <c r="CU328">
        <v>0.183361866242239</v>
      </c>
      <c r="CV328">
        <v>1</v>
      </c>
      <c r="CW328">
        <v>-0.0261903585365854</v>
      </c>
      <c r="CX328">
        <v>0.0017827170731713</v>
      </c>
      <c r="CY328">
        <v>0.000656249888074549</v>
      </c>
      <c r="CZ328">
        <v>1</v>
      </c>
      <c r="DA328">
        <v>2</v>
      </c>
      <c r="DB328">
        <v>3</v>
      </c>
      <c r="DC328" t="s">
        <v>271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2.734</v>
      </c>
      <c r="DZ328">
        <v>0.05</v>
      </c>
      <c r="EA328">
        <v>2</v>
      </c>
      <c r="EB328">
        <v>498.165</v>
      </c>
      <c r="EC328">
        <v>1012.01</v>
      </c>
      <c r="ED328">
        <v>17.3844</v>
      </c>
      <c r="EE328">
        <v>18.6813</v>
      </c>
      <c r="EF328">
        <v>29.9999</v>
      </c>
      <c r="EG328">
        <v>18.566</v>
      </c>
      <c r="EH328">
        <v>18.5248</v>
      </c>
      <c r="EI328">
        <v>52.842</v>
      </c>
      <c r="EJ328">
        <v>21.2376</v>
      </c>
      <c r="EK328">
        <v>100</v>
      </c>
      <c r="EL328">
        <v>17.4102</v>
      </c>
      <c r="EM328">
        <v>1010</v>
      </c>
      <c r="EN328">
        <v>13.9041</v>
      </c>
      <c r="EO328">
        <v>102.4</v>
      </c>
      <c r="EP328">
        <v>102.854</v>
      </c>
    </row>
    <row r="329" spans="1:146">
      <c r="A329">
        <v>313</v>
      </c>
      <c r="B329">
        <v>1561216895.6</v>
      </c>
      <c r="C329">
        <v>624</v>
      </c>
      <c r="D329" t="s">
        <v>880</v>
      </c>
      <c r="E329" t="s">
        <v>881</v>
      </c>
      <c r="H329">
        <v>1561216887.92609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-0.0419437057660721</v>
      </c>
      <c r="AF329">
        <v>0.0470854841928531</v>
      </c>
      <c r="AG329">
        <v>3.50552912901496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1561216887.92609</v>
      </c>
      <c r="AU329">
        <v>996.05347826087</v>
      </c>
      <c r="AV329">
        <v>1007.30826086957</v>
      </c>
      <c r="AW329">
        <v>13.9446391304348</v>
      </c>
      <c r="AX329">
        <v>13.9702652173913</v>
      </c>
      <c r="AY329">
        <v>499.989130434783</v>
      </c>
      <c r="AZ329">
        <v>101.162260869565</v>
      </c>
      <c r="BA329">
        <v>0.199964</v>
      </c>
      <c r="BB329">
        <v>19.9890608695652</v>
      </c>
      <c r="BC329">
        <v>20.9114086956522</v>
      </c>
      <c r="BD329">
        <v>999.9</v>
      </c>
      <c r="BE329">
        <v>0</v>
      </c>
      <c r="BF329">
        <v>0</v>
      </c>
      <c r="BG329">
        <v>9998.71739130435</v>
      </c>
      <c r="BH329">
        <v>0</v>
      </c>
      <c r="BI329">
        <v>34.1024217391304</v>
      </c>
      <c r="BJ329">
        <v>1499.99347826087</v>
      </c>
      <c r="BK329">
        <v>0.97300152173913</v>
      </c>
      <c r="BL329">
        <v>0.0269986130434783</v>
      </c>
      <c r="BM329">
        <v>0</v>
      </c>
      <c r="BN329">
        <v>2.11425652173913</v>
      </c>
      <c r="BO329">
        <v>0</v>
      </c>
      <c r="BP329">
        <v>826.310260869565</v>
      </c>
      <c r="BQ329">
        <v>13121.9565217391</v>
      </c>
      <c r="BR329">
        <v>38.187</v>
      </c>
      <c r="BS329">
        <v>39.875</v>
      </c>
      <c r="BT329">
        <v>39.5431304347826</v>
      </c>
      <c r="BU329">
        <v>38.1030869565217</v>
      </c>
      <c r="BV329">
        <v>37.687</v>
      </c>
      <c r="BW329">
        <v>1459.49347826087</v>
      </c>
      <c r="BX329">
        <v>40.5</v>
      </c>
      <c r="BY329">
        <v>0</v>
      </c>
      <c r="BZ329">
        <v>1561216933.3</v>
      </c>
      <c r="CA329">
        <v>2.12925</v>
      </c>
      <c r="CB329">
        <v>0.724823919027004</v>
      </c>
      <c r="CC329">
        <v>6.90147010007331</v>
      </c>
      <c r="CD329">
        <v>826.372</v>
      </c>
      <c r="CE329">
        <v>15</v>
      </c>
      <c r="CF329">
        <v>1561216214.6</v>
      </c>
      <c r="CG329" t="s">
        <v>250</v>
      </c>
      <c r="CH329">
        <v>4</v>
      </c>
      <c r="CI329">
        <v>2.734</v>
      </c>
      <c r="CJ329">
        <v>0.05</v>
      </c>
      <c r="CK329">
        <v>401</v>
      </c>
      <c r="CL329">
        <v>14</v>
      </c>
      <c r="CM329">
        <v>0.03</v>
      </c>
      <c r="CN329">
        <v>0.21</v>
      </c>
      <c r="CO329">
        <v>-12.7516673170732</v>
      </c>
      <c r="CP329">
        <v>31.192748780487</v>
      </c>
      <c r="CQ329">
        <v>3.25497660259623</v>
      </c>
      <c r="CR329">
        <v>0</v>
      </c>
      <c r="CS329">
        <v>2.13666285714286</v>
      </c>
      <c r="CT329">
        <v>0.148983170254386</v>
      </c>
      <c r="CU329">
        <v>0.176089087981403</v>
      </c>
      <c r="CV329">
        <v>1</v>
      </c>
      <c r="CW329">
        <v>-0.0259608951219512</v>
      </c>
      <c r="CX329">
        <v>0.00482603205574971</v>
      </c>
      <c r="CY329">
        <v>0.000912896555449638</v>
      </c>
      <c r="CZ329">
        <v>1</v>
      </c>
      <c r="DA329">
        <v>2</v>
      </c>
      <c r="DB329">
        <v>3</v>
      </c>
      <c r="DC329" t="s">
        <v>271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1.85509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2.734</v>
      </c>
      <c r="DZ329">
        <v>0.05</v>
      </c>
      <c r="EA329">
        <v>2</v>
      </c>
      <c r="EB329">
        <v>497.973</v>
      </c>
      <c r="EC329">
        <v>1011.77</v>
      </c>
      <c r="ED329">
        <v>17.4012</v>
      </c>
      <c r="EE329">
        <v>18.6814</v>
      </c>
      <c r="EF329">
        <v>30</v>
      </c>
      <c r="EG329">
        <v>18.5661</v>
      </c>
      <c r="EH329">
        <v>18.5256</v>
      </c>
      <c r="EI329">
        <v>52.8436</v>
      </c>
      <c r="EJ329">
        <v>21.2376</v>
      </c>
      <c r="EK329">
        <v>100</v>
      </c>
      <c r="EL329">
        <v>17.4102</v>
      </c>
      <c r="EM329">
        <v>1010</v>
      </c>
      <c r="EN329">
        <v>13.9012</v>
      </c>
      <c r="EO329">
        <v>102.399</v>
      </c>
      <c r="EP329">
        <v>102.853</v>
      </c>
    </row>
    <row r="330" spans="1:146">
      <c r="A330">
        <v>314</v>
      </c>
      <c r="B330">
        <v>1561216897.6</v>
      </c>
      <c r="C330">
        <v>626</v>
      </c>
      <c r="D330" t="s">
        <v>882</v>
      </c>
      <c r="E330" t="s">
        <v>883</v>
      </c>
      <c r="H330">
        <v>1561216889.92609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-0.0419670866108029</v>
      </c>
      <c r="AF330">
        <v>0.047111731239338</v>
      </c>
      <c r="AG330">
        <v>3.50707183748953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1561216889.92609</v>
      </c>
      <c r="AU330">
        <v>998.331304347826</v>
      </c>
      <c r="AV330">
        <v>1008.25304347826</v>
      </c>
      <c r="AW330">
        <v>13.9449695652174</v>
      </c>
      <c r="AX330">
        <v>13.9698652173913</v>
      </c>
      <c r="AY330">
        <v>499.988173913043</v>
      </c>
      <c r="AZ330">
        <v>101.16252173913</v>
      </c>
      <c r="BA330">
        <v>0.199968565217391</v>
      </c>
      <c r="BB330">
        <v>19.9859173913043</v>
      </c>
      <c r="BC330">
        <v>20.9091652173913</v>
      </c>
      <c r="BD330">
        <v>999.9</v>
      </c>
      <c r="BE330">
        <v>0</v>
      </c>
      <c r="BF330">
        <v>0</v>
      </c>
      <c r="BG330">
        <v>10004.2652173913</v>
      </c>
      <c r="BH330">
        <v>0</v>
      </c>
      <c r="BI330">
        <v>34.0578565217391</v>
      </c>
      <c r="BJ330">
        <v>1499.99173913043</v>
      </c>
      <c r="BK330">
        <v>0.97300152173913</v>
      </c>
      <c r="BL330">
        <v>0.0269986130434783</v>
      </c>
      <c r="BM330">
        <v>0</v>
      </c>
      <c r="BN330">
        <v>2.17298260869565</v>
      </c>
      <c r="BO330">
        <v>0</v>
      </c>
      <c r="BP330">
        <v>826.464913043478</v>
      </c>
      <c r="BQ330">
        <v>13121.9391304348</v>
      </c>
      <c r="BR330">
        <v>38.187</v>
      </c>
      <c r="BS330">
        <v>39.875</v>
      </c>
      <c r="BT330">
        <v>39.5458260869565</v>
      </c>
      <c r="BU330">
        <v>38.1030869565217</v>
      </c>
      <c r="BV330">
        <v>37.687</v>
      </c>
      <c r="BW330">
        <v>1459.49173913043</v>
      </c>
      <c r="BX330">
        <v>40.5</v>
      </c>
      <c r="BY330">
        <v>0</v>
      </c>
      <c r="BZ330">
        <v>1561216935.1</v>
      </c>
      <c r="CA330">
        <v>2.18341538461538</v>
      </c>
      <c r="CB330">
        <v>0.66229742618154</v>
      </c>
      <c r="CC330">
        <v>13.6355897445177</v>
      </c>
      <c r="CD330">
        <v>826.497576923077</v>
      </c>
      <c r="CE330">
        <v>15</v>
      </c>
      <c r="CF330">
        <v>1561216214.6</v>
      </c>
      <c r="CG330" t="s">
        <v>250</v>
      </c>
      <c r="CH330">
        <v>4</v>
      </c>
      <c r="CI330">
        <v>2.734</v>
      </c>
      <c r="CJ330">
        <v>0.05</v>
      </c>
      <c r="CK330">
        <v>401</v>
      </c>
      <c r="CL330">
        <v>14</v>
      </c>
      <c r="CM330">
        <v>0.03</v>
      </c>
      <c r="CN330">
        <v>0.21</v>
      </c>
      <c r="CO330">
        <v>-11.7853158536585</v>
      </c>
      <c r="CP330">
        <v>36.3125974912856</v>
      </c>
      <c r="CQ330">
        <v>3.67122395825669</v>
      </c>
      <c r="CR330">
        <v>0</v>
      </c>
      <c r="CS330">
        <v>2.15628</v>
      </c>
      <c r="CT330">
        <v>0.372067656894024</v>
      </c>
      <c r="CU330">
        <v>0.184148483256622</v>
      </c>
      <c r="CV330">
        <v>1</v>
      </c>
      <c r="CW330">
        <v>-0.0255918926829268</v>
      </c>
      <c r="CX330">
        <v>0.0104253574912886</v>
      </c>
      <c r="CY330">
        <v>0.00144262932655929</v>
      </c>
      <c r="CZ330">
        <v>1</v>
      </c>
      <c r="DA330">
        <v>2</v>
      </c>
      <c r="DB330">
        <v>3</v>
      </c>
      <c r="DC330" t="s">
        <v>271</v>
      </c>
      <c r="DD330">
        <v>1.85562</v>
      </c>
      <c r="DE330">
        <v>1.85364</v>
      </c>
      <c r="DF330">
        <v>1.8547</v>
      </c>
      <c r="DG330">
        <v>1.85913</v>
      </c>
      <c r="DH330">
        <v>1.85349</v>
      </c>
      <c r="DI330">
        <v>1.85791</v>
      </c>
      <c r="DJ330">
        <v>1.8551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2.734</v>
      </c>
      <c r="DZ330">
        <v>0.05</v>
      </c>
      <c r="EA330">
        <v>2</v>
      </c>
      <c r="EB330">
        <v>497.995</v>
      </c>
      <c r="EC330">
        <v>1011.18</v>
      </c>
      <c r="ED330">
        <v>17.4126</v>
      </c>
      <c r="EE330">
        <v>18.6814</v>
      </c>
      <c r="EF330">
        <v>30.0002</v>
      </c>
      <c r="EG330">
        <v>18.5668</v>
      </c>
      <c r="EH330">
        <v>18.5262</v>
      </c>
      <c r="EI330">
        <v>52.8461</v>
      </c>
      <c r="EJ330">
        <v>21.5102</v>
      </c>
      <c r="EK330">
        <v>100</v>
      </c>
      <c r="EL330">
        <v>17.4237</v>
      </c>
      <c r="EM330">
        <v>1010</v>
      </c>
      <c r="EN330">
        <v>13.8993</v>
      </c>
      <c r="EO330">
        <v>102.4</v>
      </c>
      <c r="EP330">
        <v>102.853</v>
      </c>
    </row>
    <row r="331" spans="1:146">
      <c r="A331">
        <v>315</v>
      </c>
      <c r="B331">
        <v>1561216899.6</v>
      </c>
      <c r="C331">
        <v>628</v>
      </c>
      <c r="D331" t="s">
        <v>884</v>
      </c>
      <c r="E331" t="s">
        <v>885</v>
      </c>
      <c r="H331">
        <v>1561216891.92609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-0.0419605936050661</v>
      </c>
      <c r="AF331">
        <v>0.0471044422715798</v>
      </c>
      <c r="AG331">
        <v>3.50664344816858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1561216891.92609</v>
      </c>
      <c r="AU331">
        <v>1000.31173913043</v>
      </c>
      <c r="AV331">
        <v>1008.9</v>
      </c>
      <c r="AW331">
        <v>13.945447826087</v>
      </c>
      <c r="AX331">
        <v>13.9692913043478</v>
      </c>
      <c r="AY331">
        <v>499.989695652174</v>
      </c>
      <c r="AZ331">
        <v>101.16252173913</v>
      </c>
      <c r="BA331">
        <v>0.199994826086957</v>
      </c>
      <c r="BB331">
        <v>19.9837869565217</v>
      </c>
      <c r="BC331">
        <v>20.9071086956522</v>
      </c>
      <c r="BD331">
        <v>999.9</v>
      </c>
      <c r="BE331">
        <v>0</v>
      </c>
      <c r="BF331">
        <v>0</v>
      </c>
      <c r="BG331">
        <v>10002.7173913043</v>
      </c>
      <c r="BH331">
        <v>0</v>
      </c>
      <c r="BI331">
        <v>34.0049434782609</v>
      </c>
      <c r="BJ331">
        <v>1500.01086956522</v>
      </c>
      <c r="BK331">
        <v>0.973001695652174</v>
      </c>
      <c r="BL331">
        <v>0.0269984173913044</v>
      </c>
      <c r="BM331">
        <v>0</v>
      </c>
      <c r="BN331">
        <v>2.18348695652174</v>
      </c>
      <c r="BO331">
        <v>0</v>
      </c>
      <c r="BP331">
        <v>826.597956521739</v>
      </c>
      <c r="BQ331">
        <v>13122.1</v>
      </c>
      <c r="BR331">
        <v>38.187</v>
      </c>
      <c r="BS331">
        <v>39.875</v>
      </c>
      <c r="BT331">
        <v>39.5485217391304</v>
      </c>
      <c r="BU331">
        <v>38.0976086956522</v>
      </c>
      <c r="BV331">
        <v>37.687</v>
      </c>
      <c r="BW331">
        <v>1459.51086956522</v>
      </c>
      <c r="BX331">
        <v>40.5</v>
      </c>
      <c r="BY331">
        <v>0</v>
      </c>
      <c r="BZ331">
        <v>1561216937.5</v>
      </c>
      <c r="CA331">
        <v>2.19985384615385</v>
      </c>
      <c r="CB331">
        <v>0.0188786222292322</v>
      </c>
      <c r="CC331">
        <v>17.1408204891826</v>
      </c>
      <c r="CD331">
        <v>826.613115384616</v>
      </c>
      <c r="CE331">
        <v>15</v>
      </c>
      <c r="CF331">
        <v>1561216214.6</v>
      </c>
      <c r="CG331" t="s">
        <v>250</v>
      </c>
      <c r="CH331">
        <v>4</v>
      </c>
      <c r="CI331">
        <v>2.734</v>
      </c>
      <c r="CJ331">
        <v>0.05</v>
      </c>
      <c r="CK331">
        <v>401</v>
      </c>
      <c r="CL331">
        <v>14</v>
      </c>
      <c r="CM331">
        <v>0.03</v>
      </c>
      <c r="CN331">
        <v>0.21</v>
      </c>
      <c r="CO331">
        <v>-10.7374863414634</v>
      </c>
      <c r="CP331">
        <v>39.663840627178</v>
      </c>
      <c r="CQ331">
        <v>3.93831903436947</v>
      </c>
      <c r="CR331">
        <v>0</v>
      </c>
      <c r="CS331">
        <v>2.15474285714286</v>
      </c>
      <c r="CT331">
        <v>0.465089527943542</v>
      </c>
      <c r="CU331">
        <v>0.177517043504825</v>
      </c>
      <c r="CV331">
        <v>1</v>
      </c>
      <c r="CW331">
        <v>-0.0249169243902439</v>
      </c>
      <c r="CX331">
        <v>0.0191816090592335</v>
      </c>
      <c r="CY331">
        <v>0.00236919716100155</v>
      </c>
      <c r="CZ331">
        <v>1</v>
      </c>
      <c r="DA331">
        <v>2</v>
      </c>
      <c r="DB331">
        <v>3</v>
      </c>
      <c r="DC331" t="s">
        <v>271</v>
      </c>
      <c r="DD331">
        <v>1.85562</v>
      </c>
      <c r="DE331">
        <v>1.85364</v>
      </c>
      <c r="DF331">
        <v>1.8547</v>
      </c>
      <c r="DG331">
        <v>1.85913</v>
      </c>
      <c r="DH331">
        <v>1.85349</v>
      </c>
      <c r="DI331">
        <v>1.85791</v>
      </c>
      <c r="DJ331">
        <v>1.85511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2.734</v>
      </c>
      <c r="DZ331">
        <v>0.05</v>
      </c>
      <c r="EA331">
        <v>2</v>
      </c>
      <c r="EB331">
        <v>498.077</v>
      </c>
      <c r="EC331">
        <v>1011.36</v>
      </c>
      <c r="ED331">
        <v>17.4208</v>
      </c>
      <c r="EE331">
        <v>18.6822</v>
      </c>
      <c r="EF331">
        <v>30.0002</v>
      </c>
      <c r="EG331">
        <v>18.5676</v>
      </c>
      <c r="EH331">
        <v>18.5268</v>
      </c>
      <c r="EI331">
        <v>52.8432</v>
      </c>
      <c r="EJ331">
        <v>21.5102</v>
      </c>
      <c r="EK331">
        <v>100</v>
      </c>
      <c r="EL331">
        <v>17.4237</v>
      </c>
      <c r="EM331">
        <v>1010</v>
      </c>
      <c r="EN331">
        <v>13.8959</v>
      </c>
      <c r="EO331">
        <v>102.401</v>
      </c>
      <c r="EP331">
        <v>102.854</v>
      </c>
    </row>
    <row r="332" spans="1:146">
      <c r="A332">
        <v>316</v>
      </c>
      <c r="B332">
        <v>1561216901.6</v>
      </c>
      <c r="C332">
        <v>630</v>
      </c>
      <c r="D332" t="s">
        <v>886</v>
      </c>
      <c r="E332" t="s">
        <v>887</v>
      </c>
      <c r="H332">
        <v>1561216893.92609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-0.0419294223600981</v>
      </c>
      <c r="AF332">
        <v>0.0470694498183523</v>
      </c>
      <c r="AG332">
        <v>3.50458653609827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1561216893.92609</v>
      </c>
      <c r="AU332">
        <v>1001.98904347826</v>
      </c>
      <c r="AV332">
        <v>1009.31304347826</v>
      </c>
      <c r="AW332">
        <v>13.9461826086957</v>
      </c>
      <c r="AX332">
        <v>13.9676739130435</v>
      </c>
      <c r="AY332">
        <v>500.012434782609</v>
      </c>
      <c r="AZ332">
        <v>101.162391304348</v>
      </c>
      <c r="BA332">
        <v>0.200029173913043</v>
      </c>
      <c r="BB332">
        <v>19.982547826087</v>
      </c>
      <c r="BC332">
        <v>20.9066391304348</v>
      </c>
      <c r="BD332">
        <v>999.9</v>
      </c>
      <c r="BE332">
        <v>0</v>
      </c>
      <c r="BF332">
        <v>0</v>
      </c>
      <c r="BG332">
        <v>9995.29956521739</v>
      </c>
      <c r="BH332">
        <v>0</v>
      </c>
      <c r="BI332">
        <v>33.9466217391304</v>
      </c>
      <c r="BJ332">
        <v>1500.00826086956</v>
      </c>
      <c r="BK332">
        <v>0.973001695652174</v>
      </c>
      <c r="BL332">
        <v>0.0269984173913044</v>
      </c>
      <c r="BM332">
        <v>0</v>
      </c>
      <c r="BN332">
        <v>2.16301739130435</v>
      </c>
      <c r="BO332">
        <v>0</v>
      </c>
      <c r="BP332">
        <v>826.96352173913</v>
      </c>
      <c r="BQ332">
        <v>13122.0739130435</v>
      </c>
      <c r="BR332">
        <v>38.187</v>
      </c>
      <c r="BS332">
        <v>39.875</v>
      </c>
      <c r="BT332">
        <v>39.5485217391304</v>
      </c>
      <c r="BU332">
        <v>38.100347826087</v>
      </c>
      <c r="BV332">
        <v>37.687</v>
      </c>
      <c r="BW332">
        <v>1459.50826086956</v>
      </c>
      <c r="BX332">
        <v>40.5</v>
      </c>
      <c r="BY332">
        <v>0</v>
      </c>
      <c r="BZ332">
        <v>1561216939.3</v>
      </c>
      <c r="CA332">
        <v>2.19493846153846</v>
      </c>
      <c r="CB332">
        <v>0.316061532485353</v>
      </c>
      <c r="CC332">
        <v>12.107213695108</v>
      </c>
      <c r="CD332">
        <v>826.912384615385</v>
      </c>
      <c r="CE332">
        <v>15</v>
      </c>
      <c r="CF332">
        <v>1561216214.6</v>
      </c>
      <c r="CG332" t="s">
        <v>250</v>
      </c>
      <c r="CH332">
        <v>4</v>
      </c>
      <c r="CI332">
        <v>2.734</v>
      </c>
      <c r="CJ332">
        <v>0.05</v>
      </c>
      <c r="CK332">
        <v>401</v>
      </c>
      <c r="CL332">
        <v>14</v>
      </c>
      <c r="CM332">
        <v>0.03</v>
      </c>
      <c r="CN332">
        <v>0.21</v>
      </c>
      <c r="CO332">
        <v>-9.57872780487805</v>
      </c>
      <c r="CP332">
        <v>39.9715565853599</v>
      </c>
      <c r="CQ332">
        <v>3.96338785030422</v>
      </c>
      <c r="CR332">
        <v>0</v>
      </c>
      <c r="CS332">
        <v>2.14619714285714</v>
      </c>
      <c r="CT332">
        <v>0.553207045009747</v>
      </c>
      <c r="CU332">
        <v>0.17712203458264</v>
      </c>
      <c r="CV332">
        <v>1</v>
      </c>
      <c r="CW332">
        <v>-0.0233835063414634</v>
      </c>
      <c r="CX332">
        <v>0.0360224801393656</v>
      </c>
      <c r="CY332">
        <v>0.00462074307082575</v>
      </c>
      <c r="CZ332">
        <v>1</v>
      </c>
      <c r="DA332">
        <v>2</v>
      </c>
      <c r="DB332">
        <v>3</v>
      </c>
      <c r="DC332" t="s">
        <v>271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1.8551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2.734</v>
      </c>
      <c r="DZ332">
        <v>0.05</v>
      </c>
      <c r="EA332">
        <v>2</v>
      </c>
      <c r="EB332">
        <v>498.171</v>
      </c>
      <c r="EC332">
        <v>1011.64</v>
      </c>
      <c r="ED332">
        <v>17.4285</v>
      </c>
      <c r="EE332">
        <v>18.683</v>
      </c>
      <c r="EF332">
        <v>30</v>
      </c>
      <c r="EG332">
        <v>18.568</v>
      </c>
      <c r="EH332">
        <v>18.5276</v>
      </c>
      <c r="EI332">
        <v>52.8441</v>
      </c>
      <c r="EJ332">
        <v>21.5102</v>
      </c>
      <c r="EK332">
        <v>100</v>
      </c>
      <c r="EL332">
        <v>17.4237</v>
      </c>
      <c r="EM332">
        <v>1010</v>
      </c>
      <c r="EN332">
        <v>13.8968</v>
      </c>
      <c r="EO332">
        <v>102.401</v>
      </c>
      <c r="EP332">
        <v>102.854</v>
      </c>
    </row>
    <row r="333" spans="1:146">
      <c r="A333">
        <v>317</v>
      </c>
      <c r="B333">
        <v>1561216903.6</v>
      </c>
      <c r="C333">
        <v>632</v>
      </c>
      <c r="D333" t="s">
        <v>888</v>
      </c>
      <c r="E333" t="s">
        <v>889</v>
      </c>
      <c r="H333">
        <v>1561216895.92609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-0.041936216727165</v>
      </c>
      <c r="AF333">
        <v>0.0470770770906041</v>
      </c>
      <c r="AG333">
        <v>3.50503492521329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1561216895.92609</v>
      </c>
      <c r="AU333">
        <v>1003.36391304348</v>
      </c>
      <c r="AV333">
        <v>1009.57826086957</v>
      </c>
      <c r="AW333">
        <v>13.9470217391304</v>
      </c>
      <c r="AX333">
        <v>13.9646391304348</v>
      </c>
      <c r="AY333">
        <v>500.000826086957</v>
      </c>
      <c r="AZ333">
        <v>101.162304347826</v>
      </c>
      <c r="BA333">
        <v>0.19998852173913</v>
      </c>
      <c r="BB333">
        <v>19.9822565217391</v>
      </c>
      <c r="BC333">
        <v>20.9061695652174</v>
      </c>
      <c r="BD333">
        <v>999.9</v>
      </c>
      <c r="BE333">
        <v>0</v>
      </c>
      <c r="BF333">
        <v>0</v>
      </c>
      <c r="BG333">
        <v>9996.92782608696</v>
      </c>
      <c r="BH333">
        <v>0</v>
      </c>
      <c r="BI333">
        <v>33.8871043478261</v>
      </c>
      <c r="BJ333">
        <v>1500.0052173913</v>
      </c>
      <c r="BK333">
        <v>0.973001695652174</v>
      </c>
      <c r="BL333">
        <v>0.0269984173913044</v>
      </c>
      <c r="BM333">
        <v>0</v>
      </c>
      <c r="BN333">
        <v>2.16262608695652</v>
      </c>
      <c r="BO333">
        <v>0</v>
      </c>
      <c r="BP333">
        <v>827.238</v>
      </c>
      <c r="BQ333">
        <v>13122.047826087</v>
      </c>
      <c r="BR333">
        <v>38.187</v>
      </c>
      <c r="BS333">
        <v>39.875</v>
      </c>
      <c r="BT333">
        <v>39.5539130434783</v>
      </c>
      <c r="BU333">
        <v>38.100347826087</v>
      </c>
      <c r="BV333">
        <v>37.687</v>
      </c>
      <c r="BW333">
        <v>1459.5052173913</v>
      </c>
      <c r="BX333">
        <v>40.5</v>
      </c>
      <c r="BY333">
        <v>0</v>
      </c>
      <c r="BZ333">
        <v>1561216941.1</v>
      </c>
      <c r="CA333">
        <v>2.19301538461538</v>
      </c>
      <c r="CB333">
        <v>0.583781191892297</v>
      </c>
      <c r="CC333">
        <v>1.41794874335305</v>
      </c>
      <c r="CD333">
        <v>827.1655</v>
      </c>
      <c r="CE333">
        <v>15</v>
      </c>
      <c r="CF333">
        <v>1561216214.6</v>
      </c>
      <c r="CG333" t="s">
        <v>250</v>
      </c>
      <c r="CH333">
        <v>4</v>
      </c>
      <c r="CI333">
        <v>2.734</v>
      </c>
      <c r="CJ333">
        <v>0.05</v>
      </c>
      <c r="CK333">
        <v>401</v>
      </c>
      <c r="CL333">
        <v>14</v>
      </c>
      <c r="CM333">
        <v>0.03</v>
      </c>
      <c r="CN333">
        <v>0.21</v>
      </c>
      <c r="CO333">
        <v>-8.3970443902439</v>
      </c>
      <c r="CP333">
        <v>37.8103852264794</v>
      </c>
      <c r="CQ333">
        <v>3.7710546942713</v>
      </c>
      <c r="CR333">
        <v>0</v>
      </c>
      <c r="CS333">
        <v>2.18730571428571</v>
      </c>
      <c r="CT333">
        <v>0.359860953417765</v>
      </c>
      <c r="CU333">
        <v>0.165871512998736</v>
      </c>
      <c r="CV333">
        <v>1</v>
      </c>
      <c r="CW333">
        <v>-0.0208028402439024</v>
      </c>
      <c r="CX333">
        <v>0.0650967704529601</v>
      </c>
      <c r="CY333">
        <v>0.00810618283139044</v>
      </c>
      <c r="CZ333">
        <v>1</v>
      </c>
      <c r="DA333">
        <v>2</v>
      </c>
      <c r="DB333">
        <v>3</v>
      </c>
      <c r="DC333" t="s">
        <v>271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1.85507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2.734</v>
      </c>
      <c r="DZ333">
        <v>0.05</v>
      </c>
      <c r="EA333">
        <v>2</v>
      </c>
      <c r="EB333">
        <v>498.031</v>
      </c>
      <c r="EC333">
        <v>1011.67</v>
      </c>
      <c r="ED333">
        <v>17.4338</v>
      </c>
      <c r="EE333">
        <v>18.683</v>
      </c>
      <c r="EF333">
        <v>30.0001</v>
      </c>
      <c r="EG333">
        <v>18.5688</v>
      </c>
      <c r="EH333">
        <v>18.5277</v>
      </c>
      <c r="EI333">
        <v>52.8467</v>
      </c>
      <c r="EJ333">
        <v>21.5102</v>
      </c>
      <c r="EK333">
        <v>100</v>
      </c>
      <c r="EL333">
        <v>17.437</v>
      </c>
      <c r="EM333">
        <v>1010</v>
      </c>
      <c r="EN333">
        <v>13.8927</v>
      </c>
      <c r="EO333">
        <v>102.4</v>
      </c>
      <c r="EP333">
        <v>102.854</v>
      </c>
    </row>
    <row r="334" spans="1:146">
      <c r="A334">
        <v>318</v>
      </c>
      <c r="B334">
        <v>1561216905.6</v>
      </c>
      <c r="C334">
        <v>634</v>
      </c>
      <c r="D334" t="s">
        <v>890</v>
      </c>
      <c r="E334" t="s">
        <v>891</v>
      </c>
      <c r="H334">
        <v>1561216897.92609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-0.0419567804950633</v>
      </c>
      <c r="AF334">
        <v>0.0471001617215549</v>
      </c>
      <c r="AG334">
        <v>3.50639185954961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1561216897.92609</v>
      </c>
      <c r="AU334">
        <v>1004.47069565217</v>
      </c>
      <c r="AV334">
        <v>1009.73869565217</v>
      </c>
      <c r="AW334">
        <v>13.9477043478261</v>
      </c>
      <c r="AX334">
        <v>13.960947826087</v>
      </c>
      <c r="AY334">
        <v>499.988347826087</v>
      </c>
      <c r="AZ334">
        <v>101.162391304348</v>
      </c>
      <c r="BA334">
        <v>0.19995952173913</v>
      </c>
      <c r="BB334">
        <v>19.9824652173913</v>
      </c>
      <c r="BC334">
        <v>20.905047826087</v>
      </c>
      <c r="BD334">
        <v>999.9</v>
      </c>
      <c r="BE334">
        <v>0</v>
      </c>
      <c r="BF334">
        <v>0</v>
      </c>
      <c r="BG334">
        <v>10001.8213043478</v>
      </c>
      <c r="BH334">
        <v>0</v>
      </c>
      <c r="BI334">
        <v>33.8260304347826</v>
      </c>
      <c r="BJ334">
        <v>1500.00304347826</v>
      </c>
      <c r="BK334">
        <v>0.973001695652174</v>
      </c>
      <c r="BL334">
        <v>0.0269984173913044</v>
      </c>
      <c r="BM334">
        <v>0</v>
      </c>
      <c r="BN334">
        <v>2.20039565217391</v>
      </c>
      <c r="BO334">
        <v>0</v>
      </c>
      <c r="BP334">
        <v>827.287608695652</v>
      </c>
      <c r="BQ334">
        <v>13122.0304347826</v>
      </c>
      <c r="BR334">
        <v>38.187</v>
      </c>
      <c r="BS334">
        <v>39.875</v>
      </c>
      <c r="BT334">
        <v>39.5566086956522</v>
      </c>
      <c r="BU334">
        <v>38.1030869565217</v>
      </c>
      <c r="BV334">
        <v>37.687</v>
      </c>
      <c r="BW334">
        <v>1459.50304347826</v>
      </c>
      <c r="BX334">
        <v>40.5</v>
      </c>
      <c r="BY334">
        <v>0</v>
      </c>
      <c r="BZ334">
        <v>1561216943.5</v>
      </c>
      <c r="CA334">
        <v>2.21559230769231</v>
      </c>
      <c r="CB334">
        <v>0.0463589715730738</v>
      </c>
      <c r="CC334">
        <v>-8.79483759528222</v>
      </c>
      <c r="CD334">
        <v>827.232884615385</v>
      </c>
      <c r="CE334">
        <v>15</v>
      </c>
      <c r="CF334">
        <v>1561216214.6</v>
      </c>
      <c r="CG334" t="s">
        <v>250</v>
      </c>
      <c r="CH334">
        <v>4</v>
      </c>
      <c r="CI334">
        <v>2.734</v>
      </c>
      <c r="CJ334">
        <v>0.05</v>
      </c>
      <c r="CK334">
        <v>401</v>
      </c>
      <c r="CL334">
        <v>14</v>
      </c>
      <c r="CM334">
        <v>0.03</v>
      </c>
      <c r="CN334">
        <v>0.21</v>
      </c>
      <c r="CO334">
        <v>-7.25612951219512</v>
      </c>
      <c r="CP334">
        <v>33.9234064808373</v>
      </c>
      <c r="CQ334">
        <v>3.41149574751986</v>
      </c>
      <c r="CR334">
        <v>0</v>
      </c>
      <c r="CS334">
        <v>2.20795714285714</v>
      </c>
      <c r="CT334">
        <v>0.329558173784951</v>
      </c>
      <c r="CU334">
        <v>0.164897256818064</v>
      </c>
      <c r="CV334">
        <v>1</v>
      </c>
      <c r="CW334">
        <v>-0.0176779056097561</v>
      </c>
      <c r="CX334">
        <v>0.0985487843205585</v>
      </c>
      <c r="CY334">
        <v>0.0112524598506399</v>
      </c>
      <c r="CZ334">
        <v>1</v>
      </c>
      <c r="DA334">
        <v>2</v>
      </c>
      <c r="DB334">
        <v>3</v>
      </c>
      <c r="DC334" t="s">
        <v>271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</v>
      </c>
      <c r="DJ334">
        <v>1.85506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2.734</v>
      </c>
      <c r="DZ334">
        <v>0.05</v>
      </c>
      <c r="EA334">
        <v>2</v>
      </c>
      <c r="EB334">
        <v>498.126</v>
      </c>
      <c r="EC334">
        <v>1011.48</v>
      </c>
      <c r="ED334">
        <v>17.4382</v>
      </c>
      <c r="EE334">
        <v>18.683</v>
      </c>
      <c r="EF334">
        <v>30.0002</v>
      </c>
      <c r="EG334">
        <v>18.5693</v>
      </c>
      <c r="EH334">
        <v>18.5284</v>
      </c>
      <c r="EI334">
        <v>52.8445</v>
      </c>
      <c r="EJ334">
        <v>21.5102</v>
      </c>
      <c r="EK334">
        <v>100</v>
      </c>
      <c r="EL334">
        <v>17.437</v>
      </c>
      <c r="EM334">
        <v>1010</v>
      </c>
      <c r="EN334">
        <v>13.8913</v>
      </c>
      <c r="EO334">
        <v>102.4</v>
      </c>
      <c r="EP334">
        <v>102.854</v>
      </c>
    </row>
    <row r="335" spans="1:146">
      <c r="A335">
        <v>319</v>
      </c>
      <c r="B335">
        <v>1561216907.6</v>
      </c>
      <c r="C335">
        <v>636</v>
      </c>
      <c r="D335" t="s">
        <v>892</v>
      </c>
      <c r="E335" t="s">
        <v>893</v>
      </c>
      <c r="H335">
        <v>1561216899.92609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-0.0419573266273123</v>
      </c>
      <c r="AF335">
        <v>0.0471007748028482</v>
      </c>
      <c r="AG335">
        <v>3.50642789379577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1561216899.92609</v>
      </c>
      <c r="AU335">
        <v>1005.35695652174</v>
      </c>
      <c r="AV335">
        <v>1009.83869565217</v>
      </c>
      <c r="AW335">
        <v>13.9481608695652</v>
      </c>
      <c r="AX335">
        <v>13.9571391304348</v>
      </c>
      <c r="AY335">
        <v>499.997913043478</v>
      </c>
      <c r="AZ335">
        <v>101.162608695652</v>
      </c>
      <c r="BA335">
        <v>0.199983608695652</v>
      </c>
      <c r="BB335">
        <v>19.9826565217391</v>
      </c>
      <c r="BC335">
        <v>20.9046086956522</v>
      </c>
      <c r="BD335">
        <v>999.9</v>
      </c>
      <c r="BE335">
        <v>0</v>
      </c>
      <c r="BF335">
        <v>0</v>
      </c>
      <c r="BG335">
        <v>10001.93</v>
      </c>
      <c r="BH335">
        <v>0</v>
      </c>
      <c r="BI335">
        <v>33.7622434782609</v>
      </c>
      <c r="BJ335">
        <v>1499.98</v>
      </c>
      <c r="BK335">
        <v>0.97300152173913</v>
      </c>
      <c r="BL335">
        <v>0.0269986130434783</v>
      </c>
      <c r="BM335">
        <v>0</v>
      </c>
      <c r="BN335">
        <v>2.19238260869565</v>
      </c>
      <c r="BO335">
        <v>0</v>
      </c>
      <c r="BP335">
        <v>827.095217391304</v>
      </c>
      <c r="BQ335">
        <v>13121.8304347826</v>
      </c>
      <c r="BR335">
        <v>38.187</v>
      </c>
      <c r="BS335">
        <v>39.875</v>
      </c>
      <c r="BT335">
        <v>39.5566086956522</v>
      </c>
      <c r="BU335">
        <v>38.1085652173913</v>
      </c>
      <c r="BV335">
        <v>37.687</v>
      </c>
      <c r="BW335">
        <v>1459.48</v>
      </c>
      <c r="BX335">
        <v>40.5</v>
      </c>
      <c r="BY335">
        <v>0</v>
      </c>
      <c r="BZ335">
        <v>1561216945.3</v>
      </c>
      <c r="CA335">
        <v>2.20699230769231</v>
      </c>
      <c r="CB335">
        <v>-0.192205129717717</v>
      </c>
      <c r="CC335">
        <v>-10.3139145460385</v>
      </c>
      <c r="CD335">
        <v>827.065230769231</v>
      </c>
      <c r="CE335">
        <v>15</v>
      </c>
      <c r="CF335">
        <v>1561216214.6</v>
      </c>
      <c r="CG335" t="s">
        <v>250</v>
      </c>
      <c r="CH335">
        <v>4</v>
      </c>
      <c r="CI335">
        <v>2.734</v>
      </c>
      <c r="CJ335">
        <v>0.05</v>
      </c>
      <c r="CK335">
        <v>401</v>
      </c>
      <c r="CL335">
        <v>14</v>
      </c>
      <c r="CM335">
        <v>0.03</v>
      </c>
      <c r="CN335">
        <v>0.21</v>
      </c>
      <c r="CO335">
        <v>-6.20538829268293</v>
      </c>
      <c r="CP335">
        <v>29.1324472473871</v>
      </c>
      <c r="CQ335">
        <v>2.9500670662818</v>
      </c>
      <c r="CR335">
        <v>0</v>
      </c>
      <c r="CS335">
        <v>2.20183142857143</v>
      </c>
      <c r="CT335">
        <v>0.126843052837619</v>
      </c>
      <c r="CU335">
        <v>0.163986295196412</v>
      </c>
      <c r="CV335">
        <v>1</v>
      </c>
      <c r="CW335">
        <v>-0.01449794</v>
      </c>
      <c r="CX335">
        <v>0.122833535540071</v>
      </c>
      <c r="CY335">
        <v>0.0131036870099725</v>
      </c>
      <c r="CZ335">
        <v>0</v>
      </c>
      <c r="DA335">
        <v>1</v>
      </c>
      <c r="DB335">
        <v>3</v>
      </c>
      <c r="DC335" t="s">
        <v>268</v>
      </c>
      <c r="DD335">
        <v>1.85561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2.734</v>
      </c>
      <c r="DZ335">
        <v>0.05</v>
      </c>
      <c r="EA335">
        <v>2</v>
      </c>
      <c r="EB335">
        <v>498.173</v>
      </c>
      <c r="EC335">
        <v>1012.2</v>
      </c>
      <c r="ED335">
        <v>17.4434</v>
      </c>
      <c r="EE335">
        <v>18.6838</v>
      </c>
      <c r="EF335">
        <v>30.0001</v>
      </c>
      <c r="EG335">
        <v>18.5696</v>
      </c>
      <c r="EH335">
        <v>18.5292</v>
      </c>
      <c r="EI335">
        <v>52.8493</v>
      </c>
      <c r="EJ335">
        <v>21.5102</v>
      </c>
      <c r="EK335">
        <v>100</v>
      </c>
      <c r="EL335">
        <v>17.4467</v>
      </c>
      <c r="EM335">
        <v>1010</v>
      </c>
      <c r="EN335">
        <v>13.8943</v>
      </c>
      <c r="EO335">
        <v>102.4</v>
      </c>
      <c r="EP335">
        <v>102.852</v>
      </c>
    </row>
    <row r="336" spans="1:146">
      <c r="A336">
        <v>320</v>
      </c>
      <c r="B336">
        <v>1561216909.6</v>
      </c>
      <c r="C336">
        <v>638</v>
      </c>
      <c r="D336" t="s">
        <v>894</v>
      </c>
      <c r="E336" t="s">
        <v>895</v>
      </c>
      <c r="H336">
        <v>1561216901.92609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-0.041987259365858</v>
      </c>
      <c r="AF336">
        <v>0.0471343769241177</v>
      </c>
      <c r="AG336">
        <v>3.50840262709138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1561216901.92609</v>
      </c>
      <c r="AU336">
        <v>1006.05652173913</v>
      </c>
      <c r="AV336">
        <v>1009.90304347826</v>
      </c>
      <c r="AW336">
        <v>13.948152173913</v>
      </c>
      <c r="AX336">
        <v>13.9531652173913</v>
      </c>
      <c r="AY336">
        <v>499.993391304348</v>
      </c>
      <c r="AZ336">
        <v>101.162782608696</v>
      </c>
      <c r="BA336">
        <v>0.19993447826087</v>
      </c>
      <c r="BB336">
        <v>19.9831130434783</v>
      </c>
      <c r="BC336">
        <v>20.9054391304348</v>
      </c>
      <c r="BD336">
        <v>999.9</v>
      </c>
      <c r="BE336">
        <v>0</v>
      </c>
      <c r="BF336">
        <v>0</v>
      </c>
      <c r="BG336">
        <v>10009.0482608696</v>
      </c>
      <c r="BH336">
        <v>0</v>
      </c>
      <c r="BI336">
        <v>33.697252173913</v>
      </c>
      <c r="BJ336">
        <v>1499.97869565217</v>
      </c>
      <c r="BK336">
        <v>0.97300152173913</v>
      </c>
      <c r="BL336">
        <v>0.0269986130434783</v>
      </c>
      <c r="BM336">
        <v>0</v>
      </c>
      <c r="BN336">
        <v>2.2057652173913</v>
      </c>
      <c r="BO336">
        <v>0</v>
      </c>
      <c r="BP336">
        <v>826.932043478261</v>
      </c>
      <c r="BQ336">
        <v>13121.8217391304</v>
      </c>
      <c r="BR336">
        <v>38.187</v>
      </c>
      <c r="BS336">
        <v>39.875</v>
      </c>
      <c r="BT336">
        <v>39.5566086956522</v>
      </c>
      <c r="BU336">
        <v>38.1113043478261</v>
      </c>
      <c r="BV336">
        <v>37.687</v>
      </c>
      <c r="BW336">
        <v>1459.47869565217</v>
      </c>
      <c r="BX336">
        <v>40.5</v>
      </c>
      <c r="BY336">
        <v>0</v>
      </c>
      <c r="BZ336">
        <v>1561216947.1</v>
      </c>
      <c r="CA336">
        <v>2.22249230769231</v>
      </c>
      <c r="CB336">
        <v>-0.155131624404449</v>
      </c>
      <c r="CC336">
        <v>-7.79535044392492</v>
      </c>
      <c r="CD336">
        <v>826.897384615385</v>
      </c>
      <c r="CE336">
        <v>15</v>
      </c>
      <c r="CF336">
        <v>1561216214.6</v>
      </c>
      <c r="CG336" t="s">
        <v>250</v>
      </c>
      <c r="CH336">
        <v>4</v>
      </c>
      <c r="CI336">
        <v>2.734</v>
      </c>
      <c r="CJ336">
        <v>0.05</v>
      </c>
      <c r="CK336">
        <v>401</v>
      </c>
      <c r="CL336">
        <v>14</v>
      </c>
      <c r="CM336">
        <v>0.03</v>
      </c>
      <c r="CN336">
        <v>0.21</v>
      </c>
      <c r="CO336">
        <v>-5.29118658536585</v>
      </c>
      <c r="CP336">
        <v>24.3650178397219</v>
      </c>
      <c r="CQ336">
        <v>2.48178670711304</v>
      </c>
      <c r="CR336">
        <v>0</v>
      </c>
      <c r="CS336">
        <v>2.19553714285714</v>
      </c>
      <c r="CT336">
        <v>0.262043549265059</v>
      </c>
      <c r="CU336">
        <v>0.157863038441943</v>
      </c>
      <c r="CV336">
        <v>1</v>
      </c>
      <c r="CW336">
        <v>-0.011342487804878</v>
      </c>
      <c r="CX336">
        <v>0.132830803275264</v>
      </c>
      <c r="CY336">
        <v>0.0137913421740602</v>
      </c>
      <c r="CZ336">
        <v>0</v>
      </c>
      <c r="DA336">
        <v>1</v>
      </c>
      <c r="DB336">
        <v>3</v>
      </c>
      <c r="DC336" t="s">
        <v>268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1.85507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2.734</v>
      </c>
      <c r="DZ336">
        <v>0.05</v>
      </c>
      <c r="EA336">
        <v>2</v>
      </c>
      <c r="EB336">
        <v>497.868</v>
      </c>
      <c r="EC336">
        <v>1012.03</v>
      </c>
      <c r="ED336">
        <v>17.447</v>
      </c>
      <c r="EE336">
        <v>18.6846</v>
      </c>
      <c r="EF336">
        <v>30.0002</v>
      </c>
      <c r="EG336">
        <v>18.5704</v>
      </c>
      <c r="EH336">
        <v>18.5296</v>
      </c>
      <c r="EI336">
        <v>52.8472</v>
      </c>
      <c r="EJ336">
        <v>21.5102</v>
      </c>
      <c r="EK336">
        <v>100</v>
      </c>
      <c r="EL336">
        <v>17.4467</v>
      </c>
      <c r="EM336">
        <v>1010</v>
      </c>
      <c r="EN336">
        <v>13.8924</v>
      </c>
      <c r="EO336">
        <v>102.4</v>
      </c>
      <c r="EP336">
        <v>102.852</v>
      </c>
    </row>
    <row r="337" spans="1:146">
      <c r="A337">
        <v>321</v>
      </c>
      <c r="B337">
        <v>1561216911.6</v>
      </c>
      <c r="C337">
        <v>640</v>
      </c>
      <c r="D337" t="s">
        <v>896</v>
      </c>
      <c r="E337" t="s">
        <v>897</v>
      </c>
      <c r="H337">
        <v>1561216903.92609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-0.0419681355524235</v>
      </c>
      <c r="AF337">
        <v>0.0471129087681995</v>
      </c>
      <c r="AG337">
        <v>3.50714104136304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1561216903.92609</v>
      </c>
      <c r="AU337">
        <v>1006.60608695652</v>
      </c>
      <c r="AV337">
        <v>1009.94130434783</v>
      </c>
      <c r="AW337">
        <v>13.9476956521739</v>
      </c>
      <c r="AX337">
        <v>13.9489913043478</v>
      </c>
      <c r="AY337">
        <v>499.991913043478</v>
      </c>
      <c r="AZ337">
        <v>101.162869565217</v>
      </c>
      <c r="BA337">
        <v>0.200013782608696</v>
      </c>
      <c r="BB337">
        <v>19.9846260869565</v>
      </c>
      <c r="BC337">
        <v>20.906147826087</v>
      </c>
      <c r="BD337">
        <v>999.9</v>
      </c>
      <c r="BE337">
        <v>0</v>
      </c>
      <c r="BF337">
        <v>0</v>
      </c>
      <c r="BG337">
        <v>10004.4808695652</v>
      </c>
      <c r="BH337">
        <v>0</v>
      </c>
      <c r="BI337">
        <v>33.6394739130435</v>
      </c>
      <c r="BJ337">
        <v>1499.99956521739</v>
      </c>
      <c r="BK337">
        <v>0.973001695652174</v>
      </c>
      <c r="BL337">
        <v>0.0269984173913044</v>
      </c>
      <c r="BM337">
        <v>0</v>
      </c>
      <c r="BN337">
        <v>2.18542608695652</v>
      </c>
      <c r="BO337">
        <v>0</v>
      </c>
      <c r="BP337">
        <v>826.812434782609</v>
      </c>
      <c r="BQ337">
        <v>13122.0086956522</v>
      </c>
      <c r="BR337">
        <v>38.187</v>
      </c>
      <c r="BS337">
        <v>39.875</v>
      </c>
      <c r="BT337">
        <v>39.5566086956522</v>
      </c>
      <c r="BU337">
        <v>38.1113043478261</v>
      </c>
      <c r="BV337">
        <v>37.687</v>
      </c>
      <c r="BW337">
        <v>1459.49956521739</v>
      </c>
      <c r="BX337">
        <v>40.5</v>
      </c>
      <c r="BY337">
        <v>0</v>
      </c>
      <c r="BZ337">
        <v>1561216949.5</v>
      </c>
      <c r="CA337">
        <v>2.20543076923077</v>
      </c>
      <c r="CB337">
        <v>-0.252471797471645</v>
      </c>
      <c r="CC337">
        <v>-4.5594529966499</v>
      </c>
      <c r="CD337">
        <v>826.790153846154</v>
      </c>
      <c r="CE337">
        <v>15</v>
      </c>
      <c r="CF337">
        <v>1561216214.6</v>
      </c>
      <c r="CG337" t="s">
        <v>250</v>
      </c>
      <c r="CH337">
        <v>4</v>
      </c>
      <c r="CI337">
        <v>2.734</v>
      </c>
      <c r="CJ337">
        <v>0.05</v>
      </c>
      <c r="CK337">
        <v>401</v>
      </c>
      <c r="CL337">
        <v>14</v>
      </c>
      <c r="CM337">
        <v>0.03</v>
      </c>
      <c r="CN337">
        <v>0.21</v>
      </c>
      <c r="CO337">
        <v>-4.52</v>
      </c>
      <c r="CP337">
        <v>19.8941481533104</v>
      </c>
      <c r="CQ337">
        <v>2.03601390076116</v>
      </c>
      <c r="CR337">
        <v>0</v>
      </c>
      <c r="CS337">
        <v>2.20407428571429</v>
      </c>
      <c r="CT337">
        <v>0.115976125881703</v>
      </c>
      <c r="CU337">
        <v>0.141603245206673</v>
      </c>
      <c r="CV337">
        <v>1</v>
      </c>
      <c r="CW337">
        <v>-0.00817664121951219</v>
      </c>
      <c r="CX337">
        <v>0.130703472543556</v>
      </c>
      <c r="CY337">
        <v>0.0136460259675137</v>
      </c>
      <c r="CZ337">
        <v>0</v>
      </c>
      <c r="DA337">
        <v>1</v>
      </c>
      <c r="DB337">
        <v>3</v>
      </c>
      <c r="DC337" t="s">
        <v>268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1.85506</v>
      </c>
      <c r="DK337">
        <v>1.85377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2.734</v>
      </c>
      <c r="DZ337">
        <v>0.05</v>
      </c>
      <c r="EA337">
        <v>2</v>
      </c>
      <c r="EB337">
        <v>498.336</v>
      </c>
      <c r="EC337">
        <v>1011.41</v>
      </c>
      <c r="ED337">
        <v>17.4507</v>
      </c>
      <c r="EE337">
        <v>18.6847</v>
      </c>
      <c r="EF337">
        <v>30.0002</v>
      </c>
      <c r="EG337">
        <v>18.5709</v>
      </c>
      <c r="EH337">
        <v>18.5304</v>
      </c>
      <c r="EI337">
        <v>52.8486</v>
      </c>
      <c r="EJ337">
        <v>21.5102</v>
      </c>
      <c r="EK337">
        <v>100</v>
      </c>
      <c r="EL337">
        <v>17.4467</v>
      </c>
      <c r="EM337">
        <v>1010</v>
      </c>
      <c r="EN337">
        <v>13.8969</v>
      </c>
      <c r="EO337">
        <v>102.401</v>
      </c>
      <c r="EP337">
        <v>102.852</v>
      </c>
    </row>
    <row r="338" spans="1:146">
      <c r="A338">
        <v>322</v>
      </c>
      <c r="B338">
        <v>1561216913.6</v>
      </c>
      <c r="C338">
        <v>642</v>
      </c>
      <c r="D338" t="s">
        <v>898</v>
      </c>
      <c r="E338" t="s">
        <v>899</v>
      </c>
      <c r="H338">
        <v>1561216905.92609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-0.0419256531999087</v>
      </c>
      <c r="AF338">
        <v>0.0470652186058431</v>
      </c>
      <c r="AG338">
        <v>3.50433778218429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1561216905.92609</v>
      </c>
      <c r="AU338">
        <v>1007.03739130435</v>
      </c>
      <c r="AV338">
        <v>1009.96043478261</v>
      </c>
      <c r="AW338">
        <v>13.9467086956522</v>
      </c>
      <c r="AX338">
        <v>13.9448913043478</v>
      </c>
      <c r="AY338">
        <v>500.006695652174</v>
      </c>
      <c r="AZ338">
        <v>101.162956521739</v>
      </c>
      <c r="BA338">
        <v>0.200046173913043</v>
      </c>
      <c r="BB338">
        <v>19.9872434782609</v>
      </c>
      <c r="BC338">
        <v>20.9073217391304</v>
      </c>
      <c r="BD338">
        <v>999.9</v>
      </c>
      <c r="BE338">
        <v>0</v>
      </c>
      <c r="BF338">
        <v>0</v>
      </c>
      <c r="BG338">
        <v>9994.3452173913</v>
      </c>
      <c r="BH338">
        <v>0</v>
      </c>
      <c r="BI338">
        <v>33.6033217391304</v>
      </c>
      <c r="BJ338">
        <v>1499.99913043478</v>
      </c>
      <c r="BK338">
        <v>0.973001695652174</v>
      </c>
      <c r="BL338">
        <v>0.0269984173913044</v>
      </c>
      <c r="BM338">
        <v>0</v>
      </c>
      <c r="BN338">
        <v>2.17372173913043</v>
      </c>
      <c r="BO338">
        <v>0</v>
      </c>
      <c r="BP338">
        <v>826.766739130435</v>
      </c>
      <c r="BQ338">
        <v>13122</v>
      </c>
      <c r="BR338">
        <v>38.187</v>
      </c>
      <c r="BS338">
        <v>39.875</v>
      </c>
      <c r="BT338">
        <v>39.5566086956522</v>
      </c>
      <c r="BU338">
        <v>38.1167826086957</v>
      </c>
      <c r="BV338">
        <v>37.687</v>
      </c>
      <c r="BW338">
        <v>1459.49913043478</v>
      </c>
      <c r="BX338">
        <v>40.5</v>
      </c>
      <c r="BY338">
        <v>0</v>
      </c>
      <c r="BZ338">
        <v>1561216951.3</v>
      </c>
      <c r="CA338">
        <v>2.19387692307692</v>
      </c>
      <c r="CB338">
        <v>-0.0435897456047999</v>
      </c>
      <c r="CC338">
        <v>1.95757263567716</v>
      </c>
      <c r="CD338">
        <v>826.7515</v>
      </c>
      <c r="CE338">
        <v>15</v>
      </c>
      <c r="CF338">
        <v>1561216214.6</v>
      </c>
      <c r="CG338" t="s">
        <v>250</v>
      </c>
      <c r="CH338">
        <v>4</v>
      </c>
      <c r="CI338">
        <v>2.734</v>
      </c>
      <c r="CJ338">
        <v>0.05</v>
      </c>
      <c r="CK338">
        <v>401</v>
      </c>
      <c r="CL338">
        <v>14</v>
      </c>
      <c r="CM338">
        <v>0.03</v>
      </c>
      <c r="CN338">
        <v>0.21</v>
      </c>
      <c r="CO338">
        <v>-3.88754048780488</v>
      </c>
      <c r="CP338">
        <v>16.013848432056</v>
      </c>
      <c r="CQ338">
        <v>1.6460542889129</v>
      </c>
      <c r="CR338">
        <v>0</v>
      </c>
      <c r="CS338">
        <v>2.19984571428571</v>
      </c>
      <c r="CT338">
        <v>0.0255921722113759</v>
      </c>
      <c r="CU338">
        <v>0.139080610424021</v>
      </c>
      <c r="CV338">
        <v>1</v>
      </c>
      <c r="CW338">
        <v>-0.00523136804878049</v>
      </c>
      <c r="CX338">
        <v>0.116884525505229</v>
      </c>
      <c r="CY338">
        <v>0.0127515451627703</v>
      </c>
      <c r="CZ338">
        <v>0</v>
      </c>
      <c r="DA338">
        <v>1</v>
      </c>
      <c r="DB338">
        <v>3</v>
      </c>
      <c r="DC338" t="s">
        <v>268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1.85505</v>
      </c>
      <c r="DK338">
        <v>1.85377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2.734</v>
      </c>
      <c r="DZ338">
        <v>0.05</v>
      </c>
      <c r="EA338">
        <v>2</v>
      </c>
      <c r="EB338">
        <v>498.447</v>
      </c>
      <c r="EC338">
        <v>1012.06</v>
      </c>
      <c r="ED338">
        <v>17.4534</v>
      </c>
      <c r="EE338">
        <v>18.685</v>
      </c>
      <c r="EF338">
        <v>30.0003</v>
      </c>
      <c r="EG338">
        <v>18.5716</v>
      </c>
      <c r="EH338">
        <v>18.531</v>
      </c>
      <c r="EI338">
        <v>52.8469</v>
      </c>
      <c r="EJ338">
        <v>21.5102</v>
      </c>
      <c r="EK338">
        <v>100</v>
      </c>
      <c r="EL338">
        <v>17.4536</v>
      </c>
      <c r="EM338">
        <v>1010</v>
      </c>
      <c r="EN338">
        <v>13.8959</v>
      </c>
      <c r="EO338">
        <v>102.401</v>
      </c>
      <c r="EP338">
        <v>102.852</v>
      </c>
    </row>
    <row r="339" spans="1:146">
      <c r="A339">
        <v>323</v>
      </c>
      <c r="B339">
        <v>1561216915.6</v>
      </c>
      <c r="C339">
        <v>644</v>
      </c>
      <c r="D339" t="s">
        <v>900</v>
      </c>
      <c r="E339" t="s">
        <v>901</v>
      </c>
      <c r="H339">
        <v>1561216907.92609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-0.0419480731773727</v>
      </c>
      <c r="AF339">
        <v>0.0470903869946443</v>
      </c>
      <c r="AG339">
        <v>3.50581732136949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1561216907.92609</v>
      </c>
      <c r="AU339">
        <v>1007.3647826087</v>
      </c>
      <c r="AV339">
        <v>1009.97</v>
      </c>
      <c r="AW339">
        <v>13.9453565217391</v>
      </c>
      <c r="AX339">
        <v>13.9412608695652</v>
      </c>
      <c r="AY339">
        <v>500.004391304348</v>
      </c>
      <c r="AZ339">
        <v>101.163173913043</v>
      </c>
      <c r="BA339">
        <v>0.199929913043478</v>
      </c>
      <c r="BB339">
        <v>19.9904</v>
      </c>
      <c r="BC339">
        <v>20.9088086956522</v>
      </c>
      <c r="BD339">
        <v>999.9</v>
      </c>
      <c r="BE339">
        <v>0</v>
      </c>
      <c r="BF339">
        <v>0</v>
      </c>
      <c r="BG339">
        <v>9999.66826086956</v>
      </c>
      <c r="BH339">
        <v>0</v>
      </c>
      <c r="BI339">
        <v>33.595147826087</v>
      </c>
      <c r="BJ339">
        <v>1499.98956521739</v>
      </c>
      <c r="BK339">
        <v>0.973001695652174</v>
      </c>
      <c r="BL339">
        <v>0.0269984173913044</v>
      </c>
      <c r="BM339">
        <v>0</v>
      </c>
      <c r="BN339">
        <v>2.19662608695652</v>
      </c>
      <c r="BO339">
        <v>0</v>
      </c>
      <c r="BP339">
        <v>826.714391304348</v>
      </c>
      <c r="BQ339">
        <v>13121.9130434783</v>
      </c>
      <c r="BR339">
        <v>38.187</v>
      </c>
      <c r="BS339">
        <v>39.875</v>
      </c>
      <c r="BT339">
        <v>39.5593043478261</v>
      </c>
      <c r="BU339">
        <v>38.1222608695652</v>
      </c>
      <c r="BV339">
        <v>37.687</v>
      </c>
      <c r="BW339">
        <v>1459.48956521739</v>
      </c>
      <c r="BX339">
        <v>40.5</v>
      </c>
      <c r="BY339">
        <v>0</v>
      </c>
      <c r="BZ339">
        <v>1561216953.1</v>
      </c>
      <c r="CA339">
        <v>2.20205384615385</v>
      </c>
      <c r="CB339">
        <v>-0.179658119004355</v>
      </c>
      <c r="CC339">
        <v>4.40717948286155</v>
      </c>
      <c r="CD339">
        <v>826.730692307692</v>
      </c>
      <c r="CE339">
        <v>15</v>
      </c>
      <c r="CF339">
        <v>1561216214.6</v>
      </c>
      <c r="CG339" t="s">
        <v>250</v>
      </c>
      <c r="CH339">
        <v>4</v>
      </c>
      <c r="CI339">
        <v>2.734</v>
      </c>
      <c r="CJ339">
        <v>0.05</v>
      </c>
      <c r="CK339">
        <v>401</v>
      </c>
      <c r="CL339">
        <v>14</v>
      </c>
      <c r="CM339">
        <v>0.03</v>
      </c>
      <c r="CN339">
        <v>0.21</v>
      </c>
      <c r="CO339">
        <v>-3.37799219512195</v>
      </c>
      <c r="CP339">
        <v>12.7809823693388</v>
      </c>
      <c r="CQ339">
        <v>1.32106215668378</v>
      </c>
      <c r="CR339">
        <v>0</v>
      </c>
      <c r="CS339">
        <v>2.21328571428571</v>
      </c>
      <c r="CT339">
        <v>-0.162605179251851</v>
      </c>
      <c r="CU339">
        <v>0.133023940150114</v>
      </c>
      <c r="CV339">
        <v>1</v>
      </c>
      <c r="CW339">
        <v>-0.00257517365853658</v>
      </c>
      <c r="CX339">
        <v>0.0930982317073246</v>
      </c>
      <c r="CY339">
        <v>0.0112162635556066</v>
      </c>
      <c r="CZ339">
        <v>1</v>
      </c>
      <c r="DA339">
        <v>2</v>
      </c>
      <c r="DB339">
        <v>3</v>
      </c>
      <c r="DC339" t="s">
        <v>271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1.85507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2.734</v>
      </c>
      <c r="DZ339">
        <v>0.05</v>
      </c>
      <c r="EA339">
        <v>2</v>
      </c>
      <c r="EB339">
        <v>498.054</v>
      </c>
      <c r="EC339">
        <v>1012.48</v>
      </c>
      <c r="ED339">
        <v>17.4554</v>
      </c>
      <c r="EE339">
        <v>18.6858</v>
      </c>
      <c r="EF339">
        <v>30.0003</v>
      </c>
      <c r="EG339">
        <v>18.5725</v>
      </c>
      <c r="EH339">
        <v>18.5316</v>
      </c>
      <c r="EI339">
        <v>52.8456</v>
      </c>
      <c r="EJ339">
        <v>21.5102</v>
      </c>
      <c r="EK339">
        <v>100</v>
      </c>
      <c r="EL339">
        <v>17.4536</v>
      </c>
      <c r="EM339">
        <v>1010</v>
      </c>
      <c r="EN339">
        <v>13.8948</v>
      </c>
      <c r="EO339">
        <v>102.4</v>
      </c>
      <c r="EP339">
        <v>102.853</v>
      </c>
    </row>
    <row r="340" spans="1:146">
      <c r="A340">
        <v>324</v>
      </c>
      <c r="B340">
        <v>1561216917.6</v>
      </c>
      <c r="C340">
        <v>646</v>
      </c>
      <c r="D340" t="s">
        <v>902</v>
      </c>
      <c r="E340" t="s">
        <v>903</v>
      </c>
      <c r="H340">
        <v>1561216909.92609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-0.0419707123186992</v>
      </c>
      <c r="AF340">
        <v>0.047115801414081</v>
      </c>
      <c r="AG340">
        <v>3.50731104080536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1561216909.92609</v>
      </c>
      <c r="AU340">
        <v>1007.61043478261</v>
      </c>
      <c r="AV340">
        <v>1009.97782608696</v>
      </c>
      <c r="AW340">
        <v>13.9439739130435</v>
      </c>
      <c r="AX340">
        <v>13.9388</v>
      </c>
      <c r="AY340">
        <v>499.993739130435</v>
      </c>
      <c r="AZ340">
        <v>101.163347826087</v>
      </c>
      <c r="BA340">
        <v>0.199949086956522</v>
      </c>
      <c r="BB340">
        <v>19.9942130434783</v>
      </c>
      <c r="BC340">
        <v>20.9116</v>
      </c>
      <c r="BD340">
        <v>999.9</v>
      </c>
      <c r="BE340">
        <v>0</v>
      </c>
      <c r="BF340">
        <v>0</v>
      </c>
      <c r="BG340">
        <v>10005.047826087</v>
      </c>
      <c r="BH340">
        <v>0</v>
      </c>
      <c r="BI340">
        <v>33.6029608695652</v>
      </c>
      <c r="BJ340">
        <v>1499.99173913043</v>
      </c>
      <c r="BK340">
        <v>0.973001695652174</v>
      </c>
      <c r="BL340">
        <v>0.0269984173913044</v>
      </c>
      <c r="BM340">
        <v>0</v>
      </c>
      <c r="BN340">
        <v>2.18729565217391</v>
      </c>
      <c r="BO340">
        <v>0</v>
      </c>
      <c r="BP340">
        <v>826.773347826087</v>
      </c>
      <c r="BQ340">
        <v>13121.9260869565</v>
      </c>
      <c r="BR340">
        <v>38.187</v>
      </c>
      <c r="BS340">
        <v>39.875</v>
      </c>
      <c r="BT340">
        <v>39.562</v>
      </c>
      <c r="BU340">
        <v>38.1222608695652</v>
      </c>
      <c r="BV340">
        <v>37.687</v>
      </c>
      <c r="BW340">
        <v>1459.49173913043</v>
      </c>
      <c r="BX340">
        <v>40.5</v>
      </c>
      <c r="BY340">
        <v>0</v>
      </c>
      <c r="BZ340">
        <v>1561216955.5</v>
      </c>
      <c r="CA340">
        <v>2.19091923076923</v>
      </c>
      <c r="CB340">
        <v>-0.308010259250563</v>
      </c>
      <c r="CC340">
        <v>8.31374359325472</v>
      </c>
      <c r="CD340">
        <v>826.844269230769</v>
      </c>
      <c r="CE340">
        <v>15</v>
      </c>
      <c r="CF340">
        <v>1561216214.6</v>
      </c>
      <c r="CG340" t="s">
        <v>250</v>
      </c>
      <c r="CH340">
        <v>4</v>
      </c>
      <c r="CI340">
        <v>2.734</v>
      </c>
      <c r="CJ340">
        <v>0.05</v>
      </c>
      <c r="CK340">
        <v>401</v>
      </c>
      <c r="CL340">
        <v>14</v>
      </c>
      <c r="CM340">
        <v>0.03</v>
      </c>
      <c r="CN340">
        <v>0.21</v>
      </c>
      <c r="CO340">
        <v>-2.96995268292683</v>
      </c>
      <c r="CP340">
        <v>10.0062643902439</v>
      </c>
      <c r="CQ340">
        <v>1.04096515940859</v>
      </c>
      <c r="CR340">
        <v>0</v>
      </c>
      <c r="CS340">
        <v>2.2094</v>
      </c>
      <c r="CT340">
        <v>-0.278527245949936</v>
      </c>
      <c r="CU340">
        <v>0.130010096311237</v>
      </c>
      <c r="CV340">
        <v>1</v>
      </c>
      <c r="CW340">
        <v>4.56148780487808e-05</v>
      </c>
      <c r="CX340">
        <v>0.0649210630662025</v>
      </c>
      <c r="CY340">
        <v>0.00909550566495481</v>
      </c>
      <c r="CZ340">
        <v>1</v>
      </c>
      <c r="DA340">
        <v>2</v>
      </c>
      <c r="DB340">
        <v>3</v>
      </c>
      <c r="DC340" t="s">
        <v>271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1.85507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2.734</v>
      </c>
      <c r="DZ340">
        <v>0.05</v>
      </c>
      <c r="EA340">
        <v>2</v>
      </c>
      <c r="EB340">
        <v>498.263</v>
      </c>
      <c r="EC340">
        <v>1012.82</v>
      </c>
      <c r="ED340">
        <v>17.4577</v>
      </c>
      <c r="EE340">
        <v>18.6863</v>
      </c>
      <c r="EF340">
        <v>30.0003</v>
      </c>
      <c r="EG340">
        <v>18.5725</v>
      </c>
      <c r="EH340">
        <v>18.5324</v>
      </c>
      <c r="EI340">
        <v>52.8469</v>
      </c>
      <c r="EJ340">
        <v>21.5102</v>
      </c>
      <c r="EK340">
        <v>100</v>
      </c>
      <c r="EL340">
        <v>17.4284</v>
      </c>
      <c r="EM340">
        <v>1010</v>
      </c>
      <c r="EN340">
        <v>13.8939</v>
      </c>
      <c r="EO340">
        <v>102.4</v>
      </c>
      <c r="EP340">
        <v>102.853</v>
      </c>
    </row>
    <row r="341" spans="1:146">
      <c r="A341">
        <v>325</v>
      </c>
      <c r="B341">
        <v>1561216919.6</v>
      </c>
      <c r="C341">
        <v>648</v>
      </c>
      <c r="D341" t="s">
        <v>904</v>
      </c>
      <c r="E341" t="s">
        <v>905</v>
      </c>
      <c r="H341">
        <v>1561216911.92609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-0.0419694978201117</v>
      </c>
      <c r="AF341">
        <v>0.0471144380330206</v>
      </c>
      <c r="AG341">
        <v>3.50723091599831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1561216911.92609</v>
      </c>
      <c r="AU341">
        <v>1007.79695652174</v>
      </c>
      <c r="AV341">
        <v>1009.98217391304</v>
      </c>
      <c r="AW341">
        <v>13.9425043478261</v>
      </c>
      <c r="AX341">
        <v>13.9374782608696</v>
      </c>
      <c r="AY341">
        <v>500.002260869565</v>
      </c>
      <c r="AZ341">
        <v>101.163695652174</v>
      </c>
      <c r="BA341">
        <v>0.199998217391304</v>
      </c>
      <c r="BB341">
        <v>19.9981434782609</v>
      </c>
      <c r="BC341">
        <v>20.9162130434783</v>
      </c>
      <c r="BD341">
        <v>999.9</v>
      </c>
      <c r="BE341">
        <v>0</v>
      </c>
      <c r="BF341">
        <v>0</v>
      </c>
      <c r="BG341">
        <v>10004.7239130435</v>
      </c>
      <c r="BH341">
        <v>0</v>
      </c>
      <c r="BI341">
        <v>33.6141869565217</v>
      </c>
      <c r="BJ341">
        <v>1499.99434782609</v>
      </c>
      <c r="BK341">
        <v>0.973001695652174</v>
      </c>
      <c r="BL341">
        <v>0.0269984173913044</v>
      </c>
      <c r="BM341">
        <v>0</v>
      </c>
      <c r="BN341">
        <v>2.19104782608696</v>
      </c>
      <c r="BO341">
        <v>0</v>
      </c>
      <c r="BP341">
        <v>827.099086956522</v>
      </c>
      <c r="BQ341">
        <v>13121.947826087</v>
      </c>
      <c r="BR341">
        <v>38.187</v>
      </c>
      <c r="BS341">
        <v>39.875</v>
      </c>
      <c r="BT341">
        <v>39.562</v>
      </c>
      <c r="BU341">
        <v>38.1222608695652</v>
      </c>
      <c r="BV341">
        <v>37.687</v>
      </c>
      <c r="BW341">
        <v>1459.49434782609</v>
      </c>
      <c r="BX341">
        <v>40.5</v>
      </c>
      <c r="BY341">
        <v>0</v>
      </c>
      <c r="BZ341">
        <v>1561216957.3</v>
      </c>
      <c r="CA341">
        <v>2.1887</v>
      </c>
      <c r="CB341">
        <v>0.256259825606323</v>
      </c>
      <c r="CC341">
        <v>8.62464959347022</v>
      </c>
      <c r="CD341">
        <v>827.090346153846</v>
      </c>
      <c r="CE341">
        <v>15</v>
      </c>
      <c r="CF341">
        <v>1561216214.6</v>
      </c>
      <c r="CG341" t="s">
        <v>250</v>
      </c>
      <c r="CH341">
        <v>4</v>
      </c>
      <c r="CI341">
        <v>2.734</v>
      </c>
      <c r="CJ341">
        <v>0.05</v>
      </c>
      <c r="CK341">
        <v>401</v>
      </c>
      <c r="CL341">
        <v>14</v>
      </c>
      <c r="CM341">
        <v>0.03</v>
      </c>
      <c r="CN341">
        <v>0.21</v>
      </c>
      <c r="CO341">
        <v>-2.64958804878049</v>
      </c>
      <c r="CP341">
        <v>7.63928216027761</v>
      </c>
      <c r="CQ341">
        <v>0.799691772003956</v>
      </c>
      <c r="CR341">
        <v>0</v>
      </c>
      <c r="CS341">
        <v>2.19178857142857</v>
      </c>
      <c r="CT341">
        <v>-0.0412203522505138</v>
      </c>
      <c r="CU341">
        <v>0.123438812538101</v>
      </c>
      <c r="CV341">
        <v>1</v>
      </c>
      <c r="CW341">
        <v>0.00246692219512195</v>
      </c>
      <c r="CX341">
        <v>0.0340411528222938</v>
      </c>
      <c r="CY341">
        <v>0.00626087872722294</v>
      </c>
      <c r="CZ341">
        <v>1</v>
      </c>
      <c r="DA341">
        <v>2</v>
      </c>
      <c r="DB341">
        <v>3</v>
      </c>
      <c r="DC341" t="s">
        <v>271</v>
      </c>
      <c r="DD341">
        <v>1.85562</v>
      </c>
      <c r="DE341">
        <v>1.85364</v>
      </c>
      <c r="DF341">
        <v>1.8547</v>
      </c>
      <c r="DG341">
        <v>1.85913</v>
      </c>
      <c r="DH341">
        <v>1.85349</v>
      </c>
      <c r="DI341">
        <v>1.85791</v>
      </c>
      <c r="DJ341">
        <v>1.85506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2.734</v>
      </c>
      <c r="DZ341">
        <v>0.05</v>
      </c>
      <c r="EA341">
        <v>2</v>
      </c>
      <c r="EB341">
        <v>498.151</v>
      </c>
      <c r="EC341">
        <v>1012.94</v>
      </c>
      <c r="ED341">
        <v>17.4549</v>
      </c>
      <c r="EE341">
        <v>18.6866</v>
      </c>
      <c r="EF341">
        <v>30.0004</v>
      </c>
      <c r="EG341">
        <v>18.5733</v>
      </c>
      <c r="EH341">
        <v>18.5326</v>
      </c>
      <c r="EI341">
        <v>52.8478</v>
      </c>
      <c r="EJ341">
        <v>21.5102</v>
      </c>
      <c r="EK341">
        <v>100</v>
      </c>
      <c r="EL341">
        <v>17.4284</v>
      </c>
      <c r="EM341">
        <v>1010</v>
      </c>
      <c r="EN341">
        <v>13.8942</v>
      </c>
      <c r="EO341">
        <v>102.4</v>
      </c>
      <c r="EP341">
        <v>102.853</v>
      </c>
    </row>
    <row r="342" spans="1:146">
      <c r="A342">
        <v>326</v>
      </c>
      <c r="B342">
        <v>1561216921.6</v>
      </c>
      <c r="C342">
        <v>650</v>
      </c>
      <c r="D342" t="s">
        <v>906</v>
      </c>
      <c r="E342" t="s">
        <v>907</v>
      </c>
      <c r="H342">
        <v>1561216913.92609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-0.0419602585389291</v>
      </c>
      <c r="AF342">
        <v>0.0471040661304877</v>
      </c>
      <c r="AG342">
        <v>3.50662134086126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1561216913.92609</v>
      </c>
      <c r="AU342">
        <v>1007.94</v>
      </c>
      <c r="AV342">
        <v>1009.98565217391</v>
      </c>
      <c r="AW342">
        <v>13.9411391304348</v>
      </c>
      <c r="AX342">
        <v>13.9366434782609</v>
      </c>
      <c r="AY342">
        <v>500.009</v>
      </c>
      <c r="AZ342">
        <v>101.163956521739</v>
      </c>
      <c r="BA342">
        <v>0.199988347826087</v>
      </c>
      <c r="BB342">
        <v>20.0021173913043</v>
      </c>
      <c r="BC342">
        <v>20.9217869565217</v>
      </c>
      <c r="BD342">
        <v>999.9</v>
      </c>
      <c r="BE342">
        <v>0</v>
      </c>
      <c r="BF342">
        <v>0</v>
      </c>
      <c r="BG342">
        <v>10002.4956521739</v>
      </c>
      <c r="BH342">
        <v>0</v>
      </c>
      <c r="BI342">
        <v>33.638447826087</v>
      </c>
      <c r="BJ342">
        <v>1499.99695652174</v>
      </c>
      <c r="BK342">
        <v>0.973001695652174</v>
      </c>
      <c r="BL342">
        <v>0.0269984173913044</v>
      </c>
      <c r="BM342">
        <v>0</v>
      </c>
      <c r="BN342">
        <v>2.19829130434783</v>
      </c>
      <c r="BO342">
        <v>0</v>
      </c>
      <c r="BP342">
        <v>827.30552173913</v>
      </c>
      <c r="BQ342">
        <v>13121.9652173913</v>
      </c>
      <c r="BR342">
        <v>38.187</v>
      </c>
      <c r="BS342">
        <v>39.875</v>
      </c>
      <c r="BT342">
        <v>39.562</v>
      </c>
      <c r="BU342">
        <v>38.1222608695652</v>
      </c>
      <c r="BV342">
        <v>37.687</v>
      </c>
      <c r="BW342">
        <v>1459.49695652174</v>
      </c>
      <c r="BX342">
        <v>40.5</v>
      </c>
      <c r="BY342">
        <v>0</v>
      </c>
      <c r="BZ342">
        <v>1561216959.1</v>
      </c>
      <c r="CA342">
        <v>2.19641153846154</v>
      </c>
      <c r="CB342">
        <v>0.167531622753091</v>
      </c>
      <c r="CC342">
        <v>6.99794872524761</v>
      </c>
      <c r="CD342">
        <v>827.274538461538</v>
      </c>
      <c r="CE342">
        <v>15</v>
      </c>
      <c r="CF342">
        <v>1561216214.6</v>
      </c>
      <c r="CG342" t="s">
        <v>250</v>
      </c>
      <c r="CH342">
        <v>4</v>
      </c>
      <c r="CI342">
        <v>2.734</v>
      </c>
      <c r="CJ342">
        <v>0.05</v>
      </c>
      <c r="CK342">
        <v>401</v>
      </c>
      <c r="CL342">
        <v>14</v>
      </c>
      <c r="CM342">
        <v>0.03</v>
      </c>
      <c r="CN342">
        <v>0.21</v>
      </c>
      <c r="CO342">
        <v>-2.40359707317073</v>
      </c>
      <c r="CP342">
        <v>5.77528620209064</v>
      </c>
      <c r="CQ342">
        <v>0.608233428814973</v>
      </c>
      <c r="CR342">
        <v>0</v>
      </c>
      <c r="CS342">
        <v>2.2027</v>
      </c>
      <c r="CT342">
        <v>-0.0401695310677639</v>
      </c>
      <c r="CU342">
        <v>0.12717842584338</v>
      </c>
      <c r="CV342">
        <v>1</v>
      </c>
      <c r="CW342">
        <v>0.00418693219512195</v>
      </c>
      <c r="CX342">
        <v>0.00419994020905989</v>
      </c>
      <c r="CY342">
        <v>0.0029640447670046</v>
      </c>
      <c r="CZ342">
        <v>1</v>
      </c>
      <c r="DA342">
        <v>2</v>
      </c>
      <c r="DB342">
        <v>3</v>
      </c>
      <c r="DC342" t="s">
        <v>271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1.85504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2.734</v>
      </c>
      <c r="DZ342">
        <v>0.05</v>
      </c>
      <c r="EA342">
        <v>2</v>
      </c>
      <c r="EB342">
        <v>498.07</v>
      </c>
      <c r="EC342">
        <v>1012.92</v>
      </c>
      <c r="ED342">
        <v>17.4444</v>
      </c>
      <c r="EE342">
        <v>18.6874</v>
      </c>
      <c r="EF342">
        <v>30.0005</v>
      </c>
      <c r="EG342">
        <v>18.5741</v>
      </c>
      <c r="EH342">
        <v>18.5332</v>
      </c>
      <c r="EI342">
        <v>52.8467</v>
      </c>
      <c r="EJ342">
        <v>21.5102</v>
      </c>
      <c r="EK342">
        <v>100</v>
      </c>
      <c r="EL342">
        <v>17.4284</v>
      </c>
      <c r="EM342">
        <v>1010</v>
      </c>
      <c r="EN342">
        <v>13.8948</v>
      </c>
      <c r="EO342">
        <v>102.4</v>
      </c>
      <c r="EP342">
        <v>102.852</v>
      </c>
    </row>
    <row r="343" spans="1:146">
      <c r="A343">
        <v>327</v>
      </c>
      <c r="B343">
        <v>1561216923.6</v>
      </c>
      <c r="C343">
        <v>652</v>
      </c>
      <c r="D343" t="s">
        <v>908</v>
      </c>
      <c r="E343" t="s">
        <v>909</v>
      </c>
      <c r="H343">
        <v>1561216915.92609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-0.0419400903492836</v>
      </c>
      <c r="AF343">
        <v>0.0470814255707801</v>
      </c>
      <c r="AG343">
        <v>3.50529055051827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1561216915.92609</v>
      </c>
      <c r="AU343">
        <v>1008.05</v>
      </c>
      <c r="AV343">
        <v>1009.99434782609</v>
      </c>
      <c r="AW343">
        <v>13.9399782608696</v>
      </c>
      <c r="AX343">
        <v>13.9359782608696</v>
      </c>
      <c r="AY343">
        <v>500.007826086957</v>
      </c>
      <c r="AZ343">
        <v>101.164217391304</v>
      </c>
      <c r="BA343">
        <v>0.200009782608696</v>
      </c>
      <c r="BB343">
        <v>20.0060130434783</v>
      </c>
      <c r="BC343">
        <v>20.926552173913</v>
      </c>
      <c r="BD343">
        <v>999.9</v>
      </c>
      <c r="BE343">
        <v>0</v>
      </c>
      <c r="BF343">
        <v>0</v>
      </c>
      <c r="BG343">
        <v>9997.66217391305</v>
      </c>
      <c r="BH343">
        <v>0</v>
      </c>
      <c r="BI343">
        <v>33.6931043478261</v>
      </c>
      <c r="BJ343">
        <v>1500.00043478261</v>
      </c>
      <c r="BK343">
        <v>0.973001695652174</v>
      </c>
      <c r="BL343">
        <v>0.0269984173913044</v>
      </c>
      <c r="BM343">
        <v>0</v>
      </c>
      <c r="BN343">
        <v>2.1774347826087</v>
      </c>
      <c r="BO343">
        <v>0</v>
      </c>
      <c r="BP343">
        <v>827.784217391304</v>
      </c>
      <c r="BQ343">
        <v>13121.9956521739</v>
      </c>
      <c r="BR343">
        <v>38.187</v>
      </c>
      <c r="BS343">
        <v>39.875</v>
      </c>
      <c r="BT343">
        <v>39.562</v>
      </c>
      <c r="BU343">
        <v>38.1222608695652</v>
      </c>
      <c r="BV343">
        <v>37.687</v>
      </c>
      <c r="BW343">
        <v>1459.50043478261</v>
      </c>
      <c r="BX343">
        <v>40.5</v>
      </c>
      <c r="BY343">
        <v>0</v>
      </c>
      <c r="BZ343">
        <v>1561216961.5</v>
      </c>
      <c r="CA343">
        <v>2.17326923076923</v>
      </c>
      <c r="CB343">
        <v>-0.544547013137296</v>
      </c>
      <c r="CC343">
        <v>11.330324793132</v>
      </c>
      <c r="CD343">
        <v>827.873923076923</v>
      </c>
      <c r="CE343">
        <v>15</v>
      </c>
      <c r="CF343">
        <v>1561216214.6</v>
      </c>
      <c r="CG343" t="s">
        <v>250</v>
      </c>
      <c r="CH343">
        <v>4</v>
      </c>
      <c r="CI343">
        <v>2.734</v>
      </c>
      <c r="CJ343">
        <v>0.05</v>
      </c>
      <c r="CK343">
        <v>401</v>
      </c>
      <c r="CL343">
        <v>14</v>
      </c>
      <c r="CM343">
        <v>0.03</v>
      </c>
      <c r="CN343">
        <v>0.21</v>
      </c>
      <c r="CO343">
        <v>-2.21444170731707</v>
      </c>
      <c r="CP343">
        <v>4.38483198606277</v>
      </c>
      <c r="CQ343">
        <v>0.464799368130119</v>
      </c>
      <c r="CR343">
        <v>0</v>
      </c>
      <c r="CS343">
        <v>2.19514285714286</v>
      </c>
      <c r="CT343">
        <v>-0.0994411285946953</v>
      </c>
      <c r="CU343">
        <v>0.119582156542125</v>
      </c>
      <c r="CV343">
        <v>1</v>
      </c>
      <c r="CW343">
        <v>0.00480009804878049</v>
      </c>
      <c r="CX343">
        <v>-0.0116952783972126</v>
      </c>
      <c r="CY343">
        <v>0.00151737589395708</v>
      </c>
      <c r="CZ343">
        <v>1</v>
      </c>
      <c r="DA343">
        <v>2</v>
      </c>
      <c r="DB343">
        <v>3</v>
      </c>
      <c r="DC343" t="s">
        <v>271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2.734</v>
      </c>
      <c r="DZ343">
        <v>0.05</v>
      </c>
      <c r="EA343">
        <v>2</v>
      </c>
      <c r="EB343">
        <v>498.16</v>
      </c>
      <c r="EC343">
        <v>1012.71</v>
      </c>
      <c r="ED343">
        <v>17.4345</v>
      </c>
      <c r="EE343">
        <v>18.6879</v>
      </c>
      <c r="EF343">
        <v>30.0003</v>
      </c>
      <c r="EG343">
        <v>18.5741</v>
      </c>
      <c r="EH343">
        <v>18.534</v>
      </c>
      <c r="EI343">
        <v>52.847</v>
      </c>
      <c r="EJ343">
        <v>21.5102</v>
      </c>
      <c r="EK343">
        <v>100</v>
      </c>
      <c r="EL343">
        <v>17.4124</v>
      </c>
      <c r="EM343">
        <v>1010</v>
      </c>
      <c r="EN343">
        <v>13.8965</v>
      </c>
      <c r="EO343">
        <v>102.4</v>
      </c>
      <c r="EP343">
        <v>102.851</v>
      </c>
    </row>
    <row r="344" spans="1:146">
      <c r="A344">
        <v>328</v>
      </c>
      <c r="B344">
        <v>1561216925.6</v>
      </c>
      <c r="C344">
        <v>654</v>
      </c>
      <c r="D344" t="s">
        <v>910</v>
      </c>
      <c r="E344" t="s">
        <v>911</v>
      </c>
      <c r="H344">
        <v>1561216917.92609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-0.0419009613210969</v>
      </c>
      <c r="AF344">
        <v>0.0470374998087494</v>
      </c>
      <c r="AG344">
        <v>3.50270799317563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1561216917.92609</v>
      </c>
      <c r="AU344">
        <v>1008.13347826087</v>
      </c>
      <c r="AV344">
        <v>1010.00260869565</v>
      </c>
      <c r="AW344">
        <v>13.9387913043478</v>
      </c>
      <c r="AX344">
        <v>13.9353695652174</v>
      </c>
      <c r="AY344">
        <v>500.015652173913</v>
      </c>
      <c r="AZ344">
        <v>101.164695652174</v>
      </c>
      <c r="BA344">
        <v>0.200036565217391</v>
      </c>
      <c r="BB344">
        <v>20.0096956521739</v>
      </c>
      <c r="BC344">
        <v>20.93</v>
      </c>
      <c r="BD344">
        <v>999.9</v>
      </c>
      <c r="BE344">
        <v>0</v>
      </c>
      <c r="BF344">
        <v>0</v>
      </c>
      <c r="BG344">
        <v>9988.28739130435</v>
      </c>
      <c r="BH344">
        <v>0</v>
      </c>
      <c r="BI344">
        <v>33.7988130434783</v>
      </c>
      <c r="BJ344">
        <v>1500.0052173913</v>
      </c>
      <c r="BK344">
        <v>0.973001695652174</v>
      </c>
      <c r="BL344">
        <v>0.0269984173913044</v>
      </c>
      <c r="BM344">
        <v>0</v>
      </c>
      <c r="BN344">
        <v>2.15968260869565</v>
      </c>
      <c r="BO344">
        <v>0</v>
      </c>
      <c r="BP344">
        <v>828.259608695652</v>
      </c>
      <c r="BQ344">
        <v>13122.0304347826</v>
      </c>
      <c r="BR344">
        <v>38.187</v>
      </c>
      <c r="BS344">
        <v>39.875</v>
      </c>
      <c r="BT344">
        <v>39.562</v>
      </c>
      <c r="BU344">
        <v>38.1222608695652</v>
      </c>
      <c r="BV344">
        <v>37.687</v>
      </c>
      <c r="BW344">
        <v>1459.5052173913</v>
      </c>
      <c r="BX344">
        <v>40.5</v>
      </c>
      <c r="BY344">
        <v>0</v>
      </c>
      <c r="BZ344">
        <v>1561216963.3</v>
      </c>
      <c r="CA344">
        <v>2.14856538461538</v>
      </c>
      <c r="CB344">
        <v>-0.411148723289387</v>
      </c>
      <c r="CC344">
        <v>12.5300513138272</v>
      </c>
      <c r="CD344">
        <v>828.205846153846</v>
      </c>
      <c r="CE344">
        <v>15</v>
      </c>
      <c r="CF344">
        <v>1561216214.6</v>
      </c>
      <c r="CG344" t="s">
        <v>250</v>
      </c>
      <c r="CH344">
        <v>4</v>
      </c>
      <c r="CI344">
        <v>2.734</v>
      </c>
      <c r="CJ344">
        <v>0.05</v>
      </c>
      <c r="CK344">
        <v>401</v>
      </c>
      <c r="CL344">
        <v>14</v>
      </c>
      <c r="CM344">
        <v>0.03</v>
      </c>
      <c r="CN344">
        <v>0.21</v>
      </c>
      <c r="CO344">
        <v>-2.06927804878049</v>
      </c>
      <c r="CP344">
        <v>3.25677679442512</v>
      </c>
      <c r="CQ344">
        <v>0.346357508661136</v>
      </c>
      <c r="CR344">
        <v>0</v>
      </c>
      <c r="CS344">
        <v>2.17602857142857</v>
      </c>
      <c r="CT344">
        <v>-0.289000391389441</v>
      </c>
      <c r="CU344">
        <v>0.135088150207672</v>
      </c>
      <c r="CV344">
        <v>1</v>
      </c>
      <c r="CW344">
        <v>0.00440567219512195</v>
      </c>
      <c r="CX344">
        <v>-0.0148623434843208</v>
      </c>
      <c r="CY344">
        <v>0.00169432519000498</v>
      </c>
      <c r="CZ344">
        <v>1</v>
      </c>
      <c r="DA344">
        <v>2</v>
      </c>
      <c r="DB344">
        <v>3</v>
      </c>
      <c r="DC344" t="s">
        <v>271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1.85506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2.734</v>
      </c>
      <c r="DZ344">
        <v>0.05</v>
      </c>
      <c r="EA344">
        <v>2</v>
      </c>
      <c r="EB344">
        <v>498.138</v>
      </c>
      <c r="EC344">
        <v>1012.66</v>
      </c>
      <c r="ED344">
        <v>17.4258</v>
      </c>
      <c r="EE344">
        <v>18.6879</v>
      </c>
      <c r="EF344">
        <v>30.0002</v>
      </c>
      <c r="EG344">
        <v>18.5749</v>
      </c>
      <c r="EH344">
        <v>18.5344</v>
      </c>
      <c r="EI344">
        <v>52.8469</v>
      </c>
      <c r="EJ344">
        <v>21.5102</v>
      </c>
      <c r="EK344">
        <v>100</v>
      </c>
      <c r="EL344">
        <v>17.4124</v>
      </c>
      <c r="EM344">
        <v>1010</v>
      </c>
      <c r="EN344">
        <v>13.8963</v>
      </c>
      <c r="EO344">
        <v>102.399</v>
      </c>
      <c r="EP344">
        <v>102.85</v>
      </c>
    </row>
    <row r="345" spans="1:146">
      <c r="A345">
        <v>329</v>
      </c>
      <c r="B345">
        <v>1561216927.6</v>
      </c>
      <c r="C345">
        <v>656</v>
      </c>
      <c r="D345" t="s">
        <v>912</v>
      </c>
      <c r="E345" t="s">
        <v>913</v>
      </c>
      <c r="H345">
        <v>1561216919.92609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-0.0419231504836302</v>
      </c>
      <c r="AF345">
        <v>0.0470624090875705</v>
      </c>
      <c r="AG345">
        <v>3.50417260563542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1561216919.92609</v>
      </c>
      <c r="AU345">
        <v>1008.19782608696</v>
      </c>
      <c r="AV345">
        <v>1010.00739130435</v>
      </c>
      <c r="AW345">
        <v>13.9376260869565</v>
      </c>
      <c r="AX345">
        <v>13.9348695652174</v>
      </c>
      <c r="AY345">
        <v>499.996043478261</v>
      </c>
      <c r="AZ345">
        <v>101.165173913044</v>
      </c>
      <c r="BA345">
        <v>0.19995247826087</v>
      </c>
      <c r="BB345">
        <v>20.012947826087</v>
      </c>
      <c r="BC345">
        <v>20.932547826087</v>
      </c>
      <c r="BD345">
        <v>999.9</v>
      </c>
      <c r="BE345">
        <v>0</v>
      </c>
      <c r="BF345">
        <v>0</v>
      </c>
      <c r="BG345">
        <v>9993.52956521739</v>
      </c>
      <c r="BH345">
        <v>0</v>
      </c>
      <c r="BI345">
        <v>34.0022913043478</v>
      </c>
      <c r="BJ345">
        <v>1500.00043478261</v>
      </c>
      <c r="BK345">
        <v>0.97300152173913</v>
      </c>
      <c r="BL345">
        <v>0.0269986130434783</v>
      </c>
      <c r="BM345">
        <v>0</v>
      </c>
      <c r="BN345">
        <v>2.14714347826087</v>
      </c>
      <c r="BO345">
        <v>0</v>
      </c>
      <c r="BP345">
        <v>828.414869565217</v>
      </c>
      <c r="BQ345">
        <v>13121.9913043478</v>
      </c>
      <c r="BR345">
        <v>38.187</v>
      </c>
      <c r="BS345">
        <v>39.875</v>
      </c>
      <c r="BT345">
        <v>39.562</v>
      </c>
      <c r="BU345">
        <v>38.125</v>
      </c>
      <c r="BV345">
        <v>37.6897391304348</v>
      </c>
      <c r="BW345">
        <v>1459.50043478261</v>
      </c>
      <c r="BX345">
        <v>40.5004347826087</v>
      </c>
      <c r="BY345">
        <v>0</v>
      </c>
      <c r="BZ345">
        <v>1561216965.1</v>
      </c>
      <c r="CA345">
        <v>2.13333461538462</v>
      </c>
      <c r="CB345">
        <v>-0.979326502779622</v>
      </c>
      <c r="CC345">
        <v>9.08389745427838</v>
      </c>
      <c r="CD345">
        <v>828.358769230769</v>
      </c>
      <c r="CE345">
        <v>15</v>
      </c>
      <c r="CF345">
        <v>1561216214.6</v>
      </c>
      <c r="CG345" t="s">
        <v>250</v>
      </c>
      <c r="CH345">
        <v>4</v>
      </c>
      <c r="CI345">
        <v>2.734</v>
      </c>
      <c r="CJ345">
        <v>0.05</v>
      </c>
      <c r="CK345">
        <v>401</v>
      </c>
      <c r="CL345">
        <v>14</v>
      </c>
      <c r="CM345">
        <v>0.03</v>
      </c>
      <c r="CN345">
        <v>0.21</v>
      </c>
      <c r="CO345">
        <v>-1.95720268292683</v>
      </c>
      <c r="CP345">
        <v>2.41223498257849</v>
      </c>
      <c r="CQ345">
        <v>0.253556659555605</v>
      </c>
      <c r="CR345">
        <v>0</v>
      </c>
      <c r="CS345">
        <v>2.14797142857143</v>
      </c>
      <c r="CT345">
        <v>-0.578907380045082</v>
      </c>
      <c r="CU345">
        <v>0.147091881045106</v>
      </c>
      <c r="CV345">
        <v>1</v>
      </c>
      <c r="CW345">
        <v>0.00371265371219512</v>
      </c>
      <c r="CX345">
        <v>-0.0158067846313598</v>
      </c>
      <c r="CY345">
        <v>0.00180216817089874</v>
      </c>
      <c r="CZ345">
        <v>1</v>
      </c>
      <c r="DA345">
        <v>2</v>
      </c>
      <c r="DB345">
        <v>3</v>
      </c>
      <c r="DC345" t="s">
        <v>271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1.85505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2.734</v>
      </c>
      <c r="DZ345">
        <v>0.05</v>
      </c>
      <c r="EA345">
        <v>2</v>
      </c>
      <c r="EB345">
        <v>498.012</v>
      </c>
      <c r="EC345">
        <v>1012.27</v>
      </c>
      <c r="ED345">
        <v>17.4162</v>
      </c>
      <c r="EE345">
        <v>18.6886</v>
      </c>
      <c r="EF345">
        <v>30.0003</v>
      </c>
      <c r="EG345">
        <v>18.5757</v>
      </c>
      <c r="EH345">
        <v>18.5352</v>
      </c>
      <c r="EI345">
        <v>52.8461</v>
      </c>
      <c r="EJ345">
        <v>21.5102</v>
      </c>
      <c r="EK345">
        <v>100</v>
      </c>
      <c r="EL345">
        <v>17.3953</v>
      </c>
      <c r="EM345">
        <v>1010</v>
      </c>
      <c r="EN345">
        <v>13.8963</v>
      </c>
      <c r="EO345">
        <v>102.399</v>
      </c>
      <c r="EP345">
        <v>102.85</v>
      </c>
    </row>
    <row r="346" spans="1:146">
      <c r="A346">
        <v>330</v>
      </c>
      <c r="B346">
        <v>1561216929.6</v>
      </c>
      <c r="C346">
        <v>658</v>
      </c>
      <c r="D346" t="s">
        <v>914</v>
      </c>
      <c r="E346" t="s">
        <v>915</v>
      </c>
      <c r="H346">
        <v>1561216921.92609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-0.0419661659445115</v>
      </c>
      <c r="AF346">
        <v>0.0471106977107711</v>
      </c>
      <c r="AG346">
        <v>3.50701109607202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1561216921.92609</v>
      </c>
      <c r="AU346">
        <v>1008.24565217391</v>
      </c>
      <c r="AV346">
        <v>1010.01173913043</v>
      </c>
      <c r="AW346">
        <v>13.9365826086957</v>
      </c>
      <c r="AX346">
        <v>13.9344608695652</v>
      </c>
      <c r="AY346">
        <v>499.983347826087</v>
      </c>
      <c r="AZ346">
        <v>101.165565217391</v>
      </c>
      <c r="BA346">
        <v>0.199920956521739</v>
      </c>
      <c r="BB346">
        <v>20.0150739130435</v>
      </c>
      <c r="BC346">
        <v>20.9335217391304</v>
      </c>
      <c r="BD346">
        <v>999.9</v>
      </c>
      <c r="BE346">
        <v>0</v>
      </c>
      <c r="BF346">
        <v>0</v>
      </c>
      <c r="BG346">
        <v>10003.7447826087</v>
      </c>
      <c r="BH346">
        <v>0</v>
      </c>
      <c r="BI346">
        <v>34.3016956521739</v>
      </c>
      <c r="BJ346">
        <v>1500.01043478261</v>
      </c>
      <c r="BK346">
        <v>0.97300152173913</v>
      </c>
      <c r="BL346">
        <v>0.0269986130434783</v>
      </c>
      <c r="BM346">
        <v>0</v>
      </c>
      <c r="BN346">
        <v>2.12701304347826</v>
      </c>
      <c r="BO346">
        <v>0</v>
      </c>
      <c r="BP346">
        <v>828.779565217391</v>
      </c>
      <c r="BQ346">
        <v>13122.0782608696</v>
      </c>
      <c r="BR346">
        <v>38.187</v>
      </c>
      <c r="BS346">
        <v>39.875</v>
      </c>
      <c r="BT346">
        <v>39.562</v>
      </c>
      <c r="BU346">
        <v>38.1222608695652</v>
      </c>
      <c r="BV346">
        <v>37.6979565217391</v>
      </c>
      <c r="BW346">
        <v>1459.51043478261</v>
      </c>
      <c r="BX346">
        <v>40.5004347826087</v>
      </c>
      <c r="BY346">
        <v>0</v>
      </c>
      <c r="BZ346">
        <v>1561216967.5</v>
      </c>
      <c r="CA346">
        <v>2.11698846153846</v>
      </c>
      <c r="CB346">
        <v>-0.598164107904288</v>
      </c>
      <c r="CC346">
        <v>13.2762051248529</v>
      </c>
      <c r="CD346">
        <v>828.771653846154</v>
      </c>
      <c r="CE346">
        <v>15</v>
      </c>
      <c r="CF346">
        <v>1561216214.6</v>
      </c>
      <c r="CG346" t="s">
        <v>250</v>
      </c>
      <c r="CH346">
        <v>4</v>
      </c>
      <c r="CI346">
        <v>2.734</v>
      </c>
      <c r="CJ346">
        <v>0.05</v>
      </c>
      <c r="CK346">
        <v>401</v>
      </c>
      <c r="CL346">
        <v>14</v>
      </c>
      <c r="CM346">
        <v>0.03</v>
      </c>
      <c r="CN346">
        <v>0.21</v>
      </c>
      <c r="CO346">
        <v>-1.87551073170732</v>
      </c>
      <c r="CP346">
        <v>1.84355519163766</v>
      </c>
      <c r="CQ346">
        <v>0.192602307262606</v>
      </c>
      <c r="CR346">
        <v>0</v>
      </c>
      <c r="CS346">
        <v>2.13738285714286</v>
      </c>
      <c r="CT346">
        <v>-0.816307883109857</v>
      </c>
      <c r="CU346">
        <v>0.156039922521155</v>
      </c>
      <c r="CV346">
        <v>1</v>
      </c>
      <c r="CW346">
        <v>0.00299072237073171</v>
      </c>
      <c r="CX346">
        <v>-0.0178879554564465</v>
      </c>
      <c r="CY346">
        <v>0.00203435094267461</v>
      </c>
      <c r="CZ346">
        <v>1</v>
      </c>
      <c r="DA346">
        <v>2</v>
      </c>
      <c r="DB346">
        <v>3</v>
      </c>
      <c r="DC346" t="s">
        <v>271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1.85507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2.734</v>
      </c>
      <c r="DZ346">
        <v>0.05</v>
      </c>
      <c r="EA346">
        <v>2</v>
      </c>
      <c r="EB346">
        <v>497.927</v>
      </c>
      <c r="EC346">
        <v>1012.14</v>
      </c>
      <c r="ED346">
        <v>17.4087</v>
      </c>
      <c r="EE346">
        <v>18.6894</v>
      </c>
      <c r="EF346">
        <v>30.0003</v>
      </c>
      <c r="EG346">
        <v>18.5761</v>
      </c>
      <c r="EH346">
        <v>18.5358</v>
      </c>
      <c r="EI346">
        <v>52.8465</v>
      </c>
      <c r="EJ346">
        <v>21.5102</v>
      </c>
      <c r="EK346">
        <v>100</v>
      </c>
      <c r="EL346">
        <v>17.3953</v>
      </c>
      <c r="EM346">
        <v>1010</v>
      </c>
      <c r="EN346">
        <v>13.8963</v>
      </c>
      <c r="EO346">
        <v>102.398</v>
      </c>
      <c r="EP346">
        <v>102.85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2019-06-21T08:21:48Z</dcterms:created>
  <dcterms:modified xsi:type="dcterms:W3CDTF">2019-06-21T08:21:48Z</dcterms:modified>
</cp:coreProperties>
</file>