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<sst xmlns="http://schemas.openxmlformats.org/spreadsheetml/2006/main" count="7076" uniqueCount="917">
  <si>
    <t>File opened</t>
  </si>
  <si>
    <t>2019-06-21 08:23:00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</si>
  <si>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</si>
  <si>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</si>
  <si>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</si>
  <si>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</si>
  <si>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</si>
  <si>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</si>
  <si>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</si>
  <si>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</si>
  <si>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</si>
  <si>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</si>
  <si>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</si>
  <si>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{"tazero": "-0.00228119", "h2obspan1": "1.00029", "h2oaspan2": "0", "co2bspan2a": "0.328844", "co2aspan2": "-0.0257965", "flowmeterzero": "1.00317", "co2aspanconc2": "296.7", "co2bzero": "0.957759", "co2aspanconc1": "2500", "h2obspan2": "0", "co2azero": "0.990305", "tbzero": "0.0863571", "co2aspan2b": "0.327046", "flowbzero": "0.31734", "co2bspanconc1": "2500", "h2obzero": "0.996793", "co2aspan2a": "0.329491", "co2bspan2b": "0.32636", "h2obspanconc2": "0", "co2bspan1": "1.00105", "co2aspan1": "1.00108", "h2obspan2b": "0.0691233", "oxygen": "21", "co2bspan2": "-0.0261668", "h2oaspan2b": "0.069198", "co2bspanconc2": "296.7", "ssb_ref": "37595.2", "ssa_ref": "35974.6", "h2oaspan1": "1.00294", "flowazero": "0.3095", "h2oazero": "1.00241", "h2obspan2a": "0.0691036", "h2obspanconc1": "12.21", "h2oaspan2a": "0.0689952", "chamberpressurezero": "2.54529", "h2oaspanconc2": "0", "h2oaspanconc1": "12.21"}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</si>
  <si>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</si>
  <si>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</si>
  <si>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</si>
  <si>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</si>
  <si>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</si>
  <si>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</si>
  <si>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</si>
  <si>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</si>
  <si>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</si>
  <si>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08:23:00</t>
  </si>
  <si>
    <t>Stability Definition:	F (FlrLS): Slp&lt;1 Per=20	ΔCO2 (Meas2): Slp&lt;0.5 Per=20	ΔH2O (Meas2): Slp&lt;0.1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</si>
  <si>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</si>
  <si>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</si>
  <si>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</si>
  <si>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</si>
  <si>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</si>
  <si>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</si>
  <si>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</si>
  <si>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</si>
  <si>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</si>
  <si>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</si>
  <si>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</si>
  <si>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</si>
  <si>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</si>
  <si>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</si>
  <si>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</si>
  <si>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</si>
  <si>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</si>
  <si>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</si>
  <si>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</si>
  <si>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</si>
  <si>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</si>
  <si>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</si>
  <si>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</si>
  <si>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</si>
  <si>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</si>
  <si>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</si>
  <si>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</si>
  <si>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</si>
  <si>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</si>
  <si>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</si>
  <si>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</si>
  <si>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</si>
  <si>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</si>
  <si>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</si>
  <si>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</si>
  <si>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</si>
  <si>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</si>
  <si>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</si>
  <si>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</si>
  <si>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</si>
  <si>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</si>
  <si>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</si>
  <si>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</si>
  <si>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5.61345 83.6764 384.696 630.901 871.471 1059.95 1233.81 1361.85</t>
  </si>
  <si>
    <t>Fs_true</t>
  </si>
  <si>
    <t>-0.128999 100.305 402.36 601.168 802.761 1000.63 1202.18 1400.53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</si>
  <si>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</si>
  <si>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</si>
  <si>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</si>
  <si>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</si>
  <si>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</si>
  <si>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</si>
  <si>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</si>
  <si>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</si>
  <si>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</si>
  <si>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</si>
  <si>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</si>
  <si>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</si>
  <si>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</si>
  <si>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</si>
  <si>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</si>
  <si>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</si>
  <si>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</si>
  <si>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</si>
  <si>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</si>
  <si>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</si>
  <si>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</si>
  <si>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</si>
  <si>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</si>
  <si>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</si>
  <si>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</si>
  <si>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</si>
  <si>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</si>
  <si>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</si>
  <si>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</si>
  <si>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</si>
  <si>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</si>
  <si>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</si>
  <si>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</si>
  <si>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</si>
  <si>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</si>
  <si>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</si>
  <si>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</si>
  <si>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</si>
  <si>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</si>
  <si>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</si>
  <si>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</si>
  <si>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</si>
  <si>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</si>
  <si>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</si>
  <si>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</si>
  <si>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</si>
  <si>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</si>
  <si>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</si>
  <si>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</si>
  <si>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</si>
  <si>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</si>
  <si>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</si>
  <si>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</si>
  <si>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</si>
  <si>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</si>
  <si>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</si>
  <si>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</si>
  <si>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</si>
  <si>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</si>
  <si>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</si>
  <si>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</si>
  <si>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</si>
  <si>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</si>
  <si>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</si>
  <si>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</si>
  <si>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</si>
  <si>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</si>
  <si>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</si>
  <si>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</si>
  <si>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</si>
  <si>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</si>
  <si>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</si>
  <si>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</si>
  <si>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</si>
  <si>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</si>
  <si>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</si>
  <si>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</si>
  <si>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</si>
  <si>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</si>
  <si>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</si>
  <si>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</si>
  <si>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</si>
  <si>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</si>
  <si>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</si>
  <si>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</si>
  <si>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</si>
  <si>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</si>
  <si>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</si>
  <si>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</si>
  <si>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</si>
  <si>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</si>
  <si>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</si>
  <si>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</si>
  <si>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</si>
  <si>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</si>
  <si>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</si>
  <si>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</si>
  <si>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</si>
  <si>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</si>
  <si>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</si>
  <si>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</si>
  <si>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</si>
  <si>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</si>
  <si>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</si>
  <si>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</si>
  <si>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</si>
  <si>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</si>
  <si>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</si>
  <si>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</si>
  <si>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</si>
  <si>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</si>
  <si>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</si>
  <si>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</si>
  <si>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</si>
  <si>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</si>
  <si>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</si>
  <si>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</si>
  <si>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</si>
  <si>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</si>
  <si>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</si>
  <si>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</si>
  <si>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</si>
  <si>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</si>
  <si>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</si>
  <si>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</si>
  <si>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</si>
  <si>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</si>
  <si>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</si>
  <si>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</si>
  <si>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</si>
  <si>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</si>
  <si>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</si>
  <si>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</si>
  <si>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</si>
  <si>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</si>
  <si>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</si>
  <si>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</si>
  <si>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</si>
  <si>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</si>
  <si>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</si>
  <si>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</si>
  <si>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</si>
  <si>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</si>
  <si>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</si>
  <si>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</si>
  <si>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</si>
  <si>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</si>
  <si>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</si>
  <si>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</si>
  <si>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</si>
  <si>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</si>
  <si>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</si>
  <si>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</si>
  <si>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</si>
  <si>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</si>
  <si>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</si>
  <si>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</si>
  <si>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</si>
  <si>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</si>
  <si>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</si>
  <si>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</si>
  <si>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</si>
  <si>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</si>
  <si>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</si>
  <si>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</si>
  <si>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</si>
  <si>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</si>
  <si>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</si>
  <si>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</si>
  <si>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</si>
  <si>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</si>
  <si>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</si>
  <si>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</si>
  <si>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</si>
  <si>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</si>
  <si>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</si>
  <si>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20190622 08:28:34</t>
  </si>
  <si>
    <t>08:28:34</t>
  </si>
  <si>
    <t>0: Broadleaf</t>
  </si>
  <si>
    <t>08:24:44</t>
  </si>
  <si>
    <t>3/3</t>
  </si>
  <si>
    <t>5</t>
  </si>
  <si>
    <t>11111111</t>
  </si>
  <si>
    <t>oooooooo</t>
  </si>
  <si>
    <t>off</t>
  </si>
  <si>
    <t>20190622 08:28:36</t>
  </si>
  <si>
    <t>08:28:36</t>
  </si>
  <si>
    <t>20190622 08:28:38</t>
  </si>
  <si>
    <t>08:28:38</t>
  </si>
  <si>
    <t>20190622 08:28:40</t>
  </si>
  <si>
    <t>08:28:40</t>
  </si>
  <si>
    <t>20190622 08:28:42</t>
  </si>
  <si>
    <t>08:28:42</t>
  </si>
  <si>
    <t>20190622 08:28:44</t>
  </si>
  <si>
    <t>08:28:44</t>
  </si>
  <si>
    <t>20190622 08:28:46</t>
  </si>
  <si>
    <t>08:28:46</t>
  </si>
  <si>
    <t>20190622 08:28:48</t>
  </si>
  <si>
    <t>08:28:48</t>
  </si>
  <si>
    <t>2/3</t>
  </si>
  <si>
    <t>20190622 08:28:50</t>
  </si>
  <si>
    <t>08:28:50</t>
  </si>
  <si>
    <t>20190622 08:28:52</t>
  </si>
  <si>
    <t>08:28:52</t>
  </si>
  <si>
    <t>20190622 08:28:54</t>
  </si>
  <si>
    <t>08:28:54</t>
  </si>
  <si>
    <t>20190622 08:28:56</t>
  </si>
  <si>
    <t>08:28:56</t>
  </si>
  <si>
    <t>20190622 08:28:58</t>
  </si>
  <si>
    <t>08:28:58</t>
  </si>
  <si>
    <t>20190622 08:29:00</t>
  </si>
  <si>
    <t>08:29:00</t>
  </si>
  <si>
    <t>20190622 08:29:02</t>
  </si>
  <si>
    <t>08:29:02</t>
  </si>
  <si>
    <t>20190622 08:29:04</t>
  </si>
  <si>
    <t>08:29:04</t>
  </si>
  <si>
    <t>20190622 08:29:06</t>
  </si>
  <si>
    <t>08:29:06</t>
  </si>
  <si>
    <t>20190622 08:29:08</t>
  </si>
  <si>
    <t>08:29:08</t>
  </si>
  <si>
    <t>20190622 08:29:10</t>
  </si>
  <si>
    <t>08:29:10</t>
  </si>
  <si>
    <t>20190622 08:29:12</t>
  </si>
  <si>
    <t>08:29:12</t>
  </si>
  <si>
    <t>20190622 08:29:14</t>
  </si>
  <si>
    <t>08:29:14</t>
  </si>
  <si>
    <t>20190622 08:29:16</t>
  </si>
  <si>
    <t>08:29:16</t>
  </si>
  <si>
    <t>20190622 08:29:18</t>
  </si>
  <si>
    <t>08:29:18</t>
  </si>
  <si>
    <t>20190622 08:29:20</t>
  </si>
  <si>
    <t>08:29:20</t>
  </si>
  <si>
    <t>1/3</t>
  </si>
  <si>
    <t>20190622 08:29:22</t>
  </si>
  <si>
    <t>08:29:22</t>
  </si>
  <si>
    <t>20190622 08:29:24</t>
  </si>
  <si>
    <t>08:29:24</t>
  </si>
  <si>
    <t>20190622 08:29:26</t>
  </si>
  <si>
    <t>08:29:26</t>
  </si>
  <si>
    <t>20190622 08:29:28</t>
  </si>
  <si>
    <t>08:29:28</t>
  </si>
  <si>
    <t>20190622 08:29:30</t>
  </si>
  <si>
    <t>08:29:30</t>
  </si>
  <si>
    <t>20190622 08:29:32</t>
  </si>
  <si>
    <t>08:29:32</t>
  </si>
  <si>
    <t>20190622 08:29:34</t>
  </si>
  <si>
    <t>08:29:34</t>
  </si>
  <si>
    <t>20190622 08:29:36</t>
  </si>
  <si>
    <t>08:29:36</t>
  </si>
  <si>
    <t>0/3</t>
  </si>
  <si>
    <t>20190622 08:29:38</t>
  </si>
  <si>
    <t>08:29:38</t>
  </si>
  <si>
    <t>20190622 08:29:40</t>
  </si>
  <si>
    <t>08:29:40</t>
  </si>
  <si>
    <t>20190622 08:29:42</t>
  </si>
  <si>
    <t>08:29:42</t>
  </si>
  <si>
    <t>20190622 08:29:44</t>
  </si>
  <si>
    <t>08:29:44</t>
  </si>
  <si>
    <t>20190622 08:29:46</t>
  </si>
  <si>
    <t>08:29:46</t>
  </si>
  <si>
    <t>20190622 08:29:48</t>
  </si>
  <si>
    <t>08:29:48</t>
  </si>
  <si>
    <t>20190622 08:29:50</t>
  </si>
  <si>
    <t>08:29:50</t>
  </si>
  <si>
    <t>20190622 08:29:52</t>
  </si>
  <si>
    <t>08:29:52</t>
  </si>
  <si>
    <t>20190622 08:29:54</t>
  </si>
  <si>
    <t>08:29:54</t>
  </si>
  <si>
    <t>20190622 08:29:56</t>
  </si>
  <si>
    <t>08:29:56</t>
  </si>
  <si>
    <t>20190622 08:29:58</t>
  </si>
  <si>
    <t>08:29:58</t>
  </si>
  <si>
    <t>20190622 08:30:00</t>
  </si>
  <si>
    <t>08:30:00</t>
  </si>
  <si>
    <t>20190622 08:30:02</t>
  </si>
  <si>
    <t>08:30:02</t>
  </si>
  <si>
    <t>20190622 08:30:04</t>
  </si>
  <si>
    <t>08:30:04</t>
  </si>
  <si>
    <t>20190622 08:30:06</t>
  </si>
  <si>
    <t>08:30:06</t>
  </si>
  <si>
    <t>20190622 08:30:08</t>
  </si>
  <si>
    <t>08:30:08</t>
  </si>
  <si>
    <t>20190622 08:30:10</t>
  </si>
  <si>
    <t>08:30:10</t>
  </si>
  <si>
    <t>20190622 08:30:12</t>
  </si>
  <si>
    <t>08:30:12</t>
  </si>
  <si>
    <t>20190622 08:30:14</t>
  </si>
  <si>
    <t>08:30:14</t>
  </si>
  <si>
    <t>20190622 08:30:16</t>
  </si>
  <si>
    <t>08:30:16</t>
  </si>
  <si>
    <t>20190622 08:30:18</t>
  </si>
  <si>
    <t>08:30:18</t>
  </si>
  <si>
    <t>20190622 08:30:20</t>
  </si>
  <si>
    <t>08:30:20</t>
  </si>
  <si>
    <t>20190622 08:30:22</t>
  </si>
  <si>
    <t>08:30:22</t>
  </si>
  <si>
    <t>20190622 08:30:24</t>
  </si>
  <si>
    <t>08:30:24</t>
  </si>
  <si>
    <t>20190622 08:30:26</t>
  </si>
  <si>
    <t>08:30:26</t>
  </si>
  <si>
    <t>20190622 08:30:28</t>
  </si>
  <si>
    <t>08:30:28</t>
  </si>
  <si>
    <t>20190622 08:30:30</t>
  </si>
  <si>
    <t>08:30:30</t>
  </si>
  <si>
    <t>20190622 08:30:32</t>
  </si>
  <si>
    <t>08:30:32</t>
  </si>
  <si>
    <t>20190622 08:30:34</t>
  </si>
  <si>
    <t>08:30:34</t>
  </si>
  <si>
    <t>20190622 08:30:36</t>
  </si>
  <si>
    <t>08:30:36</t>
  </si>
  <si>
    <t>20190622 08:30:38</t>
  </si>
  <si>
    <t>08:30:38</t>
  </si>
  <si>
    <t>20190622 08:30:40</t>
  </si>
  <si>
    <t>08:30:40</t>
  </si>
  <si>
    <t>20190622 08:30:42</t>
  </si>
  <si>
    <t>08:30:42</t>
  </si>
  <si>
    <t>20190622 08:30:44</t>
  </si>
  <si>
    <t>08:30:44</t>
  </si>
  <si>
    <t>20190622 08:30:46</t>
  </si>
  <si>
    <t>08:30:46</t>
  </si>
  <si>
    <t>20190622 08:30:48</t>
  </si>
  <si>
    <t>08:30:48</t>
  </si>
  <si>
    <t>20190622 08:30:50</t>
  </si>
  <si>
    <t>08:30:50</t>
  </si>
  <si>
    <t>20190622 08:30:52</t>
  </si>
  <si>
    <t>08:30:52</t>
  </si>
  <si>
    <t>20190622 08:30:54</t>
  </si>
  <si>
    <t>08:30:54</t>
  </si>
  <si>
    <t>20190622 08:30:56</t>
  </si>
  <si>
    <t>08:30:56</t>
  </si>
  <si>
    <t>20190622 08:30:58</t>
  </si>
  <si>
    <t>08:30:58</t>
  </si>
  <si>
    <t>20190622 08:31:00</t>
  </si>
  <si>
    <t>08:31:00</t>
  </si>
  <si>
    <t>20190622 08:31:02</t>
  </si>
  <si>
    <t>08:31:02</t>
  </si>
  <si>
    <t>20190622 08:31:04</t>
  </si>
  <si>
    <t>08:31:04</t>
  </si>
  <si>
    <t>20190622 08:31:06</t>
  </si>
  <si>
    <t>08:31:06</t>
  </si>
  <si>
    <t>20190622 08:31:08</t>
  </si>
  <si>
    <t>08:31:08</t>
  </si>
  <si>
    <t>20190622 08:31:10</t>
  </si>
  <si>
    <t>08:31:10</t>
  </si>
  <si>
    <t>20190622 08:31:12</t>
  </si>
  <si>
    <t>08:31:12</t>
  </si>
  <si>
    <t>20190622 08:31:14</t>
  </si>
  <si>
    <t>08:31:14</t>
  </si>
  <si>
    <t>20190622 08:31:16</t>
  </si>
  <si>
    <t>08:31:16</t>
  </si>
  <si>
    <t>20190622 08:31:18</t>
  </si>
  <si>
    <t>08:31:18</t>
  </si>
  <si>
    <t>20190622 08:31:20</t>
  </si>
  <si>
    <t>08:31:20</t>
  </si>
  <si>
    <t>20190622 08:31:22</t>
  </si>
  <si>
    <t>08:31:22</t>
  </si>
  <si>
    <t>20190622 08:31:24</t>
  </si>
  <si>
    <t>08:31:24</t>
  </si>
  <si>
    <t>20190622 08:31:26</t>
  </si>
  <si>
    <t>08:31:26</t>
  </si>
  <si>
    <t>20190622 08:31:28</t>
  </si>
  <si>
    <t>08:31:28</t>
  </si>
  <si>
    <t>20190622 08:31:30</t>
  </si>
  <si>
    <t>08:31:30</t>
  </si>
  <si>
    <t>20190622 08:31:32</t>
  </si>
  <si>
    <t>08:31:32</t>
  </si>
  <si>
    <t>20190622 08:31:34</t>
  </si>
  <si>
    <t>08:31:34</t>
  </si>
  <si>
    <t>20190622 08:31:36</t>
  </si>
  <si>
    <t>08:31:36</t>
  </si>
  <si>
    <t>20190622 08:31:38</t>
  </si>
  <si>
    <t>08:31:38</t>
  </si>
  <si>
    <t>20190622 08:31:40</t>
  </si>
  <si>
    <t>08:31:40</t>
  </si>
  <si>
    <t>20190622 08:31:42</t>
  </si>
  <si>
    <t>08:31:42</t>
  </si>
  <si>
    <t>20190622 08:31:44</t>
  </si>
  <si>
    <t>08:31:44</t>
  </si>
  <si>
    <t>20190622 08:31:46</t>
  </si>
  <si>
    <t>08:31:46</t>
  </si>
  <si>
    <t>20190622 08:31:48</t>
  </si>
  <si>
    <t>08:31:48</t>
  </si>
  <si>
    <t>20190622 08:31:50</t>
  </si>
  <si>
    <t>08:31:50</t>
  </si>
  <si>
    <t>20190622 08:31:52</t>
  </si>
  <si>
    <t>08:31:52</t>
  </si>
  <si>
    <t>20190622 08:31:54</t>
  </si>
  <si>
    <t>08:31:54</t>
  </si>
  <si>
    <t>20190622 08:31:56</t>
  </si>
  <si>
    <t>08:31:56</t>
  </si>
  <si>
    <t>20190622 08:31:58</t>
  </si>
  <si>
    <t>08:31:58</t>
  </si>
  <si>
    <t>20190622 08:32:00</t>
  </si>
  <si>
    <t>08:32:00</t>
  </si>
  <si>
    <t>20190622 08:32:02</t>
  </si>
  <si>
    <t>08:32:02</t>
  </si>
  <si>
    <t>20190622 08:32:04</t>
  </si>
  <si>
    <t>08:32:04</t>
  </si>
  <si>
    <t>20190622 08:32:06</t>
  </si>
  <si>
    <t>08:32:06</t>
  </si>
  <si>
    <t>20190622 08:32:08</t>
  </si>
  <si>
    <t>08:32:08</t>
  </si>
  <si>
    <t>20190622 08:32:10</t>
  </si>
  <si>
    <t>08:32:10</t>
  </si>
  <si>
    <t>20190622 08:32:12</t>
  </si>
  <si>
    <t>08:32:12</t>
  </si>
  <si>
    <t>20190622 08:32:14</t>
  </si>
  <si>
    <t>08:32:14</t>
  </si>
  <si>
    <t>20190622 08:32:16</t>
  </si>
  <si>
    <t>08:32:16</t>
  </si>
  <si>
    <t>20190622 08:32:18</t>
  </si>
  <si>
    <t>08:32:18</t>
  </si>
  <si>
    <t>20190622 08:32:20</t>
  </si>
  <si>
    <t>08:32:20</t>
  </si>
  <si>
    <t>20190622 08:32:22</t>
  </si>
  <si>
    <t>08:32:22</t>
  </si>
  <si>
    <t>20190622 08:32:24</t>
  </si>
  <si>
    <t>08:32:24</t>
  </si>
  <si>
    <t>20190622 08:32:26</t>
  </si>
  <si>
    <t>08:32:26</t>
  </si>
  <si>
    <t>20190622 08:32:28</t>
  </si>
  <si>
    <t>08:32:28</t>
  </si>
  <si>
    <t>20190622 08:32:30</t>
  </si>
  <si>
    <t>08:32:30</t>
  </si>
  <si>
    <t>20190622 08:32:32</t>
  </si>
  <si>
    <t>08:32:32</t>
  </si>
  <si>
    <t>20190622 08:32:34</t>
  </si>
  <si>
    <t>08:32:34</t>
  </si>
  <si>
    <t>20190622 08:32:36</t>
  </si>
  <si>
    <t>08:32:36</t>
  </si>
  <si>
    <t>20190622 08:32:38</t>
  </si>
  <si>
    <t>08:32:38</t>
  </si>
  <si>
    <t>20190622 08:32:40</t>
  </si>
  <si>
    <t>08:32:40</t>
  </si>
  <si>
    <t>20190622 08:32:42</t>
  </si>
  <si>
    <t>08:32:42</t>
  </si>
  <si>
    <t>20190622 08:32:44</t>
  </si>
  <si>
    <t>08:32:44</t>
  </si>
  <si>
    <t>20190622 08:32:46</t>
  </si>
  <si>
    <t>08:32:46</t>
  </si>
  <si>
    <t>20190622 08:32:48</t>
  </si>
  <si>
    <t>08:32:48</t>
  </si>
  <si>
    <t>20190622 08:32:50</t>
  </si>
  <si>
    <t>08:32:50</t>
  </si>
  <si>
    <t>20190622 08:32:52</t>
  </si>
  <si>
    <t>08:32:52</t>
  </si>
  <si>
    <t>20190622 08:32:54</t>
  </si>
  <si>
    <t>08:32:54</t>
  </si>
  <si>
    <t>20190622 08:32:56</t>
  </si>
  <si>
    <t>08:32:56</t>
  </si>
  <si>
    <t>20190622 08:32:58</t>
  </si>
  <si>
    <t>08:32:58</t>
  </si>
  <si>
    <t>20190622 08:33:00</t>
  </si>
  <si>
    <t>08:33:00</t>
  </si>
  <si>
    <t>20190622 08:33:02</t>
  </si>
  <si>
    <t>08:33:02</t>
  </si>
  <si>
    <t>20190622 08:33:04</t>
  </si>
  <si>
    <t>08:33:04</t>
  </si>
  <si>
    <t>20190622 08:33:06</t>
  </si>
  <si>
    <t>08:33:06</t>
  </si>
  <si>
    <t>20190622 08:33:08</t>
  </si>
  <si>
    <t>08:33:08</t>
  </si>
  <si>
    <t>20190622 08:33:10</t>
  </si>
  <si>
    <t>08:33:10</t>
  </si>
  <si>
    <t>20190622 08:33:12</t>
  </si>
  <si>
    <t>08:33:12</t>
  </si>
  <si>
    <t>20190622 08:33:14</t>
  </si>
  <si>
    <t>08:33:14</t>
  </si>
  <si>
    <t>20190622 08:33:16</t>
  </si>
  <si>
    <t>08:33:16</t>
  </si>
  <si>
    <t>20190622 08:33:18</t>
  </si>
  <si>
    <t>08:33:18</t>
  </si>
  <si>
    <t>20190622 08:33:20</t>
  </si>
  <si>
    <t>08:33:20</t>
  </si>
  <si>
    <t>20190622 08:33:22</t>
  </si>
  <si>
    <t>08:33:22</t>
  </si>
  <si>
    <t>20190622 08:33:24</t>
  </si>
  <si>
    <t>08:33:24</t>
  </si>
  <si>
    <t>20190622 08:33:26</t>
  </si>
  <si>
    <t>08:33:26</t>
  </si>
  <si>
    <t>20190622 08:33:28</t>
  </si>
  <si>
    <t>08:33:28</t>
  </si>
  <si>
    <t>20190622 08:33:30</t>
  </si>
  <si>
    <t>08:33:30</t>
  </si>
  <si>
    <t>20190622 08:33:32</t>
  </si>
  <si>
    <t>08:33:32</t>
  </si>
  <si>
    <t>20190622 08:33:34</t>
  </si>
  <si>
    <t>08:33:34</t>
  </si>
  <si>
    <t>20190622 08:33:36</t>
  </si>
  <si>
    <t>08:33:36</t>
  </si>
  <si>
    <t>20190622 08:33:38</t>
  </si>
  <si>
    <t>08:33:38</t>
  </si>
  <si>
    <t>20190622 08:33:40</t>
  </si>
  <si>
    <t>08:33:40</t>
  </si>
  <si>
    <t>20190622 08:33:42</t>
  </si>
  <si>
    <t>08:33:42</t>
  </si>
  <si>
    <t>20190622 08:33:44</t>
  </si>
  <si>
    <t>08:33:44</t>
  </si>
  <si>
    <t>20190622 08:33:46</t>
  </si>
  <si>
    <t>08:33:46</t>
  </si>
  <si>
    <t>20190622 08:33:48</t>
  </si>
  <si>
    <t>08:33:48</t>
  </si>
  <si>
    <t>20190622 08:33:50</t>
  </si>
  <si>
    <t>08:33:50</t>
  </si>
  <si>
    <t>20190622 08:33:52</t>
  </si>
  <si>
    <t>08:33:52</t>
  </si>
  <si>
    <t>20190622 08:33:54</t>
  </si>
  <si>
    <t>08:33:54</t>
  </si>
  <si>
    <t>20190622 08:33:56</t>
  </si>
  <si>
    <t>08:33:56</t>
  </si>
  <si>
    <t>20190622 08:33:58</t>
  </si>
  <si>
    <t>08:33:58</t>
  </si>
  <si>
    <t>20190622 08:34:00</t>
  </si>
  <si>
    <t>08:34:00</t>
  </si>
  <si>
    <t>20190622 08:34:02</t>
  </si>
  <si>
    <t>08:34:02</t>
  </si>
  <si>
    <t>20190622 08:34:04</t>
  </si>
  <si>
    <t>08:34:04</t>
  </si>
  <si>
    <t>20190622 08:34:06</t>
  </si>
  <si>
    <t>08:34:06</t>
  </si>
  <si>
    <t>20190622 08:34:08</t>
  </si>
  <si>
    <t>08:34:08</t>
  </si>
  <si>
    <t>20190622 08:34:10</t>
  </si>
  <si>
    <t>08:34:10</t>
  </si>
  <si>
    <t>20190622 08:34:12</t>
  </si>
  <si>
    <t>08:34:12</t>
  </si>
  <si>
    <t>20190622 08:34:14</t>
  </si>
  <si>
    <t>08:34:14</t>
  </si>
  <si>
    <t>20190622 08:34:16</t>
  </si>
  <si>
    <t>08:34:16</t>
  </si>
  <si>
    <t>20190622 08:34:18</t>
  </si>
  <si>
    <t>08:34:18</t>
  </si>
  <si>
    <t>20190622 08:34:20</t>
  </si>
  <si>
    <t>08:34:20</t>
  </si>
  <si>
    <t>20190622 08:34:22</t>
  </si>
  <si>
    <t>08:34:22</t>
  </si>
  <si>
    <t>20190622 08:34:24</t>
  </si>
  <si>
    <t>08:34:24</t>
  </si>
  <si>
    <t>20190622 08:34:26</t>
  </si>
  <si>
    <t>08:34:26</t>
  </si>
  <si>
    <t>20190622 08:34:28</t>
  </si>
  <si>
    <t>08:34:28</t>
  </si>
  <si>
    <t>20190622 08:34:30</t>
  </si>
  <si>
    <t>08:34:30</t>
  </si>
  <si>
    <t>20190622 08:34:32</t>
  </si>
  <si>
    <t>08:34:32</t>
  </si>
  <si>
    <t>20190622 08:34:34</t>
  </si>
  <si>
    <t>08:34:34</t>
  </si>
  <si>
    <t>20190622 08:34:36</t>
  </si>
  <si>
    <t>08:34:36</t>
  </si>
  <si>
    <t>20190622 08:34:38</t>
  </si>
  <si>
    <t>08:34:38</t>
  </si>
  <si>
    <t>20190622 08:34:40</t>
  </si>
  <si>
    <t>08:34:40</t>
  </si>
  <si>
    <t>20190622 08:34:42</t>
  </si>
  <si>
    <t>08:34:42</t>
  </si>
  <si>
    <t>20190622 08:34:44</t>
  </si>
  <si>
    <t>08:34:44</t>
  </si>
  <si>
    <t>20190622 08:34:46</t>
  </si>
  <si>
    <t>08:34:46</t>
  </si>
  <si>
    <t>20190622 08:34:48</t>
  </si>
  <si>
    <t>08:34:48</t>
  </si>
  <si>
    <t>20190622 08:34:50</t>
  </si>
  <si>
    <t>08:34:50</t>
  </si>
  <si>
    <t>20190622 08:34:52</t>
  </si>
  <si>
    <t>08:34:52</t>
  </si>
  <si>
    <t>20190622 08:34:54</t>
  </si>
  <si>
    <t>08:34:54</t>
  </si>
  <si>
    <t>20190622 08:34:56</t>
  </si>
  <si>
    <t>08:34:56</t>
  </si>
  <si>
    <t>20190622 08:34:58</t>
  </si>
  <si>
    <t>08:34:58</t>
  </si>
  <si>
    <t>20190622 08:35:00</t>
  </si>
  <si>
    <t>08:35:00</t>
  </si>
  <si>
    <t>20190622 08:35:02</t>
  </si>
  <si>
    <t>08:35:02</t>
  </si>
  <si>
    <t>20190622 08:35:04</t>
  </si>
  <si>
    <t>08:35:04</t>
  </si>
  <si>
    <t>20190622 08:35:06</t>
  </si>
  <si>
    <t>08:35:06</t>
  </si>
  <si>
    <t>20190622 08:35:08</t>
  </si>
  <si>
    <t>08:35:08</t>
  </si>
  <si>
    <t>20190622 08:35:10</t>
  </si>
  <si>
    <t>08:35:10</t>
  </si>
  <si>
    <t>20190622 08:35:12</t>
  </si>
  <si>
    <t>08:35:12</t>
  </si>
  <si>
    <t>20190622 08:35:14</t>
  </si>
  <si>
    <t>08:35:14</t>
  </si>
  <si>
    <t>20190622 08:35:16</t>
  </si>
  <si>
    <t>08:35:16</t>
  </si>
  <si>
    <t>20190622 08:35:18</t>
  </si>
  <si>
    <t>08:35:18</t>
  </si>
  <si>
    <t>20190622 08:35:20</t>
  </si>
  <si>
    <t>08:35:20</t>
  </si>
  <si>
    <t>20190622 08:35:22</t>
  </si>
  <si>
    <t>08:35:22</t>
  </si>
  <si>
    <t>20190622 08:35:24</t>
  </si>
  <si>
    <t>08:35:24</t>
  </si>
  <si>
    <t>20190622 08:35:26</t>
  </si>
  <si>
    <t>08:35:26</t>
  </si>
  <si>
    <t>20190622 08:35:28</t>
  </si>
  <si>
    <t>08:35:28</t>
  </si>
  <si>
    <t>20190622 08:35:30</t>
  </si>
  <si>
    <t>08:35:30</t>
  </si>
  <si>
    <t>20190622 08:35:32</t>
  </si>
  <si>
    <t>08:35:32</t>
  </si>
  <si>
    <t>20190622 08:35:34</t>
  </si>
  <si>
    <t>08:35:34</t>
  </si>
  <si>
    <t>20190622 08:35:36</t>
  </si>
  <si>
    <t>08:35:36</t>
  </si>
  <si>
    <t>20190622 08:35:38</t>
  </si>
  <si>
    <t>08:35:38</t>
  </si>
  <si>
    <t>20190622 08:35:40</t>
  </si>
  <si>
    <t>08:35:40</t>
  </si>
  <si>
    <t>20190622 08:35:42</t>
  </si>
  <si>
    <t>08:35:42</t>
  </si>
  <si>
    <t>20190622 08:35:44</t>
  </si>
  <si>
    <t>08:35:44</t>
  </si>
  <si>
    <t>20190622 08:35:46</t>
  </si>
  <si>
    <t>08:35:46</t>
  </si>
  <si>
    <t>20190622 08:35:48</t>
  </si>
  <si>
    <t>08:35:48</t>
  </si>
  <si>
    <t>20190622 08:35:50</t>
  </si>
  <si>
    <t>08:35:50</t>
  </si>
  <si>
    <t>20190622 08:35:52</t>
  </si>
  <si>
    <t>08:35:52</t>
  </si>
  <si>
    <t>20190622 08:35:54</t>
  </si>
  <si>
    <t>08:35:54</t>
  </si>
  <si>
    <t>20190622 08:35:56</t>
  </si>
  <si>
    <t>08:35:56</t>
  </si>
  <si>
    <t>20190622 08:35:58</t>
  </si>
  <si>
    <t>08:35:58</t>
  </si>
  <si>
    <t>20190622 08:36:00</t>
  </si>
  <si>
    <t>08:36:00</t>
  </si>
  <si>
    <t>20190622 08:36:02</t>
  </si>
  <si>
    <t>08:36:02</t>
  </si>
  <si>
    <t>20190622 08:36:04</t>
  </si>
  <si>
    <t>08:36:04</t>
  </si>
  <si>
    <t>20190622 08:36:06</t>
  </si>
  <si>
    <t>08:36:06</t>
  </si>
  <si>
    <t>20190622 08:36:08</t>
  </si>
  <si>
    <t>08:36:08</t>
  </si>
  <si>
    <t>20190622 08:36:10</t>
  </si>
  <si>
    <t>08:36:10</t>
  </si>
  <si>
    <t>20190622 08:36:12</t>
  </si>
  <si>
    <t>08:36:12</t>
  </si>
  <si>
    <t>20190622 08:36:14</t>
  </si>
  <si>
    <t>08:36:14</t>
  </si>
  <si>
    <t>20190622 08:36:16</t>
  </si>
  <si>
    <t>08:36:16</t>
  </si>
  <si>
    <t>20190622 08:36:18</t>
  </si>
  <si>
    <t>08:36:18</t>
  </si>
  <si>
    <t>20190622 08:36:20</t>
  </si>
  <si>
    <t>08:36:20</t>
  </si>
  <si>
    <t>20190622 08:36:22</t>
  </si>
  <si>
    <t>08:36:22</t>
  </si>
  <si>
    <t>20190622 08:36:24</t>
  </si>
  <si>
    <t>08:36:24</t>
  </si>
  <si>
    <t>20190622 08:36:26</t>
  </si>
  <si>
    <t>08:36:26</t>
  </si>
  <si>
    <t>20190622 08:36:28</t>
  </si>
  <si>
    <t>08:36:28</t>
  </si>
  <si>
    <t>20190622 08:36:30</t>
  </si>
  <si>
    <t>08:36:30</t>
  </si>
  <si>
    <t>20190622 08:36:32</t>
  </si>
  <si>
    <t>08:36:32</t>
  </si>
  <si>
    <t>20190622 08:36:34</t>
  </si>
  <si>
    <t>08:36:34</t>
  </si>
  <si>
    <t>20190622 08:36:36</t>
  </si>
  <si>
    <t>08:36:36</t>
  </si>
  <si>
    <t>20190622 08:36:38</t>
  </si>
  <si>
    <t>08:36:38</t>
  </si>
  <si>
    <t>20190622 08:36:40</t>
  </si>
  <si>
    <t>08:36:40</t>
  </si>
  <si>
    <t>20190622 08:36:42</t>
  </si>
  <si>
    <t>08:36:42</t>
  </si>
  <si>
    <t>20190622 08:36:44</t>
  </si>
  <si>
    <t>08:36:44</t>
  </si>
  <si>
    <t>20190622 08:36:46</t>
  </si>
  <si>
    <t>08:36:46</t>
  </si>
  <si>
    <t>20190622 08:36:48</t>
  </si>
  <si>
    <t>08:36:48</t>
  </si>
  <si>
    <t>20190622 08:36:50</t>
  </si>
  <si>
    <t>08:36:50</t>
  </si>
  <si>
    <t>20190622 08:36:52</t>
  </si>
  <si>
    <t>08:36:52</t>
  </si>
  <si>
    <t>20190622 08:36:54</t>
  </si>
  <si>
    <t>08:36:54</t>
  </si>
  <si>
    <t>20190622 08:36:56</t>
  </si>
  <si>
    <t>08:36:56</t>
  </si>
  <si>
    <t>20190622 08:36:58</t>
  </si>
  <si>
    <t>08:36:58</t>
  </si>
  <si>
    <t>20190622 08:37:00</t>
  </si>
  <si>
    <t>08:37:00</t>
  </si>
  <si>
    <t>20190622 08:37:02</t>
  </si>
  <si>
    <t>08:37:02</t>
  </si>
  <si>
    <t>20190622 08:37:04</t>
  </si>
  <si>
    <t>08:37:04</t>
  </si>
  <si>
    <t>20190622 08:37:06</t>
  </si>
  <si>
    <t>08:37:06</t>
  </si>
  <si>
    <t>20190622 08:37:08</t>
  </si>
  <si>
    <t>08:37:08</t>
  </si>
  <si>
    <t>20190622 08:37:10</t>
  </si>
  <si>
    <t>08:37:10</t>
  </si>
  <si>
    <t>20190622 08:37:12</t>
  </si>
  <si>
    <t>08:37:12</t>
  </si>
  <si>
    <t>20190622 08:37:14</t>
  </si>
  <si>
    <t>08:37:14</t>
  </si>
  <si>
    <t>20190622 08:37:16</t>
  </si>
  <si>
    <t>08:37:16</t>
  </si>
  <si>
    <t>20190622 08:37:18</t>
  </si>
  <si>
    <t>08:37:18</t>
  </si>
  <si>
    <t>20190622 08:37:20</t>
  </si>
  <si>
    <t>08:37:20</t>
  </si>
  <si>
    <t>20190622 08:37:22</t>
  </si>
  <si>
    <t>08:37:22</t>
  </si>
  <si>
    <t>20190622 08:37:24</t>
  </si>
  <si>
    <t>08:37:24</t>
  </si>
  <si>
    <t>20190622 08:37:26</t>
  </si>
  <si>
    <t>08:37:26</t>
  </si>
  <si>
    <t>20190622 08:37:28</t>
  </si>
  <si>
    <t>08:37:28</t>
  </si>
  <si>
    <t>20190622 08:37:30</t>
  </si>
  <si>
    <t>08:37:30</t>
  </si>
  <si>
    <t>20190622 08:37:32</t>
  </si>
  <si>
    <t>08:37:32</t>
  </si>
  <si>
    <t>20190622 08:37:34</t>
  </si>
  <si>
    <t>08:37:34</t>
  </si>
  <si>
    <t>20190622 08:37:36</t>
  </si>
  <si>
    <t>08:37:36</t>
  </si>
  <si>
    <t>20190622 08:37:38</t>
  </si>
  <si>
    <t>08:37:38</t>
  </si>
  <si>
    <t>20190622 08:37:40</t>
  </si>
  <si>
    <t>08:37:40</t>
  </si>
  <si>
    <t>20190622 08:37:42</t>
  </si>
  <si>
    <t>08:37:42</t>
  </si>
  <si>
    <t>20190622 08:37:44</t>
  </si>
  <si>
    <t>08:37:44</t>
  </si>
  <si>
    <t>20190622 08:37:46</t>
  </si>
  <si>
    <t>08:37:46</t>
  </si>
  <si>
    <t>20190622 08:37:48</t>
  </si>
  <si>
    <t>08:37:48</t>
  </si>
  <si>
    <t>20190622 08:37:50</t>
  </si>
  <si>
    <t>08:37:50</t>
  </si>
  <si>
    <t>20190622 08:37:52</t>
  </si>
  <si>
    <t>08:37:52</t>
  </si>
  <si>
    <t>20190622 08:37:54</t>
  </si>
  <si>
    <t>08:37:54</t>
  </si>
  <si>
    <t>20190622 08:37:56</t>
  </si>
  <si>
    <t>08:37:56</t>
  </si>
  <si>
    <t>20190622 08:37:58</t>
  </si>
  <si>
    <t>08:37:58</t>
  </si>
  <si>
    <t>20190622 08:38:00</t>
  </si>
  <si>
    <t>08:38:00</t>
  </si>
  <si>
    <t>20190622 08:38:02</t>
  </si>
  <si>
    <t>08:38:02</t>
  </si>
  <si>
    <t>20190622 08:38:04</t>
  </si>
  <si>
    <t>08:38:04</t>
  </si>
  <si>
    <t>20190622 08:38:06</t>
  </si>
  <si>
    <t>08:38:06</t>
  </si>
  <si>
    <t>20190622 08:38:08</t>
  </si>
  <si>
    <t>08:38:08</t>
  </si>
  <si>
    <t>20190622 08:38:10</t>
  </si>
  <si>
    <t>08:38:10</t>
  </si>
  <si>
    <t>20190622 08:38:12</t>
  </si>
  <si>
    <t>08:38:12</t>
  </si>
  <si>
    <t>20190622 08:38:14</t>
  </si>
  <si>
    <t>08:38:14</t>
  </si>
  <si>
    <t>20190622 08:38:16</t>
  </si>
  <si>
    <t>08:38:16</t>
  </si>
  <si>
    <t>20190622 08:38:18</t>
  </si>
  <si>
    <t>08:38:18</t>
  </si>
  <si>
    <t>20190622 08:38:20</t>
  </si>
  <si>
    <t>08:38:20</t>
  </si>
  <si>
    <t>20190622 08:38:22</t>
  </si>
  <si>
    <t>08:38:22</t>
  </si>
  <si>
    <t>20190622 08:38:24</t>
  </si>
  <si>
    <t>08:38:24</t>
  </si>
  <si>
    <t>20190622 08:38:26</t>
  </si>
  <si>
    <t>08:38:26</t>
  </si>
  <si>
    <t>20190622 08:38:28</t>
  </si>
  <si>
    <t>08:38:28</t>
  </si>
  <si>
    <t>20190622 08:38:30</t>
  </si>
  <si>
    <t>08:38:30</t>
  </si>
  <si>
    <t>20190622 08:38:32</t>
  </si>
  <si>
    <t>08:38:32</t>
  </si>
  <si>
    <t>20190622 08:38:34</t>
  </si>
  <si>
    <t>08:38:34</t>
  </si>
  <si>
    <t>20190622 08:38:36</t>
  </si>
  <si>
    <t>08:38:36</t>
  </si>
  <si>
    <t>20190622 08:38:38</t>
  </si>
  <si>
    <t>08:38:38</t>
  </si>
  <si>
    <t>20190622 08:38:40</t>
  </si>
  <si>
    <t>08:38:40</t>
  </si>
  <si>
    <t>20190622 08:38:42</t>
  </si>
  <si>
    <t>08:38:42</t>
  </si>
  <si>
    <t>20190622 08:38:44</t>
  </si>
  <si>
    <t>08:38:44</t>
  </si>
  <si>
    <t>20190622 08:38:46</t>
  </si>
  <si>
    <t>08:38:46</t>
  </si>
  <si>
    <t>20190622 08:38:48</t>
  </si>
  <si>
    <t>08:38:48</t>
  </si>
  <si>
    <t>20190622 08:38:50</t>
  </si>
  <si>
    <t>08:38:50</t>
  </si>
  <si>
    <t>20190622 08:38:52</t>
  </si>
  <si>
    <t>08:38:52</t>
  </si>
  <si>
    <t>20190622 08:38:54</t>
  </si>
  <si>
    <t>08:38:54</t>
  </si>
  <si>
    <t>20190622 08:38:56</t>
  </si>
  <si>
    <t>08:38:56</t>
  </si>
  <si>
    <t>20190622 08:38:58</t>
  </si>
  <si>
    <t>08:38:58</t>
  </si>
  <si>
    <t>20190622 08:39:00</t>
  </si>
  <si>
    <t>08:39:00</t>
  </si>
  <si>
    <t>20190622 08:39:02</t>
  </si>
  <si>
    <t>08:39:02</t>
  </si>
  <si>
    <t>20190622 08:39:04</t>
  </si>
  <si>
    <t>08:39:04</t>
  </si>
  <si>
    <t>20190622 08:39:06</t>
  </si>
  <si>
    <t>08:39:06</t>
  </si>
  <si>
    <t>20190622 08:39:08</t>
  </si>
  <si>
    <t>08:39:08</t>
  </si>
  <si>
    <t>20190622 08:39:10</t>
  </si>
  <si>
    <t>08:39:10</t>
  </si>
  <si>
    <t>20190622 08:39:12</t>
  </si>
  <si>
    <t>08:39:12</t>
  </si>
  <si>
    <t>20190622 08:39:14</t>
  </si>
  <si>
    <t>08:39:14</t>
  </si>
  <si>
    <t>20190622 08:39:16</t>
  </si>
  <si>
    <t>08:39:16</t>
  </si>
  <si>
    <t>20190622 08:39:18</t>
  </si>
  <si>
    <t>08:39:18</t>
  </si>
  <si>
    <t>20190622 08:39:20</t>
  </si>
  <si>
    <t>08:39:20</t>
  </si>
  <si>
    <t>20190622 08:39:22</t>
  </si>
  <si>
    <t>08:39:22</t>
  </si>
  <si>
    <t>20190622 08:39:24</t>
  </si>
  <si>
    <t>08:39:24</t>
  </si>
  <si>
    <t>20190622 08:39:26</t>
  </si>
  <si>
    <t>08:39:26</t>
  </si>
  <si>
    <t>20190622 08:39:28</t>
  </si>
  <si>
    <t>08:39:28</t>
  </si>
  <si>
    <t>20190622 08:39:30</t>
  </si>
  <si>
    <t>08:39:30</t>
  </si>
  <si>
    <t>20190622 08:39:32</t>
  </si>
  <si>
    <t>08:39:32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</si>
</sst>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1561217314.5</v>
      </c>
      <c r="C17">
        <v>0</v>
      </c>
      <c r="D17" t="s">
        <v>247</v>
      </c>
      <c r="E17" t="s">
        <v>248</v>
      </c>
      <c r="H17">
        <v>1561217306.5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-0.0419380634763693</v>
      </c>
      <c r="AF17">
        <v>0.0470791502283701</v>
      </c>
      <c r="AG17">
        <v>3.5051567956059</v>
      </c>
      <c r="AH17">
        <v>6</v>
      </c>
      <c r="AI17">
        <v>1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1561217306.5</v>
      </c>
      <c r="AU17">
        <v>393.222806451613</v>
      </c>
      <c r="AV17">
        <v>400.010838709677</v>
      </c>
      <c r="AW17">
        <v>13.8270483870968</v>
      </c>
      <c r="AX17">
        <v>13.3051903225806</v>
      </c>
      <c r="AY17">
        <v>500.015258064516</v>
      </c>
      <c r="AZ17">
        <v>101.164677419355</v>
      </c>
      <c r="BA17">
        <v>0.200014161290323</v>
      </c>
      <c r="BB17">
        <v>19.9409677419355</v>
      </c>
      <c r="BC17">
        <v>20.155835483871</v>
      </c>
      <c r="BD17">
        <v>999.9</v>
      </c>
      <c r="BE17">
        <v>0</v>
      </c>
      <c r="BF17">
        <v>0</v>
      </c>
      <c r="BG17">
        <v>9997.1335483871</v>
      </c>
      <c r="BH17">
        <v>0</v>
      </c>
      <c r="BI17">
        <v>30.360064516129</v>
      </c>
      <c r="BJ17">
        <v>1499.99838709677</v>
      </c>
      <c r="BK17">
        <v>0.973001</v>
      </c>
      <c r="BL17">
        <v>0.0269988</v>
      </c>
      <c r="BM17">
        <v>0</v>
      </c>
      <c r="BN17">
        <v>2.31917741935484</v>
      </c>
      <c r="BO17">
        <v>0</v>
      </c>
      <c r="BP17">
        <v>16222.0129032258</v>
      </c>
      <c r="BQ17">
        <v>13121.9903225806</v>
      </c>
      <c r="BR17">
        <v>38.004</v>
      </c>
      <c r="BS17">
        <v>39.816064516129</v>
      </c>
      <c r="BT17">
        <v>39.421</v>
      </c>
      <c r="BU17">
        <v>37.879</v>
      </c>
      <c r="BV17">
        <v>37.562</v>
      </c>
      <c r="BW17">
        <v>1459.49838709677</v>
      </c>
      <c r="BX17">
        <v>40.5</v>
      </c>
      <c r="BY17">
        <v>0</v>
      </c>
      <c r="BZ17">
        <v>1561217352.1</v>
      </c>
      <c r="CA17">
        <v>2.3263</v>
      </c>
      <c r="CB17">
        <v>-1.27523418572436</v>
      </c>
      <c r="CC17">
        <v>-854.502564297049</v>
      </c>
      <c r="CD17">
        <v>16218.6</v>
      </c>
      <c r="CE17">
        <v>15</v>
      </c>
      <c r="CF17">
        <v>1561217084.1</v>
      </c>
      <c r="CG17" t="s">
        <v>250</v>
      </c>
      <c r="CH17">
        <v>5</v>
      </c>
      <c r="CI17">
        <v>2.864</v>
      </c>
      <c r="CJ17">
        <v>0.042</v>
      </c>
      <c r="CK17">
        <v>400</v>
      </c>
      <c r="CL17">
        <v>14</v>
      </c>
      <c r="CM17">
        <v>0.29</v>
      </c>
      <c r="CN17">
        <v>0.17</v>
      </c>
      <c r="CO17">
        <v>-6.78919585365854</v>
      </c>
      <c r="CP17">
        <v>0.049077073170731</v>
      </c>
      <c r="CQ17">
        <v>0.0177296527108367</v>
      </c>
      <c r="CR17">
        <v>1</v>
      </c>
      <c r="CS17">
        <v>2.28767142857143</v>
      </c>
      <c r="CT17">
        <v>-0.0464336594912248</v>
      </c>
      <c r="CU17">
        <v>0.244079416316468</v>
      </c>
      <c r="CV17">
        <v>1</v>
      </c>
      <c r="CW17">
        <v>0.52085956097561</v>
      </c>
      <c r="CX17">
        <v>0.0317548432055764</v>
      </c>
      <c r="CY17">
        <v>0.00342417009385454</v>
      </c>
      <c r="CZ17">
        <v>1</v>
      </c>
      <c r="DA17">
        <v>3</v>
      </c>
      <c r="DB17">
        <v>3</v>
      </c>
      <c r="DC17" t="s">
        <v>251</v>
      </c>
      <c r="DD17">
        <v>1.85562</v>
      </c>
      <c r="DE17">
        <v>1.85364</v>
      </c>
      <c r="DF17">
        <v>1.85471</v>
      </c>
      <c r="DG17">
        <v>1.85913</v>
      </c>
      <c r="DH17">
        <v>1.85349</v>
      </c>
      <c r="DI17">
        <v>1.8579</v>
      </c>
      <c r="DJ17">
        <v>1.85509</v>
      </c>
      <c r="DK17">
        <v>1.85379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2.864</v>
      </c>
      <c r="DZ17">
        <v>0.042</v>
      </c>
      <c r="EA17">
        <v>2</v>
      </c>
      <c r="EB17">
        <v>497.869</v>
      </c>
      <c r="EC17">
        <v>1047.21</v>
      </c>
      <c r="ED17">
        <v>16.8896</v>
      </c>
      <c r="EE17">
        <v>18.754</v>
      </c>
      <c r="EF17">
        <v>29.9999</v>
      </c>
      <c r="EG17">
        <v>18.6629</v>
      </c>
      <c r="EH17">
        <v>18.6241</v>
      </c>
      <c r="EI17">
        <v>24.9416</v>
      </c>
      <c r="EJ17">
        <v>25.3171</v>
      </c>
      <c r="EK17">
        <v>99.6292</v>
      </c>
      <c r="EL17">
        <v>16.9184</v>
      </c>
      <c r="EM17">
        <v>400</v>
      </c>
      <c r="EN17">
        <v>13.2806</v>
      </c>
      <c r="EO17">
        <v>102.387</v>
      </c>
      <c r="EP17">
        <v>102.836</v>
      </c>
    </row>
    <row r="18" spans="1:146">
      <c r="A18">
        <v>2</v>
      </c>
      <c r="B18">
        <v>1561217316.5</v>
      </c>
      <c r="C18">
        <v>2</v>
      </c>
      <c r="D18" t="s">
        <v>256</v>
      </c>
      <c r="E18" t="s">
        <v>257</v>
      </c>
      <c r="H18">
        <v>1561217308.04839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-0.0419281485328079</v>
      </c>
      <c r="AF18">
        <v>0.0470680198356256</v>
      </c>
      <c r="AG18">
        <v>3.50450246798052</v>
      </c>
      <c r="AH18">
        <v>6</v>
      </c>
      <c r="AI18">
        <v>1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1561217308.04839</v>
      </c>
      <c r="AU18">
        <v>393.227580645161</v>
      </c>
      <c r="AV18">
        <v>400.011774193548</v>
      </c>
      <c r="AW18">
        <v>13.8264193548387</v>
      </c>
      <c r="AX18">
        <v>13.3035580645161</v>
      </c>
      <c r="AY18">
        <v>500.005709677419</v>
      </c>
      <c r="AZ18">
        <v>101.16464516129</v>
      </c>
      <c r="BA18">
        <v>0.199998548387097</v>
      </c>
      <c r="BB18">
        <v>19.9400903225806</v>
      </c>
      <c r="BC18">
        <v>20.1580935483871</v>
      </c>
      <c r="BD18">
        <v>999.9</v>
      </c>
      <c r="BE18">
        <v>0</v>
      </c>
      <c r="BF18">
        <v>0</v>
      </c>
      <c r="BG18">
        <v>9994.77322580645</v>
      </c>
      <c r="BH18">
        <v>0</v>
      </c>
      <c r="BI18">
        <v>30.2901935483871</v>
      </c>
      <c r="BJ18">
        <v>1499.99806451613</v>
      </c>
      <c r="BK18">
        <v>0.973001</v>
      </c>
      <c r="BL18">
        <v>0.0269988</v>
      </c>
      <c r="BM18">
        <v>0</v>
      </c>
      <c r="BN18">
        <v>2.30238064516129</v>
      </c>
      <c r="BO18">
        <v>0</v>
      </c>
      <c r="BP18">
        <v>16201.2290322581</v>
      </c>
      <c r="BQ18">
        <v>13121.9870967742</v>
      </c>
      <c r="BR18">
        <v>38.006</v>
      </c>
      <c r="BS18">
        <v>39.816064516129</v>
      </c>
      <c r="BT18">
        <v>39.415</v>
      </c>
      <c r="BU18">
        <v>37.875</v>
      </c>
      <c r="BV18">
        <v>37.562</v>
      </c>
      <c r="BW18">
        <v>1459.49806451613</v>
      </c>
      <c r="BX18">
        <v>40.5</v>
      </c>
      <c r="BY18">
        <v>0</v>
      </c>
      <c r="BZ18">
        <v>1561217354.5</v>
      </c>
      <c r="CA18">
        <v>2.29844230769231</v>
      </c>
      <c r="CB18">
        <v>-1.07166153264205</v>
      </c>
      <c r="CC18">
        <v>-752.817092999267</v>
      </c>
      <c r="CD18">
        <v>16186.8269230769</v>
      </c>
      <c r="CE18">
        <v>15</v>
      </c>
      <c r="CF18">
        <v>1561217084.1</v>
      </c>
      <c r="CG18" t="s">
        <v>250</v>
      </c>
      <c r="CH18">
        <v>5</v>
      </c>
      <c r="CI18">
        <v>2.864</v>
      </c>
      <c r="CJ18">
        <v>0.042</v>
      </c>
      <c r="CK18">
        <v>400</v>
      </c>
      <c r="CL18">
        <v>14</v>
      </c>
      <c r="CM18">
        <v>0.29</v>
      </c>
      <c r="CN18">
        <v>0.17</v>
      </c>
      <c r="CO18">
        <v>-6.78287268292683</v>
      </c>
      <c r="CP18">
        <v>0.0919969337979105</v>
      </c>
      <c r="CQ18">
        <v>0.0218823084821785</v>
      </c>
      <c r="CR18">
        <v>1</v>
      </c>
      <c r="CS18">
        <v>2.27748285714286</v>
      </c>
      <c r="CT18">
        <v>-0.172464305092657</v>
      </c>
      <c r="CU18">
        <v>0.248468882197365</v>
      </c>
      <c r="CV18">
        <v>1</v>
      </c>
      <c r="CW18">
        <v>0.521665243902439</v>
      </c>
      <c r="CX18">
        <v>0.0379811707317067</v>
      </c>
      <c r="CY18">
        <v>0.0038160350306497</v>
      </c>
      <c r="CZ18">
        <v>1</v>
      </c>
      <c r="DA18">
        <v>3</v>
      </c>
      <c r="DB18">
        <v>3</v>
      </c>
      <c r="DC18" t="s">
        <v>251</v>
      </c>
      <c r="DD18">
        <v>1.85562</v>
      </c>
      <c r="DE18">
        <v>1.85364</v>
      </c>
      <c r="DF18">
        <v>1.85471</v>
      </c>
      <c r="DG18">
        <v>1.85913</v>
      </c>
      <c r="DH18">
        <v>1.85349</v>
      </c>
      <c r="DI18">
        <v>1.85791</v>
      </c>
      <c r="DJ18">
        <v>1.85509</v>
      </c>
      <c r="DK18">
        <v>1.85379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2.864</v>
      </c>
      <c r="DZ18">
        <v>0.042</v>
      </c>
      <c r="EA18">
        <v>2</v>
      </c>
      <c r="EB18">
        <v>497.877</v>
      </c>
      <c r="EC18">
        <v>1046.23</v>
      </c>
      <c r="ED18">
        <v>16.9101</v>
      </c>
      <c r="EE18">
        <v>18.7532</v>
      </c>
      <c r="EF18">
        <v>29.9999</v>
      </c>
      <c r="EG18">
        <v>18.6622</v>
      </c>
      <c r="EH18">
        <v>18.6241</v>
      </c>
      <c r="EI18">
        <v>24.9426</v>
      </c>
      <c r="EJ18">
        <v>25.3171</v>
      </c>
      <c r="EK18">
        <v>99.6292</v>
      </c>
      <c r="EL18">
        <v>16.9184</v>
      </c>
      <c r="EM18">
        <v>400</v>
      </c>
      <c r="EN18">
        <v>13.2798</v>
      </c>
      <c r="EO18">
        <v>102.387</v>
      </c>
      <c r="EP18">
        <v>102.836</v>
      </c>
    </row>
    <row r="19" spans="1:146">
      <c r="A19">
        <v>3</v>
      </c>
      <c r="B19">
        <v>1561217318.5</v>
      </c>
      <c r="C19">
        <v>4</v>
      </c>
      <c r="D19" t="s">
        <v>258</v>
      </c>
      <c r="E19" t="s">
        <v>259</v>
      </c>
      <c r="H19">
        <v>1561217309.64516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-0.0419289675609036</v>
      </c>
      <c r="AF19">
        <v>0.0470689392664138</v>
      </c>
      <c r="AG19">
        <v>3.50455652105543</v>
      </c>
      <c r="AH19">
        <v>6</v>
      </c>
      <c r="AI19">
        <v>1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1561217309.64516</v>
      </c>
      <c r="AU19">
        <v>393.231935483871</v>
      </c>
      <c r="AV19">
        <v>400.01364516129</v>
      </c>
      <c r="AW19">
        <v>13.8257161290323</v>
      </c>
      <c r="AX19">
        <v>13.3016741935484</v>
      </c>
      <c r="AY19">
        <v>500.004967741935</v>
      </c>
      <c r="AZ19">
        <v>101.164580645161</v>
      </c>
      <c r="BA19">
        <v>0.199993161290323</v>
      </c>
      <c r="BB19">
        <v>19.9395193548387</v>
      </c>
      <c r="BC19">
        <v>20.1593064516129</v>
      </c>
      <c r="BD19">
        <v>999.9</v>
      </c>
      <c r="BE19">
        <v>0</v>
      </c>
      <c r="BF19">
        <v>0</v>
      </c>
      <c r="BG19">
        <v>9994.97483870968</v>
      </c>
      <c r="BH19">
        <v>0</v>
      </c>
      <c r="BI19">
        <v>30.249864516129</v>
      </c>
      <c r="BJ19">
        <v>1499.9964516129</v>
      </c>
      <c r="BK19">
        <v>0.973001</v>
      </c>
      <c r="BL19">
        <v>0.0269988</v>
      </c>
      <c r="BM19">
        <v>0</v>
      </c>
      <c r="BN19">
        <v>2.26256451612903</v>
      </c>
      <c r="BO19">
        <v>0</v>
      </c>
      <c r="BP19">
        <v>16180.0967741935</v>
      </c>
      <c r="BQ19">
        <v>13121.9709677419</v>
      </c>
      <c r="BR19">
        <v>38.006</v>
      </c>
      <c r="BS19">
        <v>39.816064516129</v>
      </c>
      <c r="BT19">
        <v>39.413</v>
      </c>
      <c r="BU19">
        <v>37.875</v>
      </c>
      <c r="BV19">
        <v>37.562</v>
      </c>
      <c r="BW19">
        <v>1459.4964516129</v>
      </c>
      <c r="BX19">
        <v>40.5</v>
      </c>
      <c r="BY19">
        <v>0</v>
      </c>
      <c r="BZ19">
        <v>1561217356.3</v>
      </c>
      <c r="CA19">
        <v>2.27125384615385</v>
      </c>
      <c r="CB19">
        <v>-0.712232472541522</v>
      </c>
      <c r="CC19">
        <v>-730.516239739454</v>
      </c>
      <c r="CD19">
        <v>16163.3538461538</v>
      </c>
      <c r="CE19">
        <v>15</v>
      </c>
      <c r="CF19">
        <v>1561217084.1</v>
      </c>
      <c r="CG19" t="s">
        <v>250</v>
      </c>
      <c r="CH19">
        <v>5</v>
      </c>
      <c r="CI19">
        <v>2.864</v>
      </c>
      <c r="CJ19">
        <v>0.042</v>
      </c>
      <c r="CK19">
        <v>400</v>
      </c>
      <c r="CL19">
        <v>14</v>
      </c>
      <c r="CM19">
        <v>0.29</v>
      </c>
      <c r="CN19">
        <v>0.17</v>
      </c>
      <c r="CO19">
        <v>-6.77916292682927</v>
      </c>
      <c r="CP19">
        <v>0.144356027874572</v>
      </c>
      <c r="CQ19">
        <v>0.0243847897657838</v>
      </c>
      <c r="CR19">
        <v>1</v>
      </c>
      <c r="CS19">
        <v>2.29579428571429</v>
      </c>
      <c r="CT19">
        <v>-0.520551209269781</v>
      </c>
      <c r="CU19">
        <v>0.23575067452454</v>
      </c>
      <c r="CV19">
        <v>1</v>
      </c>
      <c r="CW19">
        <v>0.522836390243902</v>
      </c>
      <c r="CX19">
        <v>0.0410930801393741</v>
      </c>
      <c r="CY19">
        <v>0.00409134299542904</v>
      </c>
      <c r="CZ19">
        <v>1</v>
      </c>
      <c r="DA19">
        <v>3</v>
      </c>
      <c r="DB19">
        <v>3</v>
      </c>
      <c r="DC19" t="s">
        <v>251</v>
      </c>
      <c r="DD19">
        <v>1.85562</v>
      </c>
      <c r="DE19">
        <v>1.85364</v>
      </c>
      <c r="DF19">
        <v>1.85471</v>
      </c>
      <c r="DG19">
        <v>1.85913</v>
      </c>
      <c r="DH19">
        <v>1.85349</v>
      </c>
      <c r="DI19">
        <v>1.85791</v>
      </c>
      <c r="DJ19">
        <v>1.85509</v>
      </c>
      <c r="DK19">
        <v>1.85379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2.864</v>
      </c>
      <c r="DZ19">
        <v>0.042</v>
      </c>
      <c r="EA19">
        <v>2</v>
      </c>
      <c r="EB19">
        <v>497.913</v>
      </c>
      <c r="EC19">
        <v>1045.73</v>
      </c>
      <c r="ED19">
        <v>16.9274</v>
      </c>
      <c r="EE19">
        <v>18.7527</v>
      </c>
      <c r="EF19">
        <v>29.9998</v>
      </c>
      <c r="EG19">
        <v>18.6614</v>
      </c>
      <c r="EH19">
        <v>18.6241</v>
      </c>
      <c r="EI19">
        <v>24.9418</v>
      </c>
      <c r="EJ19">
        <v>25.3171</v>
      </c>
      <c r="EK19">
        <v>99.6292</v>
      </c>
      <c r="EL19">
        <v>16.9611</v>
      </c>
      <c r="EM19">
        <v>400</v>
      </c>
      <c r="EN19">
        <v>13.2822</v>
      </c>
      <c r="EO19">
        <v>102.385</v>
      </c>
      <c r="EP19">
        <v>102.836</v>
      </c>
    </row>
    <row r="20" spans="1:146">
      <c r="A20">
        <v>4</v>
      </c>
      <c r="B20">
        <v>1561217320.5</v>
      </c>
      <c r="C20">
        <v>6</v>
      </c>
      <c r="D20" t="s">
        <v>260</v>
      </c>
      <c r="E20" t="s">
        <v>261</v>
      </c>
      <c r="H20">
        <v>1561217311.29032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-0.041932969860227</v>
      </c>
      <c r="AF20">
        <v>0.0470734321980251</v>
      </c>
      <c r="AG20">
        <v>3.5048206538791</v>
      </c>
      <c r="AH20">
        <v>6</v>
      </c>
      <c r="AI20">
        <v>1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1561217311.29032</v>
      </c>
      <c r="AU20">
        <v>393.235161290322</v>
      </c>
      <c r="AV20">
        <v>400.013806451613</v>
      </c>
      <c r="AW20">
        <v>13.8250032258065</v>
      </c>
      <c r="AX20">
        <v>13.2994967741935</v>
      </c>
      <c r="AY20">
        <v>500.004161290323</v>
      </c>
      <c r="AZ20">
        <v>101.164419354839</v>
      </c>
      <c r="BA20">
        <v>0.199985225806452</v>
      </c>
      <c r="BB20">
        <v>19.9392322580645</v>
      </c>
      <c r="BC20">
        <v>20.1594806451613</v>
      </c>
      <c r="BD20">
        <v>999.9</v>
      </c>
      <c r="BE20">
        <v>0</v>
      </c>
      <c r="BF20">
        <v>0</v>
      </c>
      <c r="BG20">
        <v>9995.94483870968</v>
      </c>
      <c r="BH20">
        <v>0</v>
      </c>
      <c r="BI20">
        <v>30.2187129032258</v>
      </c>
      <c r="BJ20">
        <v>1499.99741935484</v>
      </c>
      <c r="BK20">
        <v>0.973001</v>
      </c>
      <c r="BL20">
        <v>0.0269988</v>
      </c>
      <c r="BM20">
        <v>0</v>
      </c>
      <c r="BN20">
        <v>2.24515806451613</v>
      </c>
      <c r="BO20">
        <v>0</v>
      </c>
      <c r="BP20">
        <v>16157.9612903226</v>
      </c>
      <c r="BQ20">
        <v>13121.9806451613</v>
      </c>
      <c r="BR20">
        <v>38.006</v>
      </c>
      <c r="BS20">
        <v>39.816064516129</v>
      </c>
      <c r="BT20">
        <v>39.409</v>
      </c>
      <c r="BU20">
        <v>37.875</v>
      </c>
      <c r="BV20">
        <v>37.562</v>
      </c>
      <c r="BW20">
        <v>1459.49741935484</v>
      </c>
      <c r="BX20">
        <v>40.5</v>
      </c>
      <c r="BY20">
        <v>0</v>
      </c>
      <c r="BZ20">
        <v>1561217358.1</v>
      </c>
      <c r="CA20">
        <v>2.22694615384615</v>
      </c>
      <c r="CB20">
        <v>0.112013676250383</v>
      </c>
      <c r="CC20">
        <v>-734.91623921879</v>
      </c>
      <c r="CD20">
        <v>16139.9269230769</v>
      </c>
      <c r="CE20">
        <v>15</v>
      </c>
      <c r="CF20">
        <v>1561217084.1</v>
      </c>
      <c r="CG20" t="s">
        <v>250</v>
      </c>
      <c r="CH20">
        <v>5</v>
      </c>
      <c r="CI20">
        <v>2.864</v>
      </c>
      <c r="CJ20">
        <v>0.042</v>
      </c>
      <c r="CK20">
        <v>400</v>
      </c>
      <c r="CL20">
        <v>14</v>
      </c>
      <c r="CM20">
        <v>0.29</v>
      </c>
      <c r="CN20">
        <v>0.17</v>
      </c>
      <c r="CO20">
        <v>-6.77743024390244</v>
      </c>
      <c r="CP20">
        <v>0.172609965156807</v>
      </c>
      <c r="CQ20">
        <v>0.0251337475477528</v>
      </c>
      <c r="CR20">
        <v>1</v>
      </c>
      <c r="CS20">
        <v>2.29792571428571</v>
      </c>
      <c r="CT20">
        <v>-0.84345440313115</v>
      </c>
      <c r="CU20">
        <v>0.236321998665087</v>
      </c>
      <c r="CV20">
        <v>1</v>
      </c>
      <c r="CW20">
        <v>0.52446087804878</v>
      </c>
      <c r="CX20">
        <v>0.0467360905923361</v>
      </c>
      <c r="CY20">
        <v>0.00470316203542567</v>
      </c>
      <c r="CZ20">
        <v>1</v>
      </c>
      <c r="DA20">
        <v>3</v>
      </c>
      <c r="DB20">
        <v>3</v>
      </c>
      <c r="DC20" t="s">
        <v>251</v>
      </c>
      <c r="DD20">
        <v>1.85562</v>
      </c>
      <c r="DE20">
        <v>1.85364</v>
      </c>
      <c r="DF20">
        <v>1.85471</v>
      </c>
      <c r="DG20">
        <v>1.85913</v>
      </c>
      <c r="DH20">
        <v>1.85349</v>
      </c>
      <c r="DI20">
        <v>1.85791</v>
      </c>
      <c r="DJ20">
        <v>1.8551</v>
      </c>
      <c r="DK20">
        <v>1.85379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2.864</v>
      </c>
      <c r="DZ20">
        <v>0.042</v>
      </c>
      <c r="EA20">
        <v>2</v>
      </c>
      <c r="EB20">
        <v>497.837</v>
      </c>
      <c r="EC20">
        <v>1047.26</v>
      </c>
      <c r="ED20">
        <v>16.9442</v>
      </c>
      <c r="EE20">
        <v>18.752</v>
      </c>
      <c r="EF20">
        <v>29.9999</v>
      </c>
      <c r="EG20">
        <v>18.6613</v>
      </c>
      <c r="EH20">
        <v>18.6235</v>
      </c>
      <c r="EI20">
        <v>24.9429</v>
      </c>
      <c r="EJ20">
        <v>25.3171</v>
      </c>
      <c r="EK20">
        <v>99.6292</v>
      </c>
      <c r="EL20">
        <v>16.9611</v>
      </c>
      <c r="EM20">
        <v>400</v>
      </c>
      <c r="EN20">
        <v>13.2813</v>
      </c>
      <c r="EO20">
        <v>102.386</v>
      </c>
      <c r="EP20">
        <v>102.837</v>
      </c>
    </row>
    <row r="21" spans="1:146">
      <c r="A21">
        <v>5</v>
      </c>
      <c r="B21">
        <v>1561217322.5</v>
      </c>
      <c r="C21">
        <v>8</v>
      </c>
      <c r="D21" t="s">
        <v>262</v>
      </c>
      <c r="E21" t="s">
        <v>263</v>
      </c>
      <c r="H21">
        <v>1561217312.98387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-0.041943586227513</v>
      </c>
      <c r="AF21">
        <v>0.0470853500003484</v>
      </c>
      <c r="AG21">
        <v>3.50552124087578</v>
      </c>
      <c r="AH21">
        <v>6</v>
      </c>
      <c r="AI21">
        <v>1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1561217312.98387</v>
      </c>
      <c r="AU21">
        <v>393.240677419355</v>
      </c>
      <c r="AV21">
        <v>400.010774193548</v>
      </c>
      <c r="AW21">
        <v>13.8241967741935</v>
      </c>
      <c r="AX21">
        <v>13.297264516129</v>
      </c>
      <c r="AY21">
        <v>500.000129032258</v>
      </c>
      <c r="AZ21">
        <v>101.16435483871</v>
      </c>
      <c r="BA21">
        <v>0.199971193548387</v>
      </c>
      <c r="BB21">
        <v>19.939064516129</v>
      </c>
      <c r="BC21">
        <v>20.1601870967742</v>
      </c>
      <c r="BD21">
        <v>999.9</v>
      </c>
      <c r="BE21">
        <v>0</v>
      </c>
      <c r="BF21">
        <v>0</v>
      </c>
      <c r="BG21">
        <v>9998.48193548387</v>
      </c>
      <c r="BH21">
        <v>0</v>
      </c>
      <c r="BI21">
        <v>30.1827096774193</v>
      </c>
      <c r="BJ21">
        <v>1499.99967741935</v>
      </c>
      <c r="BK21">
        <v>0.973001</v>
      </c>
      <c r="BL21">
        <v>0.0269988</v>
      </c>
      <c r="BM21">
        <v>0</v>
      </c>
      <c r="BN21">
        <v>2.2182935483871</v>
      </c>
      <c r="BO21">
        <v>0</v>
      </c>
      <c r="BP21">
        <v>16135.5774193548</v>
      </c>
      <c r="BQ21">
        <v>13122</v>
      </c>
      <c r="BR21">
        <v>38.008</v>
      </c>
      <c r="BS21">
        <v>39.816064516129</v>
      </c>
      <c r="BT21">
        <v>39.411</v>
      </c>
      <c r="BU21">
        <v>37.875</v>
      </c>
      <c r="BV21">
        <v>37.562</v>
      </c>
      <c r="BW21">
        <v>1459.49967741935</v>
      </c>
      <c r="BX21">
        <v>40.5</v>
      </c>
      <c r="BY21">
        <v>0</v>
      </c>
      <c r="BZ21">
        <v>1561217360.5</v>
      </c>
      <c r="CA21">
        <v>2.23987692307692</v>
      </c>
      <c r="CB21">
        <v>0.0509401657616903</v>
      </c>
      <c r="CC21">
        <v>-760.940169902363</v>
      </c>
      <c r="CD21">
        <v>16107.8576923077</v>
      </c>
      <c r="CE21">
        <v>15</v>
      </c>
      <c r="CF21">
        <v>1561217084.1</v>
      </c>
      <c r="CG21" t="s">
        <v>250</v>
      </c>
      <c r="CH21">
        <v>5</v>
      </c>
      <c r="CI21">
        <v>2.864</v>
      </c>
      <c r="CJ21">
        <v>0.042</v>
      </c>
      <c r="CK21">
        <v>400</v>
      </c>
      <c r="CL21">
        <v>14</v>
      </c>
      <c r="CM21">
        <v>0.29</v>
      </c>
      <c r="CN21">
        <v>0.17</v>
      </c>
      <c r="CO21">
        <v>-6.77414902439024</v>
      </c>
      <c r="CP21">
        <v>0.230628919860625</v>
      </c>
      <c r="CQ21">
        <v>0.0273149641651031</v>
      </c>
      <c r="CR21">
        <v>1</v>
      </c>
      <c r="CS21">
        <v>2.28590285714286</v>
      </c>
      <c r="CT21">
        <v>-0.560188202464933</v>
      </c>
      <c r="CU21">
        <v>0.224967133454409</v>
      </c>
      <c r="CV21">
        <v>1</v>
      </c>
      <c r="CW21">
        <v>0.526193756097561</v>
      </c>
      <c r="CX21">
        <v>0.0493049477351916</v>
      </c>
      <c r="CY21">
        <v>0.0049731389105311</v>
      </c>
      <c r="CZ21">
        <v>1</v>
      </c>
      <c r="DA21">
        <v>3</v>
      </c>
      <c r="DB21">
        <v>3</v>
      </c>
      <c r="DC21" t="s">
        <v>251</v>
      </c>
      <c r="DD21">
        <v>1.85562</v>
      </c>
      <c r="DE21">
        <v>1.85364</v>
      </c>
      <c r="DF21">
        <v>1.85471</v>
      </c>
      <c r="DG21">
        <v>1.85913</v>
      </c>
      <c r="DH21">
        <v>1.85349</v>
      </c>
      <c r="DI21">
        <v>1.8579</v>
      </c>
      <c r="DJ21">
        <v>1.85513</v>
      </c>
      <c r="DK21">
        <v>1.85379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2.864</v>
      </c>
      <c r="DZ21">
        <v>0.042</v>
      </c>
      <c r="EA21">
        <v>2</v>
      </c>
      <c r="EB21">
        <v>497.867</v>
      </c>
      <c r="EC21">
        <v>1047.15</v>
      </c>
      <c r="ED21">
        <v>16.9633</v>
      </c>
      <c r="EE21">
        <v>18.7512</v>
      </c>
      <c r="EF21">
        <v>30</v>
      </c>
      <c r="EG21">
        <v>18.6613</v>
      </c>
      <c r="EH21">
        <v>18.6227</v>
      </c>
      <c r="EI21">
        <v>24.9422</v>
      </c>
      <c r="EJ21">
        <v>25.3171</v>
      </c>
      <c r="EK21">
        <v>99.6292</v>
      </c>
      <c r="EL21">
        <v>17.0034</v>
      </c>
      <c r="EM21">
        <v>400</v>
      </c>
      <c r="EN21">
        <v>13.2896</v>
      </c>
      <c r="EO21">
        <v>102.386</v>
      </c>
      <c r="EP21">
        <v>102.837</v>
      </c>
    </row>
    <row r="22" spans="1:146">
      <c r="A22">
        <v>6</v>
      </c>
      <c r="B22">
        <v>1561217324.5</v>
      </c>
      <c r="C22">
        <v>10</v>
      </c>
      <c r="D22" t="s">
        <v>264</v>
      </c>
      <c r="E22" t="s">
        <v>265</v>
      </c>
      <c r="H22">
        <v>1561217314.72581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-0.0419588751089933</v>
      </c>
      <c r="AF22">
        <v>0.0471025131091896</v>
      </c>
      <c r="AG22">
        <v>3.50653006296646</v>
      </c>
      <c r="AH22">
        <v>6</v>
      </c>
      <c r="AI22">
        <v>1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1561217314.72581</v>
      </c>
      <c r="AU22">
        <v>393.246</v>
      </c>
      <c r="AV22">
        <v>400.00835483871</v>
      </c>
      <c r="AW22">
        <v>13.823235483871</v>
      </c>
      <c r="AX22">
        <v>13.295</v>
      </c>
      <c r="AY22">
        <v>500.00135483871</v>
      </c>
      <c r="AZ22">
        <v>101.164322580645</v>
      </c>
      <c r="BA22">
        <v>0.199965806451613</v>
      </c>
      <c r="BB22">
        <v>19.9387161290323</v>
      </c>
      <c r="BC22">
        <v>20.1610419354839</v>
      </c>
      <c r="BD22">
        <v>999.9</v>
      </c>
      <c r="BE22">
        <v>0</v>
      </c>
      <c r="BF22">
        <v>0</v>
      </c>
      <c r="BG22">
        <v>10002.1296774194</v>
      </c>
      <c r="BH22">
        <v>0</v>
      </c>
      <c r="BI22">
        <v>30.1424677419355</v>
      </c>
      <c r="BJ22">
        <v>1500.00322580645</v>
      </c>
      <c r="BK22">
        <v>0.973001</v>
      </c>
      <c r="BL22">
        <v>0.0269988</v>
      </c>
      <c r="BM22">
        <v>0</v>
      </c>
      <c r="BN22">
        <v>2.24319032258065</v>
      </c>
      <c r="BO22">
        <v>0</v>
      </c>
      <c r="BP22">
        <v>16111.7419354839</v>
      </c>
      <c r="BQ22">
        <v>13122.0258064516</v>
      </c>
      <c r="BR22">
        <v>38.01</v>
      </c>
      <c r="BS22">
        <v>39.816064516129</v>
      </c>
      <c r="BT22">
        <v>39.405</v>
      </c>
      <c r="BU22">
        <v>37.875</v>
      </c>
      <c r="BV22">
        <v>37.562</v>
      </c>
      <c r="BW22">
        <v>1459.50322580645</v>
      </c>
      <c r="BX22">
        <v>40.5</v>
      </c>
      <c r="BY22">
        <v>0</v>
      </c>
      <c r="BZ22">
        <v>1561217362.3</v>
      </c>
      <c r="CA22">
        <v>2.20795769230769</v>
      </c>
      <c r="CB22">
        <v>-0.193398299661744</v>
      </c>
      <c r="CC22">
        <v>-802.700855107244</v>
      </c>
      <c r="CD22">
        <v>16083.3846153846</v>
      </c>
      <c r="CE22">
        <v>15</v>
      </c>
      <c r="CF22">
        <v>1561217084.1</v>
      </c>
      <c r="CG22" t="s">
        <v>250</v>
      </c>
      <c r="CH22">
        <v>5</v>
      </c>
      <c r="CI22">
        <v>2.864</v>
      </c>
      <c r="CJ22">
        <v>0.042</v>
      </c>
      <c r="CK22">
        <v>400</v>
      </c>
      <c r="CL22">
        <v>14</v>
      </c>
      <c r="CM22">
        <v>0.29</v>
      </c>
      <c r="CN22">
        <v>0.17</v>
      </c>
      <c r="CO22">
        <v>-6.76711902439024</v>
      </c>
      <c r="CP22">
        <v>0.228882857142861</v>
      </c>
      <c r="CQ22">
        <v>0.0261754073562896</v>
      </c>
      <c r="CR22">
        <v>1</v>
      </c>
      <c r="CS22">
        <v>2.25452285714286</v>
      </c>
      <c r="CT22">
        <v>-0.543134613889094</v>
      </c>
      <c r="CU22">
        <v>0.239271302184319</v>
      </c>
      <c r="CV22">
        <v>1</v>
      </c>
      <c r="CW22">
        <v>0.527676146341463</v>
      </c>
      <c r="CX22">
        <v>0.0483200069686419</v>
      </c>
      <c r="CY22">
        <v>0.00488880143204844</v>
      </c>
      <c r="CZ22">
        <v>1</v>
      </c>
      <c r="DA22">
        <v>3</v>
      </c>
      <c r="DB22">
        <v>3</v>
      </c>
      <c r="DC22" t="s">
        <v>251</v>
      </c>
      <c r="DD22">
        <v>1.85562</v>
      </c>
      <c r="DE22">
        <v>1.85364</v>
      </c>
      <c r="DF22">
        <v>1.85471</v>
      </c>
      <c r="DG22">
        <v>1.85913</v>
      </c>
      <c r="DH22">
        <v>1.85349</v>
      </c>
      <c r="DI22">
        <v>1.8579</v>
      </c>
      <c r="DJ22">
        <v>1.85512</v>
      </c>
      <c r="DK22">
        <v>1.85379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2.864</v>
      </c>
      <c r="DZ22">
        <v>0.042</v>
      </c>
      <c r="EA22">
        <v>2</v>
      </c>
      <c r="EB22">
        <v>497.912</v>
      </c>
      <c r="EC22">
        <v>1045.96</v>
      </c>
      <c r="ED22">
        <v>16.9788</v>
      </c>
      <c r="EE22">
        <v>18.7508</v>
      </c>
      <c r="EF22">
        <v>29.9999</v>
      </c>
      <c r="EG22">
        <v>18.6613</v>
      </c>
      <c r="EH22">
        <v>18.6225</v>
      </c>
      <c r="EI22">
        <v>24.942</v>
      </c>
      <c r="EJ22">
        <v>25.3171</v>
      </c>
      <c r="EK22">
        <v>99.6292</v>
      </c>
      <c r="EL22">
        <v>17.0034</v>
      </c>
      <c r="EM22">
        <v>400</v>
      </c>
      <c r="EN22">
        <v>13.2919</v>
      </c>
      <c r="EO22">
        <v>102.387</v>
      </c>
      <c r="EP22">
        <v>102.838</v>
      </c>
    </row>
    <row r="23" spans="1:146">
      <c r="A23">
        <v>7</v>
      </c>
      <c r="B23">
        <v>1561217326.5</v>
      </c>
      <c r="C23">
        <v>12</v>
      </c>
      <c r="D23" t="s">
        <v>266</v>
      </c>
      <c r="E23" t="s">
        <v>267</v>
      </c>
      <c r="H23">
        <v>1561217316.51613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-0.0419398462333698</v>
      </c>
      <c r="AF23">
        <v>0.0470811515292811</v>
      </c>
      <c r="AG23">
        <v>3.50527444124083</v>
      </c>
      <c r="AH23">
        <v>6</v>
      </c>
      <c r="AI23">
        <v>1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1561217316.51613</v>
      </c>
      <c r="AU23">
        <v>393.248129032258</v>
      </c>
      <c r="AV23">
        <v>400.008483870968</v>
      </c>
      <c r="AW23">
        <v>13.8220838709677</v>
      </c>
      <c r="AX23">
        <v>13.2925193548387</v>
      </c>
      <c r="AY23">
        <v>500.002419354839</v>
      </c>
      <c r="AZ23">
        <v>101.164290322581</v>
      </c>
      <c r="BA23">
        <v>0.200016032258065</v>
      </c>
      <c r="BB23">
        <v>19.9384483870968</v>
      </c>
      <c r="BC23">
        <v>20.1612806451613</v>
      </c>
      <c r="BD23">
        <v>999.9</v>
      </c>
      <c r="BE23">
        <v>0</v>
      </c>
      <c r="BF23">
        <v>0</v>
      </c>
      <c r="BG23">
        <v>9997.59677419355</v>
      </c>
      <c r="BH23">
        <v>0</v>
      </c>
      <c r="BI23">
        <v>30.0990193548387</v>
      </c>
      <c r="BJ23">
        <v>1500.00548387097</v>
      </c>
      <c r="BK23">
        <v>0.973001</v>
      </c>
      <c r="BL23">
        <v>0.0269988</v>
      </c>
      <c r="BM23">
        <v>0</v>
      </c>
      <c r="BN23">
        <v>2.22941290322581</v>
      </c>
      <c r="BO23">
        <v>0</v>
      </c>
      <c r="BP23">
        <v>16086.8806451613</v>
      </c>
      <c r="BQ23">
        <v>13122.0483870968</v>
      </c>
      <c r="BR23">
        <v>38.006</v>
      </c>
      <c r="BS23">
        <v>39.816064516129</v>
      </c>
      <c r="BT23">
        <v>39.399</v>
      </c>
      <c r="BU23">
        <v>37.875</v>
      </c>
      <c r="BV23">
        <v>37.562</v>
      </c>
      <c r="BW23">
        <v>1459.50548387097</v>
      </c>
      <c r="BX23">
        <v>40.5</v>
      </c>
      <c r="BY23">
        <v>0</v>
      </c>
      <c r="BZ23">
        <v>1561217364.1</v>
      </c>
      <c r="CA23">
        <v>2.22794230769231</v>
      </c>
      <c r="CB23">
        <v>-0.364577778504278</v>
      </c>
      <c r="CC23">
        <v>-858.577777565759</v>
      </c>
      <c r="CD23">
        <v>16059.0076923077</v>
      </c>
      <c r="CE23">
        <v>15</v>
      </c>
      <c r="CF23">
        <v>1561217084.1</v>
      </c>
      <c r="CG23" t="s">
        <v>250</v>
      </c>
      <c r="CH23">
        <v>5</v>
      </c>
      <c r="CI23">
        <v>2.864</v>
      </c>
      <c r="CJ23">
        <v>0.042</v>
      </c>
      <c r="CK23">
        <v>400</v>
      </c>
      <c r="CL23">
        <v>14</v>
      </c>
      <c r="CM23">
        <v>0.29</v>
      </c>
      <c r="CN23">
        <v>0.17</v>
      </c>
      <c r="CO23">
        <v>-6.76077536585366</v>
      </c>
      <c r="CP23">
        <v>0.154563763066212</v>
      </c>
      <c r="CQ23">
        <v>0.0203570128262379</v>
      </c>
      <c r="CR23">
        <v>1</v>
      </c>
      <c r="CS23">
        <v>2.23222857142857</v>
      </c>
      <c r="CT23">
        <v>-0.281499804305272</v>
      </c>
      <c r="CU23">
        <v>0.214246078239057</v>
      </c>
      <c r="CV23">
        <v>1</v>
      </c>
      <c r="CW23">
        <v>0.529120463414634</v>
      </c>
      <c r="CX23">
        <v>0.0470111498257888</v>
      </c>
      <c r="CY23">
        <v>0.00477229478521123</v>
      </c>
      <c r="CZ23">
        <v>1</v>
      </c>
      <c r="DA23">
        <v>3</v>
      </c>
      <c r="DB23">
        <v>3</v>
      </c>
      <c r="DC23" t="s">
        <v>251</v>
      </c>
      <c r="DD23">
        <v>1.85562</v>
      </c>
      <c r="DE23">
        <v>1.85364</v>
      </c>
      <c r="DF23">
        <v>1.85471</v>
      </c>
      <c r="DG23">
        <v>1.85913</v>
      </c>
      <c r="DH23">
        <v>1.85349</v>
      </c>
      <c r="DI23">
        <v>1.8579</v>
      </c>
      <c r="DJ23">
        <v>1.85509</v>
      </c>
      <c r="DK23">
        <v>1.85379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2.864</v>
      </c>
      <c r="DZ23">
        <v>0.042</v>
      </c>
      <c r="EA23">
        <v>2</v>
      </c>
      <c r="EB23">
        <v>497.816</v>
      </c>
      <c r="EC23">
        <v>1046.28</v>
      </c>
      <c r="ED23">
        <v>16.9976</v>
      </c>
      <c r="EE23">
        <v>18.75</v>
      </c>
      <c r="EF23">
        <v>29.9999</v>
      </c>
      <c r="EG23">
        <v>18.6606</v>
      </c>
      <c r="EH23">
        <v>18.6225</v>
      </c>
      <c r="EI23">
        <v>17.31</v>
      </c>
      <c r="EJ23">
        <v>25.3171</v>
      </c>
      <c r="EK23">
        <v>99.6292</v>
      </c>
      <c r="EL23">
        <v>17.0034</v>
      </c>
      <c r="EM23">
        <v>18.33</v>
      </c>
      <c r="EN23">
        <v>13.2945</v>
      </c>
      <c r="EO23">
        <v>102.386</v>
      </c>
      <c r="EP23">
        <v>102.838</v>
      </c>
    </row>
    <row r="24" spans="1:146">
      <c r="A24">
        <v>8</v>
      </c>
      <c r="B24">
        <v>1561217328.5</v>
      </c>
      <c r="C24">
        <v>14</v>
      </c>
      <c r="D24" t="s">
        <v>268</v>
      </c>
      <c r="E24" t="s">
        <v>269</v>
      </c>
      <c r="H24">
        <v>1561217318.35484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-0.0419244641421209</v>
      </c>
      <c r="AF24">
        <v>0.0470638837843091</v>
      </c>
      <c r="AG24">
        <v>3.50425930609826</v>
      </c>
      <c r="AH24">
        <v>6</v>
      </c>
      <c r="AI24">
        <v>1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1561217318.35484</v>
      </c>
      <c r="AU24">
        <v>393.248838709677</v>
      </c>
      <c r="AV24">
        <v>398.412161290323</v>
      </c>
      <c r="AW24">
        <v>13.8207193548387</v>
      </c>
      <c r="AX24">
        <v>13.2899967741935</v>
      </c>
      <c r="AY24">
        <v>500.005903225806</v>
      </c>
      <c r="AZ24">
        <v>101.164290322581</v>
      </c>
      <c r="BA24">
        <v>0.20001035483871</v>
      </c>
      <c r="BB24">
        <v>19.9386258064516</v>
      </c>
      <c r="BC24">
        <v>20.1615258064516</v>
      </c>
      <c r="BD24">
        <v>999.9</v>
      </c>
      <c r="BE24">
        <v>0</v>
      </c>
      <c r="BF24">
        <v>0</v>
      </c>
      <c r="BG24">
        <v>9993.93</v>
      </c>
      <c r="BH24">
        <v>0</v>
      </c>
      <c r="BI24">
        <v>30.0512516129032</v>
      </c>
      <c r="BJ24">
        <v>1500</v>
      </c>
      <c r="BK24">
        <v>0.973000870967742</v>
      </c>
      <c r="BL24">
        <v>0.0269989451612903</v>
      </c>
      <c r="BM24">
        <v>0</v>
      </c>
      <c r="BN24">
        <v>2.22527096774194</v>
      </c>
      <c r="BO24">
        <v>0</v>
      </c>
      <c r="BP24">
        <v>16061.5451612903</v>
      </c>
      <c r="BQ24">
        <v>13121.9967741935</v>
      </c>
      <c r="BR24">
        <v>38.008</v>
      </c>
      <c r="BS24">
        <v>39.8140322580645</v>
      </c>
      <c r="BT24">
        <v>39.399</v>
      </c>
      <c r="BU24">
        <v>37.875</v>
      </c>
      <c r="BV24">
        <v>37.562</v>
      </c>
      <c r="BW24">
        <v>1459.5</v>
      </c>
      <c r="BX24">
        <v>40.5</v>
      </c>
      <c r="BY24">
        <v>0</v>
      </c>
      <c r="BZ24">
        <v>1561217366.5</v>
      </c>
      <c r="CA24">
        <v>2.20915384615385</v>
      </c>
      <c r="CB24">
        <v>-0.324854703102022</v>
      </c>
      <c r="CC24">
        <v>-927.24444308036</v>
      </c>
      <c r="CD24">
        <v>16026.1115384615</v>
      </c>
      <c r="CE24">
        <v>15</v>
      </c>
      <c r="CF24">
        <v>1561217084.1</v>
      </c>
      <c r="CG24" t="s">
        <v>250</v>
      </c>
      <c r="CH24">
        <v>5</v>
      </c>
      <c r="CI24">
        <v>2.864</v>
      </c>
      <c r="CJ24">
        <v>0.042</v>
      </c>
      <c r="CK24">
        <v>400</v>
      </c>
      <c r="CL24">
        <v>14</v>
      </c>
      <c r="CM24">
        <v>0.29</v>
      </c>
      <c r="CN24">
        <v>0.17</v>
      </c>
      <c r="CO24">
        <v>-5.5466887804878</v>
      </c>
      <c r="CP24">
        <v>20.3658564459918</v>
      </c>
      <c r="CQ24">
        <v>5.1289883586647</v>
      </c>
      <c r="CR24">
        <v>0</v>
      </c>
      <c r="CS24">
        <v>2.22416571428571</v>
      </c>
      <c r="CT24">
        <v>-0.172890783660248</v>
      </c>
      <c r="CU24">
        <v>0.211333446670499</v>
      </c>
      <c r="CV24">
        <v>1</v>
      </c>
      <c r="CW24">
        <v>0.530515658536585</v>
      </c>
      <c r="CX24">
        <v>0.0435048710801374</v>
      </c>
      <c r="CY24">
        <v>0.00446503023565956</v>
      </c>
      <c r="CZ24">
        <v>1</v>
      </c>
      <c r="DA24">
        <v>2</v>
      </c>
      <c r="DB24">
        <v>3</v>
      </c>
      <c r="DC24" t="s">
        <v>270</v>
      </c>
      <c r="DD24">
        <v>1.85562</v>
      </c>
      <c r="DE24">
        <v>1.85364</v>
      </c>
      <c r="DF24">
        <v>1.85471</v>
      </c>
      <c r="DG24">
        <v>1.85913</v>
      </c>
      <c r="DH24">
        <v>1.85349</v>
      </c>
      <c r="DI24">
        <v>1.8579</v>
      </c>
      <c r="DJ24">
        <v>1.85507</v>
      </c>
      <c r="DK24">
        <v>1.85379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2.864</v>
      </c>
      <c r="DZ24">
        <v>0.042</v>
      </c>
      <c r="EA24">
        <v>2</v>
      </c>
      <c r="EB24">
        <v>497.823</v>
      </c>
      <c r="EC24">
        <v>1046.17</v>
      </c>
      <c r="ED24">
        <v>17.014</v>
      </c>
      <c r="EE24">
        <v>18.7495</v>
      </c>
      <c r="EF24">
        <v>29.9999</v>
      </c>
      <c r="EG24">
        <v>18.6598</v>
      </c>
      <c r="EH24">
        <v>18.6225</v>
      </c>
      <c r="EI24">
        <v>13.6889</v>
      </c>
      <c r="EJ24">
        <v>25.3171</v>
      </c>
      <c r="EK24">
        <v>99.6292</v>
      </c>
      <c r="EL24">
        <v>17.0473</v>
      </c>
      <c r="EM24">
        <v>23.33</v>
      </c>
      <c r="EN24">
        <v>13.2971</v>
      </c>
      <c r="EO24">
        <v>102.385</v>
      </c>
      <c r="EP24">
        <v>102.837</v>
      </c>
    </row>
    <row r="25" spans="1:146">
      <c r="A25">
        <v>9</v>
      </c>
      <c r="B25">
        <v>1561217330.5</v>
      </c>
      <c r="C25">
        <v>16</v>
      </c>
      <c r="D25" t="s">
        <v>271</v>
      </c>
      <c r="E25" t="s">
        <v>272</v>
      </c>
      <c r="H25">
        <v>1561217320.24194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-0.0419146228329417</v>
      </c>
      <c r="AF25">
        <v>0.0470528360526094</v>
      </c>
      <c r="AG25">
        <v>3.50360976389879</v>
      </c>
      <c r="AH25">
        <v>6</v>
      </c>
      <c r="AI25">
        <v>1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1561217320.24194</v>
      </c>
      <c r="AU25">
        <v>392.947806451613</v>
      </c>
      <c r="AV25">
        <v>389.376032258065</v>
      </c>
      <c r="AW25">
        <v>13.8192774193548</v>
      </c>
      <c r="AX25">
        <v>13.2873096774194</v>
      </c>
      <c r="AY25">
        <v>499.998419354839</v>
      </c>
      <c r="AZ25">
        <v>101.164419354839</v>
      </c>
      <c r="BA25">
        <v>0.199999064516129</v>
      </c>
      <c r="BB25">
        <v>19.9390709677419</v>
      </c>
      <c r="BC25">
        <v>20.1623967741935</v>
      </c>
      <c r="BD25">
        <v>999.9</v>
      </c>
      <c r="BE25">
        <v>0</v>
      </c>
      <c r="BF25">
        <v>0</v>
      </c>
      <c r="BG25">
        <v>9991.57129032258</v>
      </c>
      <c r="BH25">
        <v>0</v>
      </c>
      <c r="BI25">
        <v>29.9929225806452</v>
      </c>
      <c r="BJ25">
        <v>1500.00258064516</v>
      </c>
      <c r="BK25">
        <v>0.973000870967742</v>
      </c>
      <c r="BL25">
        <v>0.0269989451612903</v>
      </c>
      <c r="BM25">
        <v>0</v>
      </c>
      <c r="BN25">
        <v>2.24295161290323</v>
      </c>
      <c r="BO25">
        <v>0</v>
      </c>
      <c r="BP25">
        <v>16037.4193548387</v>
      </c>
      <c r="BQ25">
        <v>13122.0193548387</v>
      </c>
      <c r="BR25">
        <v>38.01</v>
      </c>
      <c r="BS25">
        <v>39.812</v>
      </c>
      <c r="BT25">
        <v>39.393</v>
      </c>
      <c r="BU25">
        <v>37.875</v>
      </c>
      <c r="BV25">
        <v>37.562</v>
      </c>
      <c r="BW25">
        <v>1459.50258064516</v>
      </c>
      <c r="BX25">
        <v>40.5</v>
      </c>
      <c r="BY25">
        <v>0</v>
      </c>
      <c r="BZ25">
        <v>1561217368.3</v>
      </c>
      <c r="CA25">
        <v>2.21235384615385</v>
      </c>
      <c r="CB25">
        <v>-0.121408551018865</v>
      </c>
      <c r="CC25">
        <v>-875.162393837193</v>
      </c>
      <c r="CD25">
        <v>16001.6961538462</v>
      </c>
      <c r="CE25">
        <v>15</v>
      </c>
      <c r="CF25">
        <v>1561217084.1</v>
      </c>
      <c r="CG25" t="s">
        <v>250</v>
      </c>
      <c r="CH25">
        <v>5</v>
      </c>
      <c r="CI25">
        <v>2.864</v>
      </c>
      <c r="CJ25">
        <v>0.042</v>
      </c>
      <c r="CK25">
        <v>400</v>
      </c>
      <c r="CL25">
        <v>14</v>
      </c>
      <c r="CM25">
        <v>0.29</v>
      </c>
      <c r="CN25">
        <v>0.17</v>
      </c>
      <c r="CO25">
        <v>2.23356048780488</v>
      </c>
      <c r="CP25">
        <v>141.727300766546</v>
      </c>
      <c r="CQ25">
        <v>24.9494904015713</v>
      </c>
      <c r="CR25">
        <v>0</v>
      </c>
      <c r="CS25">
        <v>2.21270285714286</v>
      </c>
      <c r="CT25">
        <v>-0.0590136091453856</v>
      </c>
      <c r="CU25">
        <v>0.210785032656109</v>
      </c>
      <c r="CV25">
        <v>1</v>
      </c>
      <c r="CW25">
        <v>0.531814170731707</v>
      </c>
      <c r="CX25">
        <v>0.0422567038327521</v>
      </c>
      <c r="CY25">
        <v>0.00435816384418966</v>
      </c>
      <c r="CZ25">
        <v>1</v>
      </c>
      <c r="DA25">
        <v>2</v>
      </c>
      <c r="DB25">
        <v>3</v>
      </c>
      <c r="DC25" t="s">
        <v>270</v>
      </c>
      <c r="DD25">
        <v>1.85562</v>
      </c>
      <c r="DE25">
        <v>1.85364</v>
      </c>
      <c r="DF25">
        <v>1.85471</v>
      </c>
      <c r="DG25">
        <v>1.85913</v>
      </c>
      <c r="DH25">
        <v>1.85349</v>
      </c>
      <c r="DI25">
        <v>1.85791</v>
      </c>
      <c r="DJ25">
        <v>1.85507</v>
      </c>
      <c r="DK25">
        <v>1.85379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2.864</v>
      </c>
      <c r="DZ25">
        <v>0.042</v>
      </c>
      <c r="EA25">
        <v>2</v>
      </c>
      <c r="EB25">
        <v>498.06</v>
      </c>
      <c r="EC25">
        <v>1044.94</v>
      </c>
      <c r="ED25">
        <v>17.0313</v>
      </c>
      <c r="EE25">
        <v>18.7487</v>
      </c>
      <c r="EF25">
        <v>30</v>
      </c>
      <c r="EG25">
        <v>18.6597</v>
      </c>
      <c r="EH25">
        <v>18.6223</v>
      </c>
      <c r="EI25">
        <v>11.1785</v>
      </c>
      <c r="EJ25">
        <v>25.3171</v>
      </c>
      <c r="EK25">
        <v>99.6292</v>
      </c>
      <c r="EL25">
        <v>17.0473</v>
      </c>
      <c r="EM25">
        <v>23.33</v>
      </c>
      <c r="EN25">
        <v>13.3005</v>
      </c>
      <c r="EO25">
        <v>102.385</v>
      </c>
      <c r="EP25">
        <v>102.836</v>
      </c>
    </row>
    <row r="26" spans="1:146">
      <c r="A26">
        <v>10</v>
      </c>
      <c r="B26">
        <v>1561217332.5</v>
      </c>
      <c r="C26">
        <v>18</v>
      </c>
      <c r="D26" t="s">
        <v>273</v>
      </c>
      <c r="E26" t="s">
        <v>274</v>
      </c>
      <c r="H26">
        <v>1561217322.17742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-0.0419291690293381</v>
      </c>
      <c r="AF26">
        <v>0.0470691654323812</v>
      </c>
      <c r="AG26">
        <v>3.50456981723141</v>
      </c>
      <c r="AH26">
        <v>6</v>
      </c>
      <c r="AI26">
        <v>1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1561217322.17742</v>
      </c>
      <c r="AU26">
        <v>390.886</v>
      </c>
      <c r="AV26">
        <v>371.410064516129</v>
      </c>
      <c r="AW26">
        <v>13.8178741935484</v>
      </c>
      <c r="AX26">
        <v>13.2845161290323</v>
      </c>
      <c r="AY26">
        <v>499.985806451613</v>
      </c>
      <c r="AZ26">
        <v>101.164612903226</v>
      </c>
      <c r="BA26">
        <v>0.199957129032258</v>
      </c>
      <c r="BB26">
        <v>19.9399129032258</v>
      </c>
      <c r="BC26">
        <v>20.164235483871</v>
      </c>
      <c r="BD26">
        <v>999.9</v>
      </c>
      <c r="BE26">
        <v>0</v>
      </c>
      <c r="BF26">
        <v>0</v>
      </c>
      <c r="BG26">
        <v>9995.01967741935</v>
      </c>
      <c r="BH26">
        <v>0</v>
      </c>
      <c r="BI26">
        <v>29.9300935483871</v>
      </c>
      <c r="BJ26">
        <v>1500.00516129032</v>
      </c>
      <c r="BK26">
        <v>0.973000870967742</v>
      </c>
      <c r="BL26">
        <v>0.0269989451612903</v>
      </c>
      <c r="BM26">
        <v>0</v>
      </c>
      <c r="BN26">
        <v>2.24164516129032</v>
      </c>
      <c r="BO26">
        <v>0</v>
      </c>
      <c r="BP26">
        <v>16016.0677419355</v>
      </c>
      <c r="BQ26">
        <v>13122.0451612903</v>
      </c>
      <c r="BR26">
        <v>38.012</v>
      </c>
      <c r="BS26">
        <v>39.812</v>
      </c>
      <c r="BT26">
        <v>39.397</v>
      </c>
      <c r="BU26">
        <v>37.875</v>
      </c>
      <c r="BV26">
        <v>37.562</v>
      </c>
      <c r="BW26">
        <v>1459.50516129032</v>
      </c>
      <c r="BX26">
        <v>40.5</v>
      </c>
      <c r="BY26">
        <v>0</v>
      </c>
      <c r="BZ26">
        <v>1561217370.1</v>
      </c>
      <c r="CA26">
        <v>2.22318076923077</v>
      </c>
      <c r="CB26">
        <v>0.166355555053225</v>
      </c>
      <c r="CC26">
        <v>-730.184615755278</v>
      </c>
      <c r="CD26">
        <v>15980.3423076923</v>
      </c>
      <c r="CE26">
        <v>15</v>
      </c>
      <c r="CF26">
        <v>1561217084.1</v>
      </c>
      <c r="CG26" t="s">
        <v>250</v>
      </c>
      <c r="CH26">
        <v>5</v>
      </c>
      <c r="CI26">
        <v>2.864</v>
      </c>
      <c r="CJ26">
        <v>0.042</v>
      </c>
      <c r="CK26">
        <v>400</v>
      </c>
      <c r="CL26">
        <v>14</v>
      </c>
      <c r="CM26">
        <v>0.29</v>
      </c>
      <c r="CN26">
        <v>0.17</v>
      </c>
      <c r="CO26">
        <v>17.541133902439</v>
      </c>
      <c r="CP26">
        <v>354.905402299683</v>
      </c>
      <c r="CQ26">
        <v>50.3528190575632</v>
      </c>
      <c r="CR26">
        <v>0</v>
      </c>
      <c r="CS26">
        <v>2.22450571428571</v>
      </c>
      <c r="CT26">
        <v>0.0782019569471077</v>
      </c>
      <c r="CU26">
        <v>0.197145366153806</v>
      </c>
      <c r="CV26">
        <v>1</v>
      </c>
      <c r="CW26">
        <v>0.533235292682927</v>
      </c>
      <c r="CX26">
        <v>0.0418058675958142</v>
      </c>
      <c r="CY26">
        <v>0.00431488653014136</v>
      </c>
      <c r="CZ26">
        <v>1</v>
      </c>
      <c r="DA26">
        <v>2</v>
      </c>
      <c r="DB26">
        <v>3</v>
      </c>
      <c r="DC26" t="s">
        <v>270</v>
      </c>
      <c r="DD26">
        <v>1.85562</v>
      </c>
      <c r="DE26">
        <v>1.85364</v>
      </c>
      <c r="DF26">
        <v>1.85471</v>
      </c>
      <c r="DG26">
        <v>1.85913</v>
      </c>
      <c r="DH26">
        <v>1.85349</v>
      </c>
      <c r="DI26">
        <v>1.85791</v>
      </c>
      <c r="DJ26">
        <v>1.85509</v>
      </c>
      <c r="DK26">
        <v>1.85379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2.864</v>
      </c>
      <c r="DZ26">
        <v>0.042</v>
      </c>
      <c r="EA26">
        <v>2</v>
      </c>
      <c r="EB26">
        <v>498.119</v>
      </c>
      <c r="EC26">
        <v>1044.9</v>
      </c>
      <c r="ED26">
        <v>17.0507</v>
      </c>
      <c r="EE26">
        <v>18.7479</v>
      </c>
      <c r="EF26">
        <v>29.9999</v>
      </c>
      <c r="EG26">
        <v>18.6597</v>
      </c>
      <c r="EH26">
        <v>18.6215</v>
      </c>
      <c r="EI26">
        <v>9.40378</v>
      </c>
      <c r="EJ26">
        <v>25.3171</v>
      </c>
      <c r="EK26">
        <v>99.6292</v>
      </c>
      <c r="EL26">
        <v>17.0869</v>
      </c>
      <c r="EM26">
        <v>28.33</v>
      </c>
      <c r="EN26">
        <v>13.3064</v>
      </c>
      <c r="EO26">
        <v>102.387</v>
      </c>
      <c r="EP26">
        <v>102.837</v>
      </c>
    </row>
    <row r="27" spans="1:146">
      <c r="A27">
        <v>11</v>
      </c>
      <c r="B27">
        <v>1561217334.5</v>
      </c>
      <c r="C27">
        <v>20</v>
      </c>
      <c r="D27" t="s">
        <v>275</v>
      </c>
      <c r="E27" t="s">
        <v>276</v>
      </c>
      <c r="H27">
        <v>1561217324.16129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-0.041936534880539</v>
      </c>
      <c r="AF27">
        <v>0.0470774342456382</v>
      </c>
      <c r="AG27">
        <v>3.50505592087719</v>
      </c>
      <c r="AH27">
        <v>6</v>
      </c>
      <c r="AI27">
        <v>1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1561217324.16129</v>
      </c>
      <c r="AU27">
        <v>385.370741935484</v>
      </c>
      <c r="AV27">
        <v>348.299709677419</v>
      </c>
      <c r="AW27">
        <v>13.8164064516129</v>
      </c>
      <c r="AX27">
        <v>13.281664516129</v>
      </c>
      <c r="AY27">
        <v>499.974677419355</v>
      </c>
      <c r="AZ27">
        <v>101.164838709677</v>
      </c>
      <c r="BA27">
        <v>0.199978516129032</v>
      </c>
      <c r="BB27">
        <v>19.941335483871</v>
      </c>
      <c r="BC27">
        <v>20.1660870967742</v>
      </c>
      <c r="BD27">
        <v>999.9</v>
      </c>
      <c r="BE27">
        <v>0</v>
      </c>
      <c r="BF27">
        <v>0</v>
      </c>
      <c r="BG27">
        <v>9996.75322580645</v>
      </c>
      <c r="BH27">
        <v>0</v>
      </c>
      <c r="BI27">
        <v>29.8670322580645</v>
      </c>
      <c r="BJ27">
        <v>1500.00806451613</v>
      </c>
      <c r="BK27">
        <v>0.973000870967742</v>
      </c>
      <c r="BL27">
        <v>0.0269989451612903</v>
      </c>
      <c r="BM27">
        <v>0</v>
      </c>
      <c r="BN27">
        <v>2.23540322580645</v>
      </c>
      <c r="BO27">
        <v>0</v>
      </c>
      <c r="BP27">
        <v>15996.4096774194</v>
      </c>
      <c r="BQ27">
        <v>13122.0677419355</v>
      </c>
      <c r="BR27">
        <v>38.012</v>
      </c>
      <c r="BS27">
        <v>39.812</v>
      </c>
      <c r="BT27">
        <v>39.397</v>
      </c>
      <c r="BU27">
        <v>37.875</v>
      </c>
      <c r="BV27">
        <v>37.562</v>
      </c>
      <c r="BW27">
        <v>1459.50806451613</v>
      </c>
      <c r="BX27">
        <v>40.5</v>
      </c>
      <c r="BY27">
        <v>0</v>
      </c>
      <c r="BZ27">
        <v>1561217372.5</v>
      </c>
      <c r="CA27">
        <v>2.20363461538462</v>
      </c>
      <c r="CB27">
        <v>-0.136673503637682</v>
      </c>
      <c r="CC27">
        <v>-495.685469389104</v>
      </c>
      <c r="CD27">
        <v>15958.4846153846</v>
      </c>
      <c r="CE27">
        <v>15</v>
      </c>
      <c r="CF27">
        <v>1561217084.1</v>
      </c>
      <c r="CG27" t="s">
        <v>250</v>
      </c>
      <c r="CH27">
        <v>5</v>
      </c>
      <c r="CI27">
        <v>2.864</v>
      </c>
      <c r="CJ27">
        <v>0.042</v>
      </c>
      <c r="CK27">
        <v>400</v>
      </c>
      <c r="CL27">
        <v>14</v>
      </c>
      <c r="CM27">
        <v>0.29</v>
      </c>
      <c r="CN27">
        <v>0.17</v>
      </c>
      <c r="CO27">
        <v>35.2052870731707</v>
      </c>
      <c r="CP27">
        <v>551.758888222992</v>
      </c>
      <c r="CQ27">
        <v>67.5484605212216</v>
      </c>
      <c r="CR27">
        <v>0</v>
      </c>
      <c r="CS27">
        <v>2.22248857142857</v>
      </c>
      <c r="CT27">
        <v>0.00643531509179878</v>
      </c>
      <c r="CU27">
        <v>0.192927801109162</v>
      </c>
      <c r="CV27">
        <v>1</v>
      </c>
      <c r="CW27">
        <v>0.534628585365854</v>
      </c>
      <c r="CX27">
        <v>0.0402794216027872</v>
      </c>
      <c r="CY27">
        <v>0.00416875911218142</v>
      </c>
      <c r="CZ27">
        <v>1</v>
      </c>
      <c r="DA27">
        <v>2</v>
      </c>
      <c r="DB27">
        <v>3</v>
      </c>
      <c r="DC27" t="s">
        <v>270</v>
      </c>
      <c r="DD27">
        <v>1.85562</v>
      </c>
      <c r="DE27">
        <v>1.85364</v>
      </c>
      <c r="DF27">
        <v>1.85471</v>
      </c>
      <c r="DG27">
        <v>1.85913</v>
      </c>
      <c r="DH27">
        <v>1.85349</v>
      </c>
      <c r="DI27">
        <v>1.85791</v>
      </c>
      <c r="DJ27">
        <v>1.85509</v>
      </c>
      <c r="DK27">
        <v>1.85379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2.864</v>
      </c>
      <c r="DZ27">
        <v>0.042</v>
      </c>
      <c r="EA27">
        <v>2</v>
      </c>
      <c r="EB27">
        <v>497.925</v>
      </c>
      <c r="EC27">
        <v>1045.51</v>
      </c>
      <c r="ED27">
        <v>17.0657</v>
      </c>
      <c r="EE27">
        <v>18.7475</v>
      </c>
      <c r="EF27">
        <v>29.9999</v>
      </c>
      <c r="EG27">
        <v>18.6597</v>
      </c>
      <c r="EH27">
        <v>18.6209</v>
      </c>
      <c r="EI27">
        <v>8.17426</v>
      </c>
      <c r="EJ27">
        <v>25.3171</v>
      </c>
      <c r="EK27">
        <v>99.6292</v>
      </c>
      <c r="EL27">
        <v>17.0869</v>
      </c>
      <c r="EM27">
        <v>33.33</v>
      </c>
      <c r="EN27">
        <v>13.3095</v>
      </c>
      <c r="EO27">
        <v>102.387</v>
      </c>
      <c r="EP27">
        <v>102.837</v>
      </c>
    </row>
    <row r="28" spans="1:146">
      <c r="A28">
        <v>12</v>
      </c>
      <c r="B28">
        <v>1561217336.5</v>
      </c>
      <c r="C28">
        <v>22</v>
      </c>
      <c r="D28" t="s">
        <v>277</v>
      </c>
      <c r="E28" t="s">
        <v>278</v>
      </c>
      <c r="H28">
        <v>1561217326.16129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-0.0419525181572448</v>
      </c>
      <c r="AF28">
        <v>0.0470953768739524</v>
      </c>
      <c r="AG28">
        <v>3.50611062138138</v>
      </c>
      <c r="AH28">
        <v>6</v>
      </c>
      <c r="AI28">
        <v>1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1561217326.16129</v>
      </c>
      <c r="AU28">
        <v>375.833032258064</v>
      </c>
      <c r="AV28">
        <v>321.669096774194</v>
      </c>
      <c r="AW28">
        <v>13.8149709677419</v>
      </c>
      <c r="AX28">
        <v>13.2788451612903</v>
      </c>
      <c r="AY28">
        <v>499.976580645161</v>
      </c>
      <c r="AZ28">
        <v>101.165064516129</v>
      </c>
      <c r="BA28">
        <v>0.199959838709677</v>
      </c>
      <c r="BB28">
        <v>19.9430129032258</v>
      </c>
      <c r="BC28">
        <v>20.1679064516129</v>
      </c>
      <c r="BD28">
        <v>999.9</v>
      </c>
      <c r="BE28">
        <v>0</v>
      </c>
      <c r="BF28">
        <v>0</v>
      </c>
      <c r="BG28">
        <v>10000.5409677419</v>
      </c>
      <c r="BH28">
        <v>0</v>
      </c>
      <c r="BI28">
        <v>29.7839677419355</v>
      </c>
      <c r="BJ28">
        <v>1500.01064516129</v>
      </c>
      <c r="BK28">
        <v>0.973000870967742</v>
      </c>
      <c r="BL28">
        <v>0.0269989451612903</v>
      </c>
      <c r="BM28">
        <v>0</v>
      </c>
      <c r="BN28">
        <v>2.25297741935484</v>
      </c>
      <c r="BO28">
        <v>0</v>
      </c>
      <c r="BP28">
        <v>15976.6096774194</v>
      </c>
      <c r="BQ28">
        <v>13122.0903225806</v>
      </c>
      <c r="BR28">
        <v>38.014</v>
      </c>
      <c r="BS28">
        <v>39.812</v>
      </c>
      <c r="BT28">
        <v>39.395</v>
      </c>
      <c r="BU28">
        <v>37.875</v>
      </c>
      <c r="BV28">
        <v>37.562</v>
      </c>
      <c r="BW28">
        <v>1459.51064516129</v>
      </c>
      <c r="BX28">
        <v>40.5</v>
      </c>
      <c r="BY28">
        <v>0</v>
      </c>
      <c r="BZ28">
        <v>1561217374.3</v>
      </c>
      <c r="CA28">
        <v>2.24064230769231</v>
      </c>
      <c r="CB28">
        <v>0.388099146263957</v>
      </c>
      <c r="CC28">
        <v>-361.740171213828</v>
      </c>
      <c r="CD28">
        <v>15943.8730769231</v>
      </c>
      <c r="CE28">
        <v>15</v>
      </c>
      <c r="CF28">
        <v>1561217084.1</v>
      </c>
      <c r="CG28" t="s">
        <v>250</v>
      </c>
      <c r="CH28">
        <v>5</v>
      </c>
      <c r="CI28">
        <v>2.864</v>
      </c>
      <c r="CJ28">
        <v>0.042</v>
      </c>
      <c r="CK28">
        <v>400</v>
      </c>
      <c r="CL28">
        <v>14</v>
      </c>
      <c r="CM28">
        <v>0.29</v>
      </c>
      <c r="CN28">
        <v>0.17</v>
      </c>
      <c r="CO28">
        <v>52.547747804878</v>
      </c>
      <c r="CP28">
        <v>682.646959860651</v>
      </c>
      <c r="CQ28">
        <v>76.7486388264614</v>
      </c>
      <c r="CR28">
        <v>0</v>
      </c>
      <c r="CS28">
        <v>2.22527714285714</v>
      </c>
      <c r="CT28">
        <v>0.108567384711046</v>
      </c>
      <c r="CU28">
        <v>0.207405148146209</v>
      </c>
      <c r="CV28">
        <v>1</v>
      </c>
      <c r="CW28">
        <v>0.536031146341463</v>
      </c>
      <c r="CX28">
        <v>0.0363813867595844</v>
      </c>
      <c r="CY28">
        <v>0.00376623534335162</v>
      </c>
      <c r="CZ28">
        <v>1</v>
      </c>
      <c r="DA28">
        <v>2</v>
      </c>
      <c r="DB28">
        <v>3</v>
      </c>
      <c r="DC28" t="s">
        <v>270</v>
      </c>
      <c r="DD28">
        <v>1.85562</v>
      </c>
      <c r="DE28">
        <v>1.85364</v>
      </c>
      <c r="DF28">
        <v>1.85471</v>
      </c>
      <c r="DG28">
        <v>1.85913</v>
      </c>
      <c r="DH28">
        <v>1.85349</v>
      </c>
      <c r="DI28">
        <v>1.8579</v>
      </c>
      <c r="DJ28">
        <v>1.85509</v>
      </c>
      <c r="DK28">
        <v>1.85379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2.864</v>
      </c>
      <c r="DZ28">
        <v>0.042</v>
      </c>
      <c r="EA28">
        <v>2</v>
      </c>
      <c r="EB28">
        <v>497.963</v>
      </c>
      <c r="EC28">
        <v>1044.91</v>
      </c>
      <c r="ED28">
        <v>17.0835</v>
      </c>
      <c r="EE28">
        <v>18.7467</v>
      </c>
      <c r="EF28">
        <v>29.9999</v>
      </c>
      <c r="EG28">
        <v>18.659</v>
      </c>
      <c r="EH28">
        <v>18.6209</v>
      </c>
      <c r="EI28">
        <v>7.27534</v>
      </c>
      <c r="EJ28">
        <v>25.3171</v>
      </c>
      <c r="EK28">
        <v>99.6292</v>
      </c>
      <c r="EL28">
        <v>17.0869</v>
      </c>
      <c r="EM28">
        <v>33.33</v>
      </c>
      <c r="EN28">
        <v>13.3137</v>
      </c>
      <c r="EO28">
        <v>102.389</v>
      </c>
      <c r="EP28">
        <v>102.836</v>
      </c>
    </row>
    <row r="29" spans="1:146">
      <c r="A29">
        <v>13</v>
      </c>
      <c r="B29">
        <v>1561217338.5</v>
      </c>
      <c r="C29">
        <v>24</v>
      </c>
      <c r="D29" t="s">
        <v>279</v>
      </c>
      <c r="E29" t="s">
        <v>280</v>
      </c>
      <c r="H29">
        <v>1561217328.16129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-0.0419480816305329</v>
      </c>
      <c r="AF29">
        <v>0.0470903964840571</v>
      </c>
      <c r="AG29">
        <v>3.50581787915789</v>
      </c>
      <c r="AH29">
        <v>6</v>
      </c>
      <c r="AI29">
        <v>1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1561217328.16129</v>
      </c>
      <c r="AU29">
        <v>362.362612903226</v>
      </c>
      <c r="AV29">
        <v>292.577280645161</v>
      </c>
      <c r="AW29">
        <v>13.8135096774194</v>
      </c>
      <c r="AX29">
        <v>13.276135483871</v>
      </c>
      <c r="AY29">
        <v>499.981387096774</v>
      </c>
      <c r="AZ29">
        <v>101.165193548387</v>
      </c>
      <c r="BA29">
        <v>0.199971741935484</v>
      </c>
      <c r="BB29">
        <v>19.944835483871</v>
      </c>
      <c r="BC29">
        <v>20.1697774193548</v>
      </c>
      <c r="BD29">
        <v>999.9</v>
      </c>
      <c r="BE29">
        <v>0</v>
      </c>
      <c r="BF29">
        <v>0</v>
      </c>
      <c r="BG29">
        <v>9999.47064516129</v>
      </c>
      <c r="BH29">
        <v>0</v>
      </c>
      <c r="BI29">
        <v>29.6818290322581</v>
      </c>
      <c r="BJ29">
        <v>1499.99709677419</v>
      </c>
      <c r="BK29">
        <v>0.973000612903226</v>
      </c>
      <c r="BL29">
        <v>0.026999235483871</v>
      </c>
      <c r="BM29">
        <v>0</v>
      </c>
      <c r="BN29">
        <v>2.27380967741935</v>
      </c>
      <c r="BO29">
        <v>0</v>
      </c>
      <c r="BP29">
        <v>15954.7387096774</v>
      </c>
      <c r="BQ29">
        <v>13121.9709677419</v>
      </c>
      <c r="BR29">
        <v>38.014</v>
      </c>
      <c r="BS29">
        <v>39.812</v>
      </c>
      <c r="BT29">
        <v>39.393</v>
      </c>
      <c r="BU29">
        <v>37.875</v>
      </c>
      <c r="BV29">
        <v>37.562</v>
      </c>
      <c r="BW29">
        <v>1459.49709677419</v>
      </c>
      <c r="BX29">
        <v>40.5</v>
      </c>
      <c r="BY29">
        <v>0</v>
      </c>
      <c r="BZ29">
        <v>1561217376.1</v>
      </c>
      <c r="CA29">
        <v>2.23315769230769</v>
      </c>
      <c r="CB29">
        <v>0.633302568925095</v>
      </c>
      <c r="CC29">
        <v>-335.716239188474</v>
      </c>
      <c r="CD29">
        <v>15927.6038461538</v>
      </c>
      <c r="CE29">
        <v>15</v>
      </c>
      <c r="CF29">
        <v>1561217084.1</v>
      </c>
      <c r="CG29" t="s">
        <v>250</v>
      </c>
      <c r="CH29">
        <v>5</v>
      </c>
      <c r="CI29">
        <v>2.864</v>
      </c>
      <c r="CJ29">
        <v>0.042</v>
      </c>
      <c r="CK29">
        <v>400</v>
      </c>
      <c r="CL29">
        <v>14</v>
      </c>
      <c r="CM29">
        <v>0.29</v>
      </c>
      <c r="CN29">
        <v>0.17</v>
      </c>
      <c r="CO29">
        <v>68.5035156097561</v>
      </c>
      <c r="CP29">
        <v>731.933833379805</v>
      </c>
      <c r="CQ29">
        <v>79.7222324450863</v>
      </c>
      <c r="CR29">
        <v>0</v>
      </c>
      <c r="CS29">
        <v>2.24078285714286</v>
      </c>
      <c r="CT29">
        <v>0.163552250489275</v>
      </c>
      <c r="CU29">
        <v>0.211349736538028</v>
      </c>
      <c r="CV29">
        <v>1</v>
      </c>
      <c r="CW29">
        <v>0.537303512195122</v>
      </c>
      <c r="CX29">
        <v>0.0298425783972136</v>
      </c>
      <c r="CY29">
        <v>0.00305801179727781</v>
      </c>
      <c r="CZ29">
        <v>1</v>
      </c>
      <c r="DA29">
        <v>2</v>
      </c>
      <c r="DB29">
        <v>3</v>
      </c>
      <c r="DC29" t="s">
        <v>270</v>
      </c>
      <c r="DD29">
        <v>1.85562</v>
      </c>
      <c r="DE29">
        <v>1.85364</v>
      </c>
      <c r="DF29">
        <v>1.85471</v>
      </c>
      <c r="DG29">
        <v>1.85913</v>
      </c>
      <c r="DH29">
        <v>1.85349</v>
      </c>
      <c r="DI29">
        <v>1.85791</v>
      </c>
      <c r="DJ29">
        <v>1.85507</v>
      </c>
      <c r="DK29">
        <v>1.85379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2.864</v>
      </c>
      <c r="DZ29">
        <v>0.042</v>
      </c>
      <c r="EA29">
        <v>2</v>
      </c>
      <c r="EB29">
        <v>497.985</v>
      </c>
      <c r="EC29">
        <v>1044.91</v>
      </c>
      <c r="ED29">
        <v>17.0982</v>
      </c>
      <c r="EE29">
        <v>18.7462</v>
      </c>
      <c r="EF29">
        <v>30.0001</v>
      </c>
      <c r="EG29">
        <v>18.6582</v>
      </c>
      <c r="EH29">
        <v>18.6209</v>
      </c>
      <c r="EI29">
        <v>6.72165</v>
      </c>
      <c r="EJ29">
        <v>25.3171</v>
      </c>
      <c r="EK29">
        <v>99.6292</v>
      </c>
      <c r="EL29">
        <v>17.1184</v>
      </c>
      <c r="EM29">
        <v>38.33</v>
      </c>
      <c r="EN29">
        <v>13.3191</v>
      </c>
      <c r="EO29">
        <v>102.388</v>
      </c>
      <c r="EP29">
        <v>102.836</v>
      </c>
    </row>
    <row r="30" spans="1:146">
      <c r="A30">
        <v>14</v>
      </c>
      <c r="B30">
        <v>1561217340.5</v>
      </c>
      <c r="C30">
        <v>26</v>
      </c>
      <c r="D30" t="s">
        <v>281</v>
      </c>
      <c r="E30" t="s">
        <v>282</v>
      </c>
      <c r="H30">
        <v>1561217330.16129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-0.0419471229121864</v>
      </c>
      <c r="AF30">
        <v>0.0470893202387249</v>
      </c>
      <c r="AG30">
        <v>3.50575461712415</v>
      </c>
      <c r="AH30">
        <v>6</v>
      </c>
      <c r="AI30">
        <v>1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1561217330.16129</v>
      </c>
      <c r="AU30">
        <v>345.30464516129</v>
      </c>
      <c r="AV30">
        <v>261.777919354839</v>
      </c>
      <c r="AW30">
        <v>13.8118580645161</v>
      </c>
      <c r="AX30">
        <v>13.2736548387097</v>
      </c>
      <c r="AY30">
        <v>499.981806451613</v>
      </c>
      <c r="AZ30">
        <v>101.165322580645</v>
      </c>
      <c r="BA30">
        <v>0.199969161290323</v>
      </c>
      <c r="BB30">
        <v>19.9469774193548</v>
      </c>
      <c r="BC30">
        <v>20.1715741935484</v>
      </c>
      <c r="BD30">
        <v>999.9</v>
      </c>
      <c r="BE30">
        <v>0</v>
      </c>
      <c r="BF30">
        <v>0</v>
      </c>
      <c r="BG30">
        <v>9999.22935483871</v>
      </c>
      <c r="BH30">
        <v>0</v>
      </c>
      <c r="BI30">
        <v>29.5793838709677</v>
      </c>
      <c r="BJ30">
        <v>1499.99774193548</v>
      </c>
      <c r="BK30">
        <v>0.973000612903226</v>
      </c>
      <c r="BL30">
        <v>0.026999235483871</v>
      </c>
      <c r="BM30">
        <v>0</v>
      </c>
      <c r="BN30">
        <v>2.25644838709677</v>
      </c>
      <c r="BO30">
        <v>0</v>
      </c>
      <c r="BP30">
        <v>15930.3967741935</v>
      </c>
      <c r="BQ30">
        <v>13121.9774193548</v>
      </c>
      <c r="BR30">
        <v>38.02</v>
      </c>
      <c r="BS30">
        <v>39.812</v>
      </c>
      <c r="BT30">
        <v>39.395</v>
      </c>
      <c r="BU30">
        <v>37.875</v>
      </c>
      <c r="BV30">
        <v>37.562</v>
      </c>
      <c r="BW30">
        <v>1459.49774193548</v>
      </c>
      <c r="BX30">
        <v>40.5</v>
      </c>
      <c r="BY30">
        <v>0</v>
      </c>
      <c r="BZ30">
        <v>1561217378.5</v>
      </c>
      <c r="CA30">
        <v>2.21429615384615</v>
      </c>
      <c r="CB30">
        <v>-0.308994869596389</v>
      </c>
      <c r="CC30">
        <v>-526.950426963102</v>
      </c>
      <c r="CD30">
        <v>15900.0115384615</v>
      </c>
      <c r="CE30">
        <v>15</v>
      </c>
      <c r="CF30">
        <v>1561217084.1</v>
      </c>
      <c r="CG30" t="s">
        <v>250</v>
      </c>
      <c r="CH30">
        <v>5</v>
      </c>
      <c r="CI30">
        <v>2.864</v>
      </c>
      <c r="CJ30">
        <v>0.042</v>
      </c>
      <c r="CK30">
        <v>400</v>
      </c>
      <c r="CL30">
        <v>14</v>
      </c>
      <c r="CM30">
        <v>0.29</v>
      </c>
      <c r="CN30">
        <v>0.17</v>
      </c>
      <c r="CO30">
        <v>82.6015704878049</v>
      </c>
      <c r="CP30">
        <v>696.928328153301</v>
      </c>
      <c r="CQ30">
        <v>77.9433843575662</v>
      </c>
      <c r="CR30">
        <v>0</v>
      </c>
      <c r="CS30">
        <v>2.21349142857143</v>
      </c>
      <c r="CT30">
        <v>-0.0697973800480331</v>
      </c>
      <c r="CU30">
        <v>0.223489423682552</v>
      </c>
      <c r="CV30">
        <v>1</v>
      </c>
      <c r="CW30">
        <v>0.538148268292683</v>
      </c>
      <c r="CX30">
        <v>0.0267914216027869</v>
      </c>
      <c r="CY30">
        <v>0.00278706082638506</v>
      </c>
      <c r="CZ30">
        <v>1</v>
      </c>
      <c r="DA30">
        <v>2</v>
      </c>
      <c r="DB30">
        <v>3</v>
      </c>
      <c r="DC30" t="s">
        <v>270</v>
      </c>
      <c r="DD30">
        <v>1.85562</v>
      </c>
      <c r="DE30">
        <v>1.85364</v>
      </c>
      <c r="DF30">
        <v>1.85471</v>
      </c>
      <c r="DG30">
        <v>1.85913</v>
      </c>
      <c r="DH30">
        <v>1.85349</v>
      </c>
      <c r="DI30">
        <v>1.85791</v>
      </c>
      <c r="DJ30">
        <v>1.85507</v>
      </c>
      <c r="DK30">
        <v>1.85379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2.864</v>
      </c>
      <c r="DZ30">
        <v>0.042</v>
      </c>
      <c r="EA30">
        <v>2</v>
      </c>
      <c r="EB30">
        <v>497.835</v>
      </c>
      <c r="EC30">
        <v>1046.22</v>
      </c>
      <c r="ED30">
        <v>17.1117</v>
      </c>
      <c r="EE30">
        <v>18.7455</v>
      </c>
      <c r="EF30">
        <v>30.0001</v>
      </c>
      <c r="EG30">
        <v>18.6581</v>
      </c>
      <c r="EH30">
        <v>18.6209</v>
      </c>
      <c r="EI30">
        <v>6.37525</v>
      </c>
      <c r="EJ30">
        <v>25.3171</v>
      </c>
      <c r="EK30">
        <v>99.6292</v>
      </c>
      <c r="EL30">
        <v>17.1184</v>
      </c>
      <c r="EM30">
        <v>43.33</v>
      </c>
      <c r="EN30">
        <v>13.3211</v>
      </c>
      <c r="EO30">
        <v>102.387</v>
      </c>
      <c r="EP30">
        <v>102.835</v>
      </c>
    </row>
    <row r="31" spans="1:146">
      <c r="A31">
        <v>15</v>
      </c>
      <c r="B31">
        <v>1561217342.5</v>
      </c>
      <c r="C31">
        <v>28</v>
      </c>
      <c r="D31" t="s">
        <v>283</v>
      </c>
      <c r="E31" t="s">
        <v>284</v>
      </c>
      <c r="H31">
        <v>1561217332.16129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-0.0419508051779117</v>
      </c>
      <c r="AF31">
        <v>0.0470934539045858</v>
      </c>
      <c r="AG31">
        <v>3.50599759250248</v>
      </c>
      <c r="AH31">
        <v>6</v>
      </c>
      <c r="AI31">
        <v>1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1561217332.16129</v>
      </c>
      <c r="AU31">
        <v>325.114032258065</v>
      </c>
      <c r="AV31">
        <v>229.808922580645</v>
      </c>
      <c r="AW31">
        <v>13.8102548387097</v>
      </c>
      <c r="AX31">
        <v>13.2712967741935</v>
      </c>
      <c r="AY31">
        <v>499.982741935484</v>
      </c>
      <c r="AZ31">
        <v>101.165580645161</v>
      </c>
      <c r="BA31">
        <v>0.199983967741935</v>
      </c>
      <c r="BB31">
        <v>19.949635483871</v>
      </c>
      <c r="BC31">
        <v>20.1740483870968</v>
      </c>
      <c r="BD31">
        <v>999.9</v>
      </c>
      <c r="BE31">
        <v>0</v>
      </c>
      <c r="BF31">
        <v>0</v>
      </c>
      <c r="BG31">
        <v>10000.0816129032</v>
      </c>
      <c r="BH31">
        <v>0</v>
      </c>
      <c r="BI31">
        <v>29.4835322580645</v>
      </c>
      <c r="BJ31">
        <v>1499.99741935484</v>
      </c>
      <c r="BK31">
        <v>0.973000612903226</v>
      </c>
      <c r="BL31">
        <v>0.026999235483871</v>
      </c>
      <c r="BM31">
        <v>0</v>
      </c>
      <c r="BN31">
        <v>2.24570322580645</v>
      </c>
      <c r="BO31">
        <v>0</v>
      </c>
      <c r="BP31">
        <v>15900.6161290323</v>
      </c>
      <c r="BQ31">
        <v>13121.9741935484</v>
      </c>
      <c r="BR31">
        <v>38.026</v>
      </c>
      <c r="BS31">
        <v>39.812</v>
      </c>
      <c r="BT31">
        <v>39.391</v>
      </c>
      <c r="BU31">
        <v>37.8729677419355</v>
      </c>
      <c r="BV31">
        <v>37.562</v>
      </c>
      <c r="BW31">
        <v>1459.49741935484</v>
      </c>
      <c r="BX31">
        <v>40.5</v>
      </c>
      <c r="BY31">
        <v>0</v>
      </c>
      <c r="BZ31">
        <v>1561217380.3</v>
      </c>
      <c r="CA31">
        <v>2.20815769230769</v>
      </c>
      <c r="CB31">
        <v>-0.541685472161402</v>
      </c>
      <c r="CC31">
        <v>-855.268376138561</v>
      </c>
      <c r="CD31">
        <v>15872.0076923077</v>
      </c>
      <c r="CE31">
        <v>15</v>
      </c>
      <c r="CF31">
        <v>1561217084.1</v>
      </c>
      <c r="CG31" t="s">
        <v>250</v>
      </c>
      <c r="CH31">
        <v>5</v>
      </c>
      <c r="CI31">
        <v>2.864</v>
      </c>
      <c r="CJ31">
        <v>0.042</v>
      </c>
      <c r="CK31">
        <v>400</v>
      </c>
      <c r="CL31">
        <v>14</v>
      </c>
      <c r="CM31">
        <v>0.29</v>
      </c>
      <c r="CN31">
        <v>0.17</v>
      </c>
      <c r="CO31">
        <v>94.7234653658537</v>
      </c>
      <c r="CP31">
        <v>582.265764250771</v>
      </c>
      <c r="CQ31">
        <v>72.6036664129384</v>
      </c>
      <c r="CR31">
        <v>0</v>
      </c>
      <c r="CS31">
        <v>2.21687142857143</v>
      </c>
      <c r="CT31">
        <v>-0.173189983669084</v>
      </c>
      <c r="CU31">
        <v>0.213140244334809</v>
      </c>
      <c r="CV31">
        <v>1</v>
      </c>
      <c r="CW31">
        <v>0.538893902439024</v>
      </c>
      <c r="CX31">
        <v>0.0279897073170715</v>
      </c>
      <c r="CY31">
        <v>0.00287877210278099</v>
      </c>
      <c r="CZ31">
        <v>1</v>
      </c>
      <c r="DA31">
        <v>2</v>
      </c>
      <c r="DB31">
        <v>3</v>
      </c>
      <c r="DC31" t="s">
        <v>270</v>
      </c>
      <c r="DD31">
        <v>1.85562</v>
      </c>
      <c r="DE31">
        <v>1.85364</v>
      </c>
      <c r="DF31">
        <v>1.85471</v>
      </c>
      <c r="DG31">
        <v>1.85913</v>
      </c>
      <c r="DH31">
        <v>1.8535</v>
      </c>
      <c r="DI31">
        <v>1.8579</v>
      </c>
      <c r="DJ31">
        <v>1.85506</v>
      </c>
      <c r="DK31">
        <v>1.85379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2.864</v>
      </c>
      <c r="DZ31">
        <v>0.042</v>
      </c>
      <c r="EA31">
        <v>2</v>
      </c>
      <c r="EB31">
        <v>498.222</v>
      </c>
      <c r="EC31">
        <v>1045.88</v>
      </c>
      <c r="ED31">
        <v>17.1253</v>
      </c>
      <c r="EE31">
        <v>18.7447</v>
      </c>
      <c r="EF31">
        <v>30.0001</v>
      </c>
      <c r="EG31">
        <v>18.6581</v>
      </c>
      <c r="EH31">
        <v>18.6203</v>
      </c>
      <c r="EI31">
        <v>6.12632</v>
      </c>
      <c r="EJ31">
        <v>25.3171</v>
      </c>
      <c r="EK31">
        <v>99.6292</v>
      </c>
      <c r="EL31">
        <v>17.1446</v>
      </c>
      <c r="EM31">
        <v>43.33</v>
      </c>
      <c r="EN31">
        <v>13.3271</v>
      </c>
      <c r="EO31">
        <v>102.388</v>
      </c>
      <c r="EP31">
        <v>102.835</v>
      </c>
    </row>
    <row r="32" spans="1:146">
      <c r="A32">
        <v>16</v>
      </c>
      <c r="B32">
        <v>1561217344.5</v>
      </c>
      <c r="C32">
        <v>30</v>
      </c>
      <c r="D32" t="s">
        <v>285</v>
      </c>
      <c r="E32" t="s">
        <v>286</v>
      </c>
      <c r="H32">
        <v>1561217334.16129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-0.0419453302160738</v>
      </c>
      <c r="AF32">
        <v>0.0470873077802896</v>
      </c>
      <c r="AG32">
        <v>3.50563632282698</v>
      </c>
      <c r="AH32">
        <v>6</v>
      </c>
      <c r="AI32">
        <v>1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1561217334.16129</v>
      </c>
      <c r="AU32">
        <v>302.26664516129</v>
      </c>
      <c r="AV32">
        <v>197.088838709677</v>
      </c>
      <c r="AW32">
        <v>13.8088419354839</v>
      </c>
      <c r="AX32">
        <v>13.2688580645161</v>
      </c>
      <c r="AY32">
        <v>499.982967741936</v>
      </c>
      <c r="AZ32">
        <v>101.165806451613</v>
      </c>
      <c r="BA32">
        <v>0.199993838709677</v>
      </c>
      <c r="BB32">
        <v>19.9532580645161</v>
      </c>
      <c r="BC32">
        <v>20.178264516129</v>
      </c>
      <c r="BD32">
        <v>999.9</v>
      </c>
      <c r="BE32">
        <v>0</v>
      </c>
      <c r="BF32">
        <v>0</v>
      </c>
      <c r="BG32">
        <v>9998.75419354839</v>
      </c>
      <c r="BH32">
        <v>0</v>
      </c>
      <c r="BI32">
        <v>29.4066677419355</v>
      </c>
      <c r="BJ32">
        <v>1499.99483870968</v>
      </c>
      <c r="BK32">
        <v>0.973000612903226</v>
      </c>
      <c r="BL32">
        <v>0.026999235483871</v>
      </c>
      <c r="BM32">
        <v>0</v>
      </c>
      <c r="BN32">
        <v>2.21911935483871</v>
      </c>
      <c r="BO32">
        <v>0</v>
      </c>
      <c r="BP32">
        <v>15863.635483871</v>
      </c>
      <c r="BQ32">
        <v>13121.9516129032</v>
      </c>
      <c r="BR32">
        <v>38.026</v>
      </c>
      <c r="BS32">
        <v>39.812</v>
      </c>
      <c r="BT32">
        <v>39.391</v>
      </c>
      <c r="BU32">
        <v>37.8729677419355</v>
      </c>
      <c r="BV32">
        <v>37.562</v>
      </c>
      <c r="BW32">
        <v>1459.49483870968</v>
      </c>
      <c r="BX32">
        <v>40.5</v>
      </c>
      <c r="BY32">
        <v>0</v>
      </c>
      <c r="BZ32">
        <v>1561217382.1</v>
      </c>
      <c r="CA32">
        <v>2.20720384615385</v>
      </c>
      <c r="CB32">
        <v>-0.911955554781342</v>
      </c>
      <c r="CC32">
        <v>-1315.43247747812</v>
      </c>
      <c r="CD32">
        <v>15836.5692307692</v>
      </c>
      <c r="CE32">
        <v>15</v>
      </c>
      <c r="CF32">
        <v>1561217084.1</v>
      </c>
      <c r="CG32" t="s">
        <v>250</v>
      </c>
      <c r="CH32">
        <v>5</v>
      </c>
      <c r="CI32">
        <v>2.864</v>
      </c>
      <c r="CJ32">
        <v>0.042</v>
      </c>
      <c r="CK32">
        <v>400</v>
      </c>
      <c r="CL32">
        <v>14</v>
      </c>
      <c r="CM32">
        <v>0.29</v>
      </c>
      <c r="CN32">
        <v>0.17</v>
      </c>
      <c r="CO32">
        <v>104.910047317073</v>
      </c>
      <c r="CP32">
        <v>395.437569198622</v>
      </c>
      <c r="CQ32">
        <v>64.5509740034586</v>
      </c>
      <c r="CR32">
        <v>0</v>
      </c>
      <c r="CS32">
        <v>2.18736285714286</v>
      </c>
      <c r="CT32">
        <v>-0.0898450097848016</v>
      </c>
      <c r="CU32">
        <v>0.208738791090977</v>
      </c>
      <c r="CV32">
        <v>1</v>
      </c>
      <c r="CW32">
        <v>0.539892756097561</v>
      </c>
      <c r="CX32">
        <v>0.0283831986062721</v>
      </c>
      <c r="CY32">
        <v>0.00291333204407739</v>
      </c>
      <c r="CZ32">
        <v>1</v>
      </c>
      <c r="DA32">
        <v>2</v>
      </c>
      <c r="DB32">
        <v>3</v>
      </c>
      <c r="DC32" t="s">
        <v>270</v>
      </c>
      <c r="DD32">
        <v>1.85562</v>
      </c>
      <c r="DE32">
        <v>1.85364</v>
      </c>
      <c r="DF32">
        <v>1.85471</v>
      </c>
      <c r="DG32">
        <v>1.85913</v>
      </c>
      <c r="DH32">
        <v>1.8535</v>
      </c>
      <c r="DI32">
        <v>1.8579</v>
      </c>
      <c r="DJ32">
        <v>1.85506</v>
      </c>
      <c r="DK32">
        <v>1.85379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2.864</v>
      </c>
      <c r="DZ32">
        <v>0.042</v>
      </c>
      <c r="EA32">
        <v>2</v>
      </c>
      <c r="EB32">
        <v>498.028</v>
      </c>
      <c r="EC32">
        <v>1046.18</v>
      </c>
      <c r="ED32">
        <v>17.1347</v>
      </c>
      <c r="EE32">
        <v>18.7443</v>
      </c>
      <c r="EF32">
        <v>30.0001</v>
      </c>
      <c r="EG32">
        <v>18.6581</v>
      </c>
      <c r="EH32">
        <v>18.6194</v>
      </c>
      <c r="EI32">
        <v>6.04439</v>
      </c>
      <c r="EJ32">
        <v>25.3171</v>
      </c>
      <c r="EK32">
        <v>99.6292</v>
      </c>
      <c r="EL32">
        <v>17.1446</v>
      </c>
      <c r="EM32">
        <v>48.33</v>
      </c>
      <c r="EN32">
        <v>13.3343</v>
      </c>
      <c r="EO32">
        <v>102.389</v>
      </c>
      <c r="EP32">
        <v>102.836</v>
      </c>
    </row>
    <row r="33" spans="1:146">
      <c r="A33">
        <v>17</v>
      </c>
      <c r="B33">
        <v>1561217346.5</v>
      </c>
      <c r="C33">
        <v>32</v>
      </c>
      <c r="D33" t="s">
        <v>287</v>
      </c>
      <c r="E33" t="s">
        <v>288</v>
      </c>
      <c r="H33">
        <v>1561217336.16129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-0.0419489454574914</v>
      </c>
      <c r="AF33">
        <v>0.0470913662054934</v>
      </c>
      <c r="AG33">
        <v>3.50587487924758</v>
      </c>
      <c r="AH33">
        <v>6</v>
      </c>
      <c r="AI33">
        <v>1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1561217336.16129</v>
      </c>
      <c r="AU33">
        <v>277.222903225806</v>
      </c>
      <c r="AV33">
        <v>163.892512903226</v>
      </c>
      <c r="AW33">
        <v>13.8073580645161</v>
      </c>
      <c r="AX33">
        <v>13.2665677419355</v>
      </c>
      <c r="AY33">
        <v>499.980677419355</v>
      </c>
      <c r="AZ33">
        <v>101.165935483871</v>
      </c>
      <c r="BA33">
        <v>0.199968</v>
      </c>
      <c r="BB33">
        <v>19.9576580645161</v>
      </c>
      <c r="BC33">
        <v>20.1834322580645</v>
      </c>
      <c r="BD33">
        <v>999.9</v>
      </c>
      <c r="BE33">
        <v>0</v>
      </c>
      <c r="BF33">
        <v>0</v>
      </c>
      <c r="BG33">
        <v>9999.60322580645</v>
      </c>
      <c r="BH33">
        <v>0</v>
      </c>
      <c r="BI33">
        <v>29.3505193548387</v>
      </c>
      <c r="BJ33">
        <v>1499.99258064516</v>
      </c>
      <c r="BK33">
        <v>0.973000612903226</v>
      </c>
      <c r="BL33">
        <v>0.026999235483871</v>
      </c>
      <c r="BM33">
        <v>0</v>
      </c>
      <c r="BN33">
        <v>2.21441612903226</v>
      </c>
      <c r="BO33">
        <v>0</v>
      </c>
      <c r="BP33">
        <v>15820.6580645161</v>
      </c>
      <c r="BQ33">
        <v>13121.9322580645</v>
      </c>
      <c r="BR33">
        <v>38.03</v>
      </c>
      <c r="BS33">
        <v>39.812</v>
      </c>
      <c r="BT33">
        <v>39.391</v>
      </c>
      <c r="BU33">
        <v>37.8729677419355</v>
      </c>
      <c r="BV33">
        <v>37.562</v>
      </c>
      <c r="BW33">
        <v>1459.49258064516</v>
      </c>
      <c r="BX33">
        <v>40.5</v>
      </c>
      <c r="BY33">
        <v>0</v>
      </c>
      <c r="BZ33">
        <v>1561217384.5</v>
      </c>
      <c r="CA33">
        <v>2.18434230769231</v>
      </c>
      <c r="CB33">
        <v>-0.662047862094181</v>
      </c>
      <c r="CC33">
        <v>-1980.24273215633</v>
      </c>
      <c r="CD33">
        <v>15773.1884615385</v>
      </c>
      <c r="CE33">
        <v>15</v>
      </c>
      <c r="CF33">
        <v>1561217084.1</v>
      </c>
      <c r="CG33" t="s">
        <v>250</v>
      </c>
      <c r="CH33">
        <v>5</v>
      </c>
      <c r="CI33">
        <v>2.864</v>
      </c>
      <c r="CJ33">
        <v>0.042</v>
      </c>
      <c r="CK33">
        <v>400</v>
      </c>
      <c r="CL33">
        <v>14</v>
      </c>
      <c r="CM33">
        <v>0.29</v>
      </c>
      <c r="CN33">
        <v>0.17</v>
      </c>
      <c r="CO33">
        <v>113.338949268293</v>
      </c>
      <c r="CP33">
        <v>145.816901811834</v>
      </c>
      <c r="CQ33">
        <v>54.257459185987</v>
      </c>
      <c r="CR33">
        <v>0</v>
      </c>
      <c r="CS33">
        <v>2.19326285714286</v>
      </c>
      <c r="CT33">
        <v>-0.413933493527632</v>
      </c>
      <c r="CU33">
        <v>0.187398216313686</v>
      </c>
      <c r="CV33">
        <v>1</v>
      </c>
      <c r="CW33">
        <v>0.540735195121951</v>
      </c>
      <c r="CX33">
        <v>0.0251276655052259</v>
      </c>
      <c r="CY33">
        <v>0.00262861961566876</v>
      </c>
      <c r="CZ33">
        <v>1</v>
      </c>
      <c r="DA33">
        <v>2</v>
      </c>
      <c r="DB33">
        <v>3</v>
      </c>
      <c r="DC33" t="s">
        <v>270</v>
      </c>
      <c r="DD33">
        <v>1.85562</v>
      </c>
      <c r="DE33">
        <v>1.85364</v>
      </c>
      <c r="DF33">
        <v>1.85471</v>
      </c>
      <c r="DG33">
        <v>1.85913</v>
      </c>
      <c r="DH33">
        <v>1.85349</v>
      </c>
      <c r="DI33">
        <v>1.85791</v>
      </c>
      <c r="DJ33">
        <v>1.85509</v>
      </c>
      <c r="DK33">
        <v>1.85379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2.864</v>
      </c>
      <c r="DZ33">
        <v>0.042</v>
      </c>
      <c r="EA33">
        <v>2</v>
      </c>
      <c r="EB33">
        <v>497.679</v>
      </c>
      <c r="EC33">
        <v>1046.92</v>
      </c>
      <c r="ED33">
        <v>17.1465</v>
      </c>
      <c r="EE33">
        <v>18.7435</v>
      </c>
      <c r="EF33">
        <v>30.0001</v>
      </c>
      <c r="EG33">
        <v>18.6574</v>
      </c>
      <c r="EH33">
        <v>18.6193</v>
      </c>
      <c r="EI33">
        <v>6.04371</v>
      </c>
      <c r="EJ33">
        <v>25.3171</v>
      </c>
      <c r="EK33">
        <v>99.6292</v>
      </c>
      <c r="EL33">
        <v>17.1446</v>
      </c>
      <c r="EM33">
        <v>53.33</v>
      </c>
      <c r="EN33">
        <v>13.3356</v>
      </c>
      <c r="EO33">
        <v>102.388</v>
      </c>
      <c r="EP33">
        <v>102.837</v>
      </c>
    </row>
    <row r="34" spans="1:146">
      <c r="A34">
        <v>18</v>
      </c>
      <c r="B34">
        <v>1561217348.5</v>
      </c>
      <c r="C34">
        <v>34</v>
      </c>
      <c r="D34" t="s">
        <v>289</v>
      </c>
      <c r="E34" t="s">
        <v>290</v>
      </c>
      <c r="H34">
        <v>1561217338.16129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-0.041939170486508</v>
      </c>
      <c r="AF34">
        <v>0.0470803929442302</v>
      </c>
      <c r="AG34">
        <v>3.50522984834407</v>
      </c>
      <c r="AH34">
        <v>6</v>
      </c>
      <c r="AI34">
        <v>1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1561217338.16129</v>
      </c>
      <c r="AU34">
        <v>250.399258064516</v>
      </c>
      <c r="AV34">
        <v>131.06435483871</v>
      </c>
      <c r="AW34">
        <v>13.8059096774194</v>
      </c>
      <c r="AX34">
        <v>13.2644290322581</v>
      </c>
      <c r="AY34">
        <v>499.990516129032</v>
      </c>
      <c r="AZ34">
        <v>101.166032258065</v>
      </c>
      <c r="BA34">
        <v>0.199996258064516</v>
      </c>
      <c r="BB34">
        <v>19.9622483870968</v>
      </c>
      <c r="BC34">
        <v>20.1889258064516</v>
      </c>
      <c r="BD34">
        <v>999.9</v>
      </c>
      <c r="BE34">
        <v>0</v>
      </c>
      <c r="BF34">
        <v>0</v>
      </c>
      <c r="BG34">
        <v>9997.2635483871</v>
      </c>
      <c r="BH34">
        <v>0</v>
      </c>
      <c r="BI34">
        <v>29.3075161290323</v>
      </c>
      <c r="BJ34">
        <v>1499.99</v>
      </c>
      <c r="BK34">
        <v>0.973000612903226</v>
      </c>
      <c r="BL34">
        <v>0.026999235483871</v>
      </c>
      <c r="BM34">
        <v>0</v>
      </c>
      <c r="BN34">
        <v>2.19935483870968</v>
      </c>
      <c r="BO34">
        <v>0</v>
      </c>
      <c r="BP34">
        <v>15770.3774193548</v>
      </c>
      <c r="BQ34">
        <v>13121.9096774194</v>
      </c>
      <c r="BR34">
        <v>38.036</v>
      </c>
      <c r="BS34">
        <v>39.812</v>
      </c>
      <c r="BT34">
        <v>39.393</v>
      </c>
      <c r="BU34">
        <v>37.8729677419355</v>
      </c>
      <c r="BV34">
        <v>37.562</v>
      </c>
      <c r="BW34">
        <v>1459.49</v>
      </c>
      <c r="BX34">
        <v>40.5</v>
      </c>
      <c r="BY34">
        <v>0</v>
      </c>
      <c r="BZ34">
        <v>1561217386.3</v>
      </c>
      <c r="CA34">
        <v>2.15538846153846</v>
      </c>
      <c r="CB34">
        <v>-0.476543588529148</v>
      </c>
      <c r="CC34">
        <v>-2406.85470220432</v>
      </c>
      <c r="CD34">
        <v>15712.1038461538</v>
      </c>
      <c r="CE34">
        <v>15</v>
      </c>
      <c r="CF34">
        <v>1561217084.1</v>
      </c>
      <c r="CG34" t="s">
        <v>250</v>
      </c>
      <c r="CH34">
        <v>5</v>
      </c>
      <c r="CI34">
        <v>2.864</v>
      </c>
      <c r="CJ34">
        <v>0.042</v>
      </c>
      <c r="CK34">
        <v>400</v>
      </c>
      <c r="CL34">
        <v>14</v>
      </c>
      <c r="CM34">
        <v>0.29</v>
      </c>
      <c r="CN34">
        <v>0.17</v>
      </c>
      <c r="CO34">
        <v>119.729775609756</v>
      </c>
      <c r="CP34">
        <v>-148.549831358877</v>
      </c>
      <c r="CQ34">
        <v>42.9882494072893</v>
      </c>
      <c r="CR34">
        <v>0</v>
      </c>
      <c r="CS34">
        <v>2.18709714285714</v>
      </c>
      <c r="CT34">
        <v>-0.502456956217407</v>
      </c>
      <c r="CU34">
        <v>0.185951029629868</v>
      </c>
      <c r="CV34">
        <v>1</v>
      </c>
      <c r="CW34">
        <v>0.541448097560976</v>
      </c>
      <c r="CX34">
        <v>0.0200167108013947</v>
      </c>
      <c r="CY34">
        <v>0.00219095300352439</v>
      </c>
      <c r="CZ34">
        <v>1</v>
      </c>
      <c r="DA34">
        <v>2</v>
      </c>
      <c r="DB34">
        <v>3</v>
      </c>
      <c r="DC34" t="s">
        <v>270</v>
      </c>
      <c r="DD34">
        <v>1.85562</v>
      </c>
      <c r="DE34">
        <v>1.85364</v>
      </c>
      <c r="DF34">
        <v>1.85471</v>
      </c>
      <c r="DG34">
        <v>1.85913</v>
      </c>
      <c r="DH34">
        <v>1.85349</v>
      </c>
      <c r="DI34">
        <v>1.85791</v>
      </c>
      <c r="DJ34">
        <v>1.85511</v>
      </c>
      <c r="DK34">
        <v>1.85379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2.864</v>
      </c>
      <c r="DZ34">
        <v>0.042</v>
      </c>
      <c r="EA34">
        <v>2</v>
      </c>
      <c r="EB34">
        <v>498.147</v>
      </c>
      <c r="EC34">
        <v>1045.56</v>
      </c>
      <c r="ED34">
        <v>17.1559</v>
      </c>
      <c r="EE34">
        <v>18.743</v>
      </c>
      <c r="EF34">
        <v>30.0001</v>
      </c>
      <c r="EG34">
        <v>18.6566</v>
      </c>
      <c r="EH34">
        <v>18.6193</v>
      </c>
      <c r="EI34">
        <v>6.04582</v>
      </c>
      <c r="EJ34">
        <v>25.0375</v>
      </c>
      <c r="EK34">
        <v>99.6292</v>
      </c>
      <c r="EL34">
        <v>17.1591</v>
      </c>
      <c r="EM34">
        <v>53.33</v>
      </c>
      <c r="EN34">
        <v>13.3418</v>
      </c>
      <c r="EO34">
        <v>102.388</v>
      </c>
      <c r="EP34">
        <v>102.837</v>
      </c>
    </row>
    <row r="35" spans="1:146">
      <c r="A35">
        <v>19</v>
      </c>
      <c r="B35">
        <v>1561217350.5</v>
      </c>
      <c r="C35">
        <v>36</v>
      </c>
      <c r="D35" t="s">
        <v>291</v>
      </c>
      <c r="E35" t="s">
        <v>292</v>
      </c>
      <c r="H35">
        <v>1561217340.16129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-0.041934748785042</v>
      </c>
      <c r="AF35">
        <v>0.0470754291969722</v>
      </c>
      <c r="AG35">
        <v>3.504938051651</v>
      </c>
      <c r="AH35">
        <v>6</v>
      </c>
      <c r="AI35">
        <v>1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1561217340.16129</v>
      </c>
      <c r="AU35">
        <v>222.284167741935</v>
      </c>
      <c r="AV35">
        <v>103.734593548387</v>
      </c>
      <c r="AW35">
        <v>13.8045</v>
      </c>
      <c r="AX35">
        <v>13.2625903225806</v>
      </c>
      <c r="AY35">
        <v>499.996322580645</v>
      </c>
      <c r="AZ35">
        <v>101.166161290323</v>
      </c>
      <c r="BA35">
        <v>0.199995741935484</v>
      </c>
      <c r="BB35">
        <v>19.9670290322581</v>
      </c>
      <c r="BC35">
        <v>20.1945709677419</v>
      </c>
      <c r="BD35">
        <v>999.9</v>
      </c>
      <c r="BE35">
        <v>0</v>
      </c>
      <c r="BF35">
        <v>0</v>
      </c>
      <c r="BG35">
        <v>9996.19677419355</v>
      </c>
      <c r="BH35">
        <v>0</v>
      </c>
      <c r="BI35">
        <v>29.2740451612903</v>
      </c>
      <c r="BJ35">
        <v>1499.99419354839</v>
      </c>
      <c r="BK35">
        <v>0.973000741935484</v>
      </c>
      <c r="BL35">
        <v>0.0269990903225806</v>
      </c>
      <c r="BM35">
        <v>0</v>
      </c>
      <c r="BN35">
        <v>2.17864838709677</v>
      </c>
      <c r="BO35">
        <v>0</v>
      </c>
      <c r="BP35">
        <v>15711.5806451613</v>
      </c>
      <c r="BQ35">
        <v>13121.9516129032</v>
      </c>
      <c r="BR35">
        <v>38.04</v>
      </c>
      <c r="BS35">
        <v>39.812</v>
      </c>
      <c r="BT35">
        <v>39.397</v>
      </c>
      <c r="BU35">
        <v>37.8729677419355</v>
      </c>
      <c r="BV35">
        <v>37.562</v>
      </c>
      <c r="BW35">
        <v>1459.49419354839</v>
      </c>
      <c r="BX35">
        <v>40.5</v>
      </c>
      <c r="BY35">
        <v>0</v>
      </c>
      <c r="BZ35">
        <v>1561217388.1</v>
      </c>
      <c r="CA35">
        <v>2.15776538461538</v>
      </c>
      <c r="CB35">
        <v>-1.23302222515026</v>
      </c>
      <c r="CC35">
        <v>-2709.08717889338</v>
      </c>
      <c r="CD35">
        <v>15640.4615384615</v>
      </c>
      <c r="CE35">
        <v>15</v>
      </c>
      <c r="CF35">
        <v>1561217084.1</v>
      </c>
      <c r="CG35" t="s">
        <v>250</v>
      </c>
      <c r="CH35">
        <v>5</v>
      </c>
      <c r="CI35">
        <v>2.864</v>
      </c>
      <c r="CJ35">
        <v>0.042</v>
      </c>
      <c r="CK35">
        <v>400</v>
      </c>
      <c r="CL35">
        <v>14</v>
      </c>
      <c r="CM35">
        <v>0.29</v>
      </c>
      <c r="CN35">
        <v>0.17</v>
      </c>
      <c r="CO35">
        <v>119.455843902439</v>
      </c>
      <c r="CP35">
        <v>-386.165661324064</v>
      </c>
      <c r="CQ35">
        <v>42.8685365271493</v>
      </c>
      <c r="CR35">
        <v>0</v>
      </c>
      <c r="CS35">
        <v>2.17236285714286</v>
      </c>
      <c r="CT35">
        <v>-0.754971428571533</v>
      </c>
      <c r="CU35">
        <v>0.188324367721097</v>
      </c>
      <c r="CV35">
        <v>1</v>
      </c>
      <c r="CW35">
        <v>0.54193243902439</v>
      </c>
      <c r="CX35">
        <v>0.0117184808362377</v>
      </c>
      <c r="CY35">
        <v>0.00165865189233319</v>
      </c>
      <c r="CZ35">
        <v>1</v>
      </c>
      <c r="DA35">
        <v>2</v>
      </c>
      <c r="DB35">
        <v>3</v>
      </c>
      <c r="DC35" t="s">
        <v>270</v>
      </c>
      <c r="DD35">
        <v>1.85562</v>
      </c>
      <c r="DE35">
        <v>1.85364</v>
      </c>
      <c r="DF35">
        <v>1.85471</v>
      </c>
      <c r="DG35">
        <v>1.85913</v>
      </c>
      <c r="DH35">
        <v>1.85349</v>
      </c>
      <c r="DI35">
        <v>1.85791</v>
      </c>
      <c r="DJ35">
        <v>1.85511</v>
      </c>
      <c r="DK35">
        <v>1.85379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2.864</v>
      </c>
      <c r="DZ35">
        <v>0.042</v>
      </c>
      <c r="EA35">
        <v>2</v>
      </c>
      <c r="EB35">
        <v>498.026</v>
      </c>
      <c r="EC35">
        <v>1044.99</v>
      </c>
      <c r="ED35">
        <v>17.1621</v>
      </c>
      <c r="EE35">
        <v>18.7427</v>
      </c>
      <c r="EF35">
        <v>30.0001</v>
      </c>
      <c r="EG35">
        <v>18.6565</v>
      </c>
      <c r="EH35">
        <v>18.6193</v>
      </c>
      <c r="EI35">
        <v>6.14346</v>
      </c>
      <c r="EJ35">
        <v>25.0375</v>
      </c>
      <c r="EK35">
        <v>99.6292</v>
      </c>
      <c r="EL35">
        <v>17.1591</v>
      </c>
      <c r="EM35">
        <v>58.33</v>
      </c>
      <c r="EN35">
        <v>13.347</v>
      </c>
      <c r="EO35">
        <v>102.387</v>
      </c>
      <c r="EP35">
        <v>102.837</v>
      </c>
    </row>
    <row r="36" spans="1:146">
      <c r="A36">
        <v>20</v>
      </c>
      <c r="B36">
        <v>1561217352.5</v>
      </c>
      <c r="C36">
        <v>38</v>
      </c>
      <c r="D36" t="s">
        <v>293</v>
      </c>
      <c r="E36" t="s">
        <v>294</v>
      </c>
      <c r="H36">
        <v>1561217342.16129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-0.0419400594883812</v>
      </c>
      <c r="AF36">
        <v>0.0470813909267136</v>
      </c>
      <c r="AG36">
        <v>3.50528851400052</v>
      </c>
      <c r="AH36">
        <v>6</v>
      </c>
      <c r="AI36">
        <v>1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1561217342.16129</v>
      </c>
      <c r="AU36">
        <v>194.258641935484</v>
      </c>
      <c r="AV36">
        <v>85.4411161290323</v>
      </c>
      <c r="AW36">
        <v>13.802935483871</v>
      </c>
      <c r="AX36">
        <v>13.2619387096774</v>
      </c>
      <c r="AY36">
        <v>499.998161290323</v>
      </c>
      <c r="AZ36">
        <v>101.166322580645</v>
      </c>
      <c r="BA36">
        <v>0.199973741935484</v>
      </c>
      <c r="BB36">
        <v>19.9720903225806</v>
      </c>
      <c r="BC36">
        <v>20.199564516129</v>
      </c>
      <c r="BD36">
        <v>999.9</v>
      </c>
      <c r="BE36">
        <v>0</v>
      </c>
      <c r="BF36">
        <v>0</v>
      </c>
      <c r="BG36">
        <v>9997.44677419355</v>
      </c>
      <c r="BH36">
        <v>0</v>
      </c>
      <c r="BI36">
        <v>29.2608129032258</v>
      </c>
      <c r="BJ36">
        <v>1499.99</v>
      </c>
      <c r="BK36">
        <v>0.973000741935484</v>
      </c>
      <c r="BL36">
        <v>0.0269990903225806</v>
      </c>
      <c r="BM36">
        <v>0</v>
      </c>
      <c r="BN36">
        <v>2.16635806451613</v>
      </c>
      <c r="BO36">
        <v>0</v>
      </c>
      <c r="BP36">
        <v>15644.1612903226</v>
      </c>
      <c r="BQ36">
        <v>13121.9129032258</v>
      </c>
      <c r="BR36">
        <v>38.044</v>
      </c>
      <c r="BS36">
        <v>39.806</v>
      </c>
      <c r="BT36">
        <v>39.393</v>
      </c>
      <c r="BU36">
        <v>37.870935483871</v>
      </c>
      <c r="BV36">
        <v>37.562</v>
      </c>
      <c r="BW36">
        <v>1459.49</v>
      </c>
      <c r="BX36">
        <v>40.5</v>
      </c>
      <c r="BY36">
        <v>0</v>
      </c>
      <c r="BZ36">
        <v>1561217390.5</v>
      </c>
      <c r="CA36">
        <v>2.10115384615385</v>
      </c>
      <c r="CB36">
        <v>-0.269675217824955</v>
      </c>
      <c r="CC36">
        <v>-2911.62392748138</v>
      </c>
      <c r="CD36">
        <v>15533.4538461538</v>
      </c>
      <c r="CE36">
        <v>15</v>
      </c>
      <c r="CF36">
        <v>1561217084.1</v>
      </c>
      <c r="CG36" t="s">
        <v>250</v>
      </c>
      <c r="CH36">
        <v>5</v>
      </c>
      <c r="CI36">
        <v>2.864</v>
      </c>
      <c r="CJ36">
        <v>0.042</v>
      </c>
      <c r="CK36">
        <v>400</v>
      </c>
      <c r="CL36">
        <v>14</v>
      </c>
      <c r="CM36">
        <v>0.29</v>
      </c>
      <c r="CN36">
        <v>0.17</v>
      </c>
      <c r="CO36">
        <v>110.001924390244</v>
      </c>
      <c r="CP36">
        <v>-486.127245992982</v>
      </c>
      <c r="CQ36">
        <v>48.3531977053541</v>
      </c>
      <c r="CR36">
        <v>0</v>
      </c>
      <c r="CS36">
        <v>2.15957428571429</v>
      </c>
      <c r="CT36">
        <v>-0.55043314471752</v>
      </c>
      <c r="CU36">
        <v>0.188663621056642</v>
      </c>
      <c r="CV36">
        <v>1</v>
      </c>
      <c r="CW36">
        <v>0.541171219512195</v>
      </c>
      <c r="CX36">
        <v>-0.0100341742160259</v>
      </c>
      <c r="CY36">
        <v>0.00365921446662941</v>
      </c>
      <c r="CZ36">
        <v>1</v>
      </c>
      <c r="DA36">
        <v>2</v>
      </c>
      <c r="DB36">
        <v>3</v>
      </c>
      <c r="DC36" t="s">
        <v>270</v>
      </c>
      <c r="DD36">
        <v>1.85562</v>
      </c>
      <c r="DE36">
        <v>1.85364</v>
      </c>
      <c r="DF36">
        <v>1.85471</v>
      </c>
      <c r="DG36">
        <v>1.85913</v>
      </c>
      <c r="DH36">
        <v>1.85349</v>
      </c>
      <c r="DI36">
        <v>1.85791</v>
      </c>
      <c r="DJ36">
        <v>1.8551</v>
      </c>
      <c r="DK36">
        <v>1.85379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2.864</v>
      </c>
      <c r="DZ36">
        <v>0.042</v>
      </c>
      <c r="EA36">
        <v>2</v>
      </c>
      <c r="EB36">
        <v>497.833</v>
      </c>
      <c r="EC36">
        <v>1045.85</v>
      </c>
      <c r="ED36">
        <v>17.168</v>
      </c>
      <c r="EE36">
        <v>18.7419</v>
      </c>
      <c r="EF36">
        <v>30</v>
      </c>
      <c r="EG36">
        <v>18.6565</v>
      </c>
      <c r="EH36">
        <v>18.6193</v>
      </c>
      <c r="EI36">
        <v>6.27383</v>
      </c>
      <c r="EJ36">
        <v>25.0375</v>
      </c>
      <c r="EK36">
        <v>99.6292</v>
      </c>
      <c r="EL36">
        <v>17.1647</v>
      </c>
      <c r="EM36">
        <v>63.33</v>
      </c>
      <c r="EN36">
        <v>13.3518</v>
      </c>
      <c r="EO36">
        <v>102.387</v>
      </c>
      <c r="EP36">
        <v>102.836</v>
      </c>
    </row>
    <row r="37" spans="1:146">
      <c r="A37">
        <v>21</v>
      </c>
      <c r="B37">
        <v>1561217354.5</v>
      </c>
      <c r="C37">
        <v>40</v>
      </c>
      <c r="D37" t="s">
        <v>295</v>
      </c>
      <c r="E37" t="s">
        <v>296</v>
      </c>
      <c r="H37">
        <v>1561217344.16129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-0.041936564592356</v>
      </c>
      <c r="AF37">
        <v>0.0470774675997556</v>
      </c>
      <c r="AG37">
        <v>3.50505788162462</v>
      </c>
      <c r="AH37">
        <v>6</v>
      </c>
      <c r="AI37">
        <v>1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1561217344.16129</v>
      </c>
      <c r="AU37">
        <v>168.352851612903</v>
      </c>
      <c r="AV37">
        <v>73.6183032258064</v>
      </c>
      <c r="AW37">
        <v>13.8015225806452</v>
      </c>
      <c r="AX37">
        <v>13.2624838709677</v>
      </c>
      <c r="AY37">
        <v>500.001870967742</v>
      </c>
      <c r="AZ37">
        <v>101.166483870968</v>
      </c>
      <c r="BA37">
        <v>0.19998664516129</v>
      </c>
      <c r="BB37">
        <v>19.9769258064516</v>
      </c>
      <c r="BC37">
        <v>20.2041870967742</v>
      </c>
      <c r="BD37">
        <v>999.9</v>
      </c>
      <c r="BE37">
        <v>0</v>
      </c>
      <c r="BF37">
        <v>0</v>
      </c>
      <c r="BG37">
        <v>9996.59774193548</v>
      </c>
      <c r="BH37">
        <v>0</v>
      </c>
      <c r="BI37">
        <v>29.2640258064516</v>
      </c>
      <c r="BJ37">
        <v>1499.98419354839</v>
      </c>
      <c r="BK37">
        <v>0.973000741935484</v>
      </c>
      <c r="BL37">
        <v>0.0269990903225806</v>
      </c>
      <c r="BM37">
        <v>0</v>
      </c>
      <c r="BN37">
        <v>2.17693225806452</v>
      </c>
      <c r="BO37">
        <v>0</v>
      </c>
      <c r="BP37">
        <v>15567.2774193548</v>
      </c>
      <c r="BQ37">
        <v>13121.864516129</v>
      </c>
      <c r="BR37">
        <v>38.048</v>
      </c>
      <c r="BS37">
        <v>39.8</v>
      </c>
      <c r="BT37">
        <v>39.389</v>
      </c>
      <c r="BU37">
        <v>37.870935483871</v>
      </c>
      <c r="BV37">
        <v>37.562</v>
      </c>
      <c r="BW37">
        <v>1459.48419354839</v>
      </c>
      <c r="BX37">
        <v>40.5</v>
      </c>
      <c r="BY37">
        <v>0</v>
      </c>
      <c r="BZ37">
        <v>1561217392.3</v>
      </c>
      <c r="CA37">
        <v>2.11681923076923</v>
      </c>
      <c r="CB37">
        <v>0.208974348686411</v>
      </c>
      <c r="CC37">
        <v>-2941.87350630592</v>
      </c>
      <c r="CD37">
        <v>15448.9538461538</v>
      </c>
      <c r="CE37">
        <v>15</v>
      </c>
      <c r="CF37">
        <v>1561217084.1</v>
      </c>
      <c r="CG37" t="s">
        <v>250</v>
      </c>
      <c r="CH37">
        <v>5</v>
      </c>
      <c r="CI37">
        <v>2.864</v>
      </c>
      <c r="CJ37">
        <v>0.042</v>
      </c>
      <c r="CK37">
        <v>400</v>
      </c>
      <c r="CL37">
        <v>14</v>
      </c>
      <c r="CM37">
        <v>0.29</v>
      </c>
      <c r="CN37">
        <v>0.17</v>
      </c>
      <c r="CO37">
        <v>95.9230487804878</v>
      </c>
      <c r="CP37">
        <v>-496.461825783939</v>
      </c>
      <c r="CQ37">
        <v>49.1763651151258</v>
      </c>
      <c r="CR37">
        <v>0</v>
      </c>
      <c r="CS37">
        <v>2.14192571428571</v>
      </c>
      <c r="CT37">
        <v>-0.329411618321823</v>
      </c>
      <c r="CU37">
        <v>0.193514695407805</v>
      </c>
      <c r="CV37">
        <v>1</v>
      </c>
      <c r="CW37">
        <v>0.539299804878049</v>
      </c>
      <c r="CX37">
        <v>-0.0426910034843214</v>
      </c>
      <c r="CY37">
        <v>0.00700327135482014</v>
      </c>
      <c r="CZ37">
        <v>1</v>
      </c>
      <c r="DA37">
        <v>2</v>
      </c>
      <c r="DB37">
        <v>3</v>
      </c>
      <c r="DC37" t="s">
        <v>270</v>
      </c>
      <c r="DD37">
        <v>1.85562</v>
      </c>
      <c r="DE37">
        <v>1.85364</v>
      </c>
      <c r="DF37">
        <v>1.85471</v>
      </c>
      <c r="DG37">
        <v>1.85913</v>
      </c>
      <c r="DH37">
        <v>1.85349</v>
      </c>
      <c r="DI37">
        <v>1.85791</v>
      </c>
      <c r="DJ37">
        <v>1.85508</v>
      </c>
      <c r="DK37">
        <v>1.85379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2.864</v>
      </c>
      <c r="DZ37">
        <v>0.042</v>
      </c>
      <c r="EA37">
        <v>2</v>
      </c>
      <c r="EB37">
        <v>498.198</v>
      </c>
      <c r="EC37">
        <v>1046.46</v>
      </c>
      <c r="ED37">
        <v>17.1708</v>
      </c>
      <c r="EE37">
        <v>18.7414</v>
      </c>
      <c r="EF37">
        <v>30.0001</v>
      </c>
      <c r="EG37">
        <v>18.6558</v>
      </c>
      <c r="EH37">
        <v>18.6187</v>
      </c>
      <c r="EI37">
        <v>6.37054</v>
      </c>
      <c r="EJ37">
        <v>25.0375</v>
      </c>
      <c r="EK37">
        <v>99.6292</v>
      </c>
      <c r="EL37">
        <v>17.1647</v>
      </c>
      <c r="EM37">
        <v>63.33</v>
      </c>
      <c r="EN37">
        <v>13.3566</v>
      </c>
      <c r="EO37">
        <v>102.387</v>
      </c>
      <c r="EP37">
        <v>102.837</v>
      </c>
    </row>
    <row r="38" spans="1:146">
      <c r="A38">
        <v>22</v>
      </c>
      <c r="B38">
        <v>1561217356.5</v>
      </c>
      <c r="C38">
        <v>42</v>
      </c>
      <c r="D38" t="s">
        <v>297</v>
      </c>
      <c r="E38" t="s">
        <v>298</v>
      </c>
      <c r="H38">
        <v>1561217346.16129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-0.0419392100418683</v>
      </c>
      <c r="AF38">
        <v>0.0470804373485873</v>
      </c>
      <c r="AG38">
        <v>3.50523245863042</v>
      </c>
      <c r="AH38">
        <v>6</v>
      </c>
      <c r="AI38">
        <v>1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1561217346.16129</v>
      </c>
      <c r="AU38">
        <v>145.75654516129</v>
      </c>
      <c r="AV38">
        <v>65.9327</v>
      </c>
      <c r="AW38">
        <v>13.8003806451613</v>
      </c>
      <c r="AX38">
        <v>13.2634806451613</v>
      </c>
      <c r="AY38">
        <v>499.999903225806</v>
      </c>
      <c r="AZ38">
        <v>101.166516129032</v>
      </c>
      <c r="BA38">
        <v>0.199992741935484</v>
      </c>
      <c r="BB38">
        <v>19.9816064516129</v>
      </c>
      <c r="BC38">
        <v>20.208964516129</v>
      </c>
      <c r="BD38">
        <v>999.9</v>
      </c>
      <c r="BE38">
        <v>0</v>
      </c>
      <c r="BF38">
        <v>0</v>
      </c>
      <c r="BG38">
        <v>9997.22516129032</v>
      </c>
      <c r="BH38">
        <v>0</v>
      </c>
      <c r="BI38">
        <v>29.2715161290323</v>
      </c>
      <c r="BJ38">
        <v>1499.97774193548</v>
      </c>
      <c r="BK38">
        <v>0.973000741935484</v>
      </c>
      <c r="BL38">
        <v>0.0269990903225806</v>
      </c>
      <c r="BM38">
        <v>0</v>
      </c>
      <c r="BN38">
        <v>2.15406774193548</v>
      </c>
      <c r="BO38">
        <v>0</v>
      </c>
      <c r="BP38">
        <v>15482.1322580645</v>
      </c>
      <c r="BQ38">
        <v>13121.8096774194</v>
      </c>
      <c r="BR38">
        <v>38.048</v>
      </c>
      <c r="BS38">
        <v>39.796</v>
      </c>
      <c r="BT38">
        <v>39.389</v>
      </c>
      <c r="BU38">
        <v>37.8668709677419</v>
      </c>
      <c r="BV38">
        <v>37.562</v>
      </c>
      <c r="BW38">
        <v>1459.47774193548</v>
      </c>
      <c r="BX38">
        <v>40.5</v>
      </c>
      <c r="BY38">
        <v>0</v>
      </c>
      <c r="BZ38">
        <v>1561217394.1</v>
      </c>
      <c r="CA38">
        <v>2.12898076923077</v>
      </c>
      <c r="CB38">
        <v>0.0741846081577222</v>
      </c>
      <c r="CC38">
        <v>-2889.8666668422</v>
      </c>
      <c r="CD38">
        <v>15363.5384615385</v>
      </c>
      <c r="CE38">
        <v>15</v>
      </c>
      <c r="CF38">
        <v>1561217084.1</v>
      </c>
      <c r="CG38" t="s">
        <v>250</v>
      </c>
      <c r="CH38">
        <v>5</v>
      </c>
      <c r="CI38">
        <v>2.864</v>
      </c>
      <c r="CJ38">
        <v>0.042</v>
      </c>
      <c r="CK38">
        <v>400</v>
      </c>
      <c r="CL38">
        <v>14</v>
      </c>
      <c r="CM38">
        <v>0.29</v>
      </c>
      <c r="CN38">
        <v>0.17</v>
      </c>
      <c r="CO38">
        <v>80.9434365853658</v>
      </c>
      <c r="CP38">
        <v>-469.320796515644</v>
      </c>
      <c r="CQ38">
        <v>46.7020249456517</v>
      </c>
      <c r="CR38">
        <v>0</v>
      </c>
      <c r="CS38">
        <v>2.14948571428571</v>
      </c>
      <c r="CT38">
        <v>-0.346987866927474</v>
      </c>
      <c r="CU38">
        <v>0.175848826541204</v>
      </c>
      <c r="CV38">
        <v>1</v>
      </c>
      <c r="CW38">
        <v>0.537137414634146</v>
      </c>
      <c r="CX38">
        <v>-0.0703306202090583</v>
      </c>
      <c r="CY38">
        <v>0.00915957005055397</v>
      </c>
      <c r="CZ38">
        <v>1</v>
      </c>
      <c r="DA38">
        <v>2</v>
      </c>
      <c r="DB38">
        <v>3</v>
      </c>
      <c r="DC38" t="s">
        <v>270</v>
      </c>
      <c r="DD38">
        <v>1.85562</v>
      </c>
      <c r="DE38">
        <v>1.85364</v>
      </c>
      <c r="DF38">
        <v>1.85471</v>
      </c>
      <c r="DG38">
        <v>1.85913</v>
      </c>
      <c r="DH38">
        <v>1.85349</v>
      </c>
      <c r="DI38">
        <v>1.8579</v>
      </c>
      <c r="DJ38">
        <v>1.8551</v>
      </c>
      <c r="DK38">
        <v>1.85379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2.864</v>
      </c>
      <c r="DZ38">
        <v>0.042</v>
      </c>
      <c r="EA38">
        <v>2</v>
      </c>
      <c r="EB38">
        <v>498.056</v>
      </c>
      <c r="EC38">
        <v>1045.82</v>
      </c>
      <c r="ED38">
        <v>17.1723</v>
      </c>
      <c r="EE38">
        <v>18.741</v>
      </c>
      <c r="EF38">
        <v>30.0001</v>
      </c>
      <c r="EG38">
        <v>18.655</v>
      </c>
      <c r="EH38">
        <v>18.6179</v>
      </c>
      <c r="EI38">
        <v>6.53561</v>
      </c>
      <c r="EJ38">
        <v>25.0375</v>
      </c>
      <c r="EK38">
        <v>99.6292</v>
      </c>
      <c r="EL38">
        <v>17.1647</v>
      </c>
      <c r="EM38">
        <v>68.33</v>
      </c>
      <c r="EN38">
        <v>13.3578</v>
      </c>
      <c r="EO38">
        <v>102.387</v>
      </c>
      <c r="EP38">
        <v>102.838</v>
      </c>
    </row>
    <row r="39" spans="1:146">
      <c r="A39">
        <v>23</v>
      </c>
      <c r="B39">
        <v>1561217358.5</v>
      </c>
      <c r="C39">
        <v>44</v>
      </c>
      <c r="D39" t="s">
        <v>299</v>
      </c>
      <c r="E39" t="s">
        <v>300</v>
      </c>
      <c r="H39">
        <v>1561217348.16129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-0.0419414836663485</v>
      </c>
      <c r="AF39">
        <v>0.0470829896912467</v>
      </c>
      <c r="AG39">
        <v>3.50538249526863</v>
      </c>
      <c r="AH39">
        <v>6</v>
      </c>
      <c r="AI39">
        <v>1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1561217348.16129</v>
      </c>
      <c r="AU39">
        <v>126.726941935484</v>
      </c>
      <c r="AV39">
        <v>61.2398935483871</v>
      </c>
      <c r="AW39">
        <v>13.7993903225806</v>
      </c>
      <c r="AX39">
        <v>13.2647225806452</v>
      </c>
      <c r="AY39">
        <v>500.003290322581</v>
      </c>
      <c r="AZ39">
        <v>101.166483870968</v>
      </c>
      <c r="BA39">
        <v>0.199975580645161</v>
      </c>
      <c r="BB39">
        <v>19.9865225806452</v>
      </c>
      <c r="BC39">
        <v>20.2137225806452</v>
      </c>
      <c r="BD39">
        <v>999.9</v>
      </c>
      <c r="BE39">
        <v>0</v>
      </c>
      <c r="BF39">
        <v>0</v>
      </c>
      <c r="BG39">
        <v>9997.77032258065</v>
      </c>
      <c r="BH39">
        <v>0</v>
      </c>
      <c r="BI39">
        <v>29.2833709677419</v>
      </c>
      <c r="BJ39">
        <v>1499.98709677419</v>
      </c>
      <c r="BK39">
        <v>0.973001032258065</v>
      </c>
      <c r="BL39">
        <v>0.0269988</v>
      </c>
      <c r="BM39">
        <v>0</v>
      </c>
      <c r="BN39">
        <v>2.14334516129032</v>
      </c>
      <c r="BO39">
        <v>0</v>
      </c>
      <c r="BP39">
        <v>15393.9258064516</v>
      </c>
      <c r="BQ39">
        <v>13121.8967741935</v>
      </c>
      <c r="BR39">
        <v>38.05</v>
      </c>
      <c r="BS39">
        <v>39.792</v>
      </c>
      <c r="BT39">
        <v>39.389</v>
      </c>
      <c r="BU39">
        <v>37.8648387096774</v>
      </c>
      <c r="BV39">
        <v>37.562</v>
      </c>
      <c r="BW39">
        <v>1459.48709677419</v>
      </c>
      <c r="BX39">
        <v>40.5</v>
      </c>
      <c r="BY39">
        <v>0</v>
      </c>
      <c r="BZ39">
        <v>1561217396.5</v>
      </c>
      <c r="CA39">
        <v>2.13516153846154</v>
      </c>
      <c r="CB39">
        <v>0.203145294417267</v>
      </c>
      <c r="CC39">
        <v>-2739.44273125562</v>
      </c>
      <c r="CD39">
        <v>15252.75</v>
      </c>
      <c r="CE39">
        <v>15</v>
      </c>
      <c r="CF39">
        <v>1561217084.1</v>
      </c>
      <c r="CG39" t="s">
        <v>250</v>
      </c>
      <c r="CH39">
        <v>5</v>
      </c>
      <c r="CI39">
        <v>2.864</v>
      </c>
      <c r="CJ39">
        <v>0.042</v>
      </c>
      <c r="CK39">
        <v>400</v>
      </c>
      <c r="CL39">
        <v>14</v>
      </c>
      <c r="CM39">
        <v>0.29</v>
      </c>
      <c r="CN39">
        <v>0.17</v>
      </c>
      <c r="CO39">
        <v>66.4938219512195</v>
      </c>
      <c r="CP39">
        <v>-423.711905226473</v>
      </c>
      <c r="CQ39">
        <v>42.3929385288342</v>
      </c>
      <c r="CR39">
        <v>0</v>
      </c>
      <c r="CS39">
        <v>2.13663428571429</v>
      </c>
      <c r="CT39">
        <v>0.345786683202925</v>
      </c>
      <c r="CU39">
        <v>0.156571619290812</v>
      </c>
      <c r="CV39">
        <v>1</v>
      </c>
      <c r="CW39">
        <v>0.534905658536585</v>
      </c>
      <c r="CX39">
        <v>-0.0909540836236934</v>
      </c>
      <c r="CY39">
        <v>0.0105229244280071</v>
      </c>
      <c r="CZ39">
        <v>1</v>
      </c>
      <c r="DA39">
        <v>2</v>
      </c>
      <c r="DB39">
        <v>3</v>
      </c>
      <c r="DC39" t="s">
        <v>270</v>
      </c>
      <c r="DD39">
        <v>1.85562</v>
      </c>
      <c r="DE39">
        <v>1.85364</v>
      </c>
      <c r="DF39">
        <v>1.85471</v>
      </c>
      <c r="DG39">
        <v>1.85913</v>
      </c>
      <c r="DH39">
        <v>1.85349</v>
      </c>
      <c r="DI39">
        <v>1.8579</v>
      </c>
      <c r="DJ39">
        <v>1.85509</v>
      </c>
      <c r="DK39">
        <v>1.85379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2.864</v>
      </c>
      <c r="DZ39">
        <v>0.042</v>
      </c>
      <c r="EA39">
        <v>2</v>
      </c>
      <c r="EB39">
        <v>497.742</v>
      </c>
      <c r="EC39">
        <v>1044.45</v>
      </c>
      <c r="ED39">
        <v>17.1666</v>
      </c>
      <c r="EE39">
        <v>18.7402</v>
      </c>
      <c r="EF39">
        <v>30.0001</v>
      </c>
      <c r="EG39">
        <v>18.6549</v>
      </c>
      <c r="EH39">
        <v>18.6177</v>
      </c>
      <c r="EI39">
        <v>6.71516</v>
      </c>
      <c r="EJ39">
        <v>24.7439</v>
      </c>
      <c r="EK39">
        <v>99.6292</v>
      </c>
      <c r="EL39">
        <v>16.9288</v>
      </c>
      <c r="EM39">
        <v>73.33</v>
      </c>
      <c r="EN39">
        <v>13.3638</v>
      </c>
      <c r="EO39">
        <v>102.387</v>
      </c>
      <c r="EP39">
        <v>102.837</v>
      </c>
    </row>
    <row r="40" spans="1:146">
      <c r="A40">
        <v>24</v>
      </c>
      <c r="B40">
        <v>1561217360.5</v>
      </c>
      <c r="C40">
        <v>46</v>
      </c>
      <c r="D40" t="s">
        <v>301</v>
      </c>
      <c r="E40" t="s">
        <v>302</v>
      </c>
      <c r="H40">
        <v>1561217350.16129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-0.0419435135455751</v>
      </c>
      <c r="AF40">
        <v>0.0470852684085058</v>
      </c>
      <c r="AG40">
        <v>3.5055164447187</v>
      </c>
      <c r="AH40">
        <v>6</v>
      </c>
      <c r="AI40">
        <v>1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1561217350.16129</v>
      </c>
      <c r="AU40">
        <v>111.144412903226</v>
      </c>
      <c r="AV40">
        <v>58.7140451612903</v>
      </c>
      <c r="AW40">
        <v>13.7985870967742</v>
      </c>
      <c r="AX40">
        <v>13.2671451612903</v>
      </c>
      <c r="AY40">
        <v>499.999451612903</v>
      </c>
      <c r="AZ40">
        <v>101.166483870968</v>
      </c>
      <c r="BA40">
        <v>0.199972096774194</v>
      </c>
      <c r="BB40">
        <v>19.9911838709677</v>
      </c>
      <c r="BC40">
        <v>20.2184741935484</v>
      </c>
      <c r="BD40">
        <v>999.9</v>
      </c>
      <c r="BE40">
        <v>0</v>
      </c>
      <c r="BF40">
        <v>0</v>
      </c>
      <c r="BG40">
        <v>9998.25419354839</v>
      </c>
      <c r="BH40">
        <v>0</v>
      </c>
      <c r="BI40">
        <v>29.3009322580645</v>
      </c>
      <c r="BJ40">
        <v>1499.98870967742</v>
      </c>
      <c r="BK40">
        <v>0.973001161290323</v>
      </c>
      <c r="BL40">
        <v>0.0269986548387097</v>
      </c>
      <c r="BM40">
        <v>0</v>
      </c>
      <c r="BN40">
        <v>2.15475806451613</v>
      </c>
      <c r="BO40">
        <v>0</v>
      </c>
      <c r="BP40">
        <v>15304.7193548387</v>
      </c>
      <c r="BQ40">
        <v>13121.9129032258</v>
      </c>
      <c r="BR40">
        <v>38.05</v>
      </c>
      <c r="BS40">
        <v>39.79</v>
      </c>
      <c r="BT40">
        <v>39.389</v>
      </c>
      <c r="BU40">
        <v>37.8648387096774</v>
      </c>
      <c r="BV40">
        <v>37.562</v>
      </c>
      <c r="BW40">
        <v>1459.48870967742</v>
      </c>
      <c r="BX40">
        <v>40.5</v>
      </c>
      <c r="BY40">
        <v>0</v>
      </c>
      <c r="BZ40">
        <v>1561217398.3</v>
      </c>
      <c r="CA40">
        <v>2.11515384615385</v>
      </c>
      <c r="CB40">
        <v>0.194304267922607</v>
      </c>
      <c r="CC40">
        <v>-2588.0547027342</v>
      </c>
      <c r="CD40">
        <v>15173.5384615385</v>
      </c>
      <c r="CE40">
        <v>15</v>
      </c>
      <c r="CF40">
        <v>1561217084.1</v>
      </c>
      <c r="CG40" t="s">
        <v>250</v>
      </c>
      <c r="CH40">
        <v>5</v>
      </c>
      <c r="CI40">
        <v>2.864</v>
      </c>
      <c r="CJ40">
        <v>0.042</v>
      </c>
      <c r="CK40">
        <v>400</v>
      </c>
      <c r="CL40">
        <v>14</v>
      </c>
      <c r="CM40">
        <v>0.29</v>
      </c>
      <c r="CN40">
        <v>0.17</v>
      </c>
      <c r="CO40">
        <v>53.3069424390244</v>
      </c>
      <c r="CP40">
        <v>-371.021410662016</v>
      </c>
      <c r="CQ40">
        <v>37.310044615408</v>
      </c>
      <c r="CR40">
        <v>0</v>
      </c>
      <c r="CS40">
        <v>2.12721714285714</v>
      </c>
      <c r="CT40">
        <v>0.19558161598874</v>
      </c>
      <c r="CU40">
        <v>0.157589944359611</v>
      </c>
      <c r="CV40">
        <v>1</v>
      </c>
      <c r="CW40">
        <v>0.531878341463415</v>
      </c>
      <c r="CX40">
        <v>-0.118157874564459</v>
      </c>
      <c r="CY40">
        <v>0.0126803065528262</v>
      </c>
      <c r="CZ40">
        <v>0</v>
      </c>
      <c r="DA40">
        <v>1</v>
      </c>
      <c r="DB40">
        <v>3</v>
      </c>
      <c r="DC40" t="s">
        <v>303</v>
      </c>
      <c r="DD40">
        <v>1.85562</v>
      </c>
      <c r="DE40">
        <v>1.85364</v>
      </c>
      <c r="DF40">
        <v>1.8547</v>
      </c>
      <c r="DG40">
        <v>1.85913</v>
      </c>
      <c r="DH40">
        <v>1.85349</v>
      </c>
      <c r="DI40">
        <v>1.8579</v>
      </c>
      <c r="DJ40">
        <v>1.85509</v>
      </c>
      <c r="DK40">
        <v>1.85379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2.864</v>
      </c>
      <c r="DZ40">
        <v>0.042</v>
      </c>
      <c r="EA40">
        <v>2</v>
      </c>
      <c r="EB40">
        <v>497.965</v>
      </c>
      <c r="EC40">
        <v>1044.31</v>
      </c>
      <c r="ED40">
        <v>17.0999</v>
      </c>
      <c r="EE40">
        <v>18.7397</v>
      </c>
      <c r="EF40">
        <v>30.0006</v>
      </c>
      <c r="EG40">
        <v>18.6549</v>
      </c>
      <c r="EH40">
        <v>18.6177</v>
      </c>
      <c r="EI40">
        <v>6.84629</v>
      </c>
      <c r="EJ40">
        <v>24.7439</v>
      </c>
      <c r="EK40">
        <v>99.6292</v>
      </c>
      <c r="EL40">
        <v>16.9288</v>
      </c>
      <c r="EM40">
        <v>73.33</v>
      </c>
      <c r="EN40">
        <v>13.3684</v>
      </c>
      <c r="EO40">
        <v>102.387</v>
      </c>
      <c r="EP40">
        <v>102.837</v>
      </c>
    </row>
    <row r="41" spans="1:146">
      <c r="A41">
        <v>25</v>
      </c>
      <c r="B41">
        <v>1561217362.5</v>
      </c>
      <c r="C41">
        <v>48</v>
      </c>
      <c r="D41" t="s">
        <v>304</v>
      </c>
      <c r="E41" t="s">
        <v>305</v>
      </c>
      <c r="H41">
        <v>1561217352.16129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-0.0419349458762369</v>
      </c>
      <c r="AF41">
        <v>0.0470756504491047</v>
      </c>
      <c r="AG41">
        <v>3.50495105831372</v>
      </c>
      <c r="AH41">
        <v>6</v>
      </c>
      <c r="AI41">
        <v>1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1561217352.16129</v>
      </c>
      <c r="AU41">
        <v>98.6992419354839</v>
      </c>
      <c r="AV41">
        <v>57.8084870967742</v>
      </c>
      <c r="AW41">
        <v>13.7978548387097</v>
      </c>
      <c r="AX41">
        <v>13.272164516129</v>
      </c>
      <c r="AY41">
        <v>499.998967741936</v>
      </c>
      <c r="AZ41">
        <v>101.166258064516</v>
      </c>
      <c r="BA41">
        <v>0.199991258064516</v>
      </c>
      <c r="BB41">
        <v>19.9953580645161</v>
      </c>
      <c r="BC41">
        <v>20.2233032258065</v>
      </c>
      <c r="BD41">
        <v>999.9</v>
      </c>
      <c r="BE41">
        <v>0</v>
      </c>
      <c r="BF41">
        <v>0</v>
      </c>
      <c r="BG41">
        <v>9996.23419354839</v>
      </c>
      <c r="BH41">
        <v>0</v>
      </c>
      <c r="BI41">
        <v>29.3244580645161</v>
      </c>
      <c r="BJ41">
        <v>1499.99838709677</v>
      </c>
      <c r="BK41">
        <v>0.973001322580645</v>
      </c>
      <c r="BL41">
        <v>0.0269985096774194</v>
      </c>
      <c r="BM41">
        <v>0</v>
      </c>
      <c r="BN41">
        <v>2.14992580645161</v>
      </c>
      <c r="BO41">
        <v>0</v>
      </c>
      <c r="BP41">
        <v>15217.035483871</v>
      </c>
      <c r="BQ41">
        <v>13122</v>
      </c>
      <c r="BR41">
        <v>38.044</v>
      </c>
      <c r="BS41">
        <v>39.784</v>
      </c>
      <c r="BT41">
        <v>39.387</v>
      </c>
      <c r="BU41">
        <v>37.8648387096774</v>
      </c>
      <c r="BV41">
        <v>37.562</v>
      </c>
      <c r="BW41">
        <v>1459.49838709677</v>
      </c>
      <c r="BX41">
        <v>40.5</v>
      </c>
      <c r="BY41">
        <v>0</v>
      </c>
      <c r="BZ41">
        <v>1561217400.1</v>
      </c>
      <c r="CA41">
        <v>2.11531538461538</v>
      </c>
      <c r="CB41">
        <v>0.0703179424085925</v>
      </c>
      <c r="CC41">
        <v>-2417.15555594651</v>
      </c>
      <c r="CD41">
        <v>15098.8461538462</v>
      </c>
      <c r="CE41">
        <v>15</v>
      </c>
      <c r="CF41">
        <v>1561217084.1</v>
      </c>
      <c r="CG41" t="s">
        <v>250</v>
      </c>
      <c r="CH41">
        <v>5</v>
      </c>
      <c r="CI41">
        <v>2.864</v>
      </c>
      <c r="CJ41">
        <v>0.042</v>
      </c>
      <c r="CK41">
        <v>400</v>
      </c>
      <c r="CL41">
        <v>14</v>
      </c>
      <c r="CM41">
        <v>0.29</v>
      </c>
      <c r="CN41">
        <v>0.17</v>
      </c>
      <c r="CO41">
        <v>41.6420765853659</v>
      </c>
      <c r="CP41">
        <v>-318.070604738676</v>
      </c>
      <c r="CQ41">
        <v>32.1186957863854</v>
      </c>
      <c r="CR41">
        <v>0</v>
      </c>
      <c r="CS41">
        <v>2.11915428571429</v>
      </c>
      <c r="CT41">
        <v>-0.00480939334635956</v>
      </c>
      <c r="CU41">
        <v>0.157865183609048</v>
      </c>
      <c r="CV41">
        <v>1</v>
      </c>
      <c r="CW41">
        <v>0.526404609756098</v>
      </c>
      <c r="CX41">
        <v>-0.170275233449475</v>
      </c>
      <c r="CY41">
        <v>0.0181729018433679</v>
      </c>
      <c r="CZ41">
        <v>0</v>
      </c>
      <c r="DA41">
        <v>1</v>
      </c>
      <c r="DB41">
        <v>3</v>
      </c>
      <c r="DC41" t="s">
        <v>303</v>
      </c>
      <c r="DD41">
        <v>1.85562</v>
      </c>
      <c r="DE41">
        <v>1.85364</v>
      </c>
      <c r="DF41">
        <v>1.85471</v>
      </c>
      <c r="DG41">
        <v>1.85913</v>
      </c>
      <c r="DH41">
        <v>1.85349</v>
      </c>
      <c r="DI41">
        <v>1.8579</v>
      </c>
      <c r="DJ41">
        <v>1.85509</v>
      </c>
      <c r="DK41">
        <v>1.85379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2.864</v>
      </c>
      <c r="DZ41">
        <v>0.042</v>
      </c>
      <c r="EA41">
        <v>2</v>
      </c>
      <c r="EB41">
        <v>497.843</v>
      </c>
      <c r="EC41">
        <v>1045.79</v>
      </c>
      <c r="ED41">
        <v>16.9974</v>
      </c>
      <c r="EE41">
        <v>18.7394</v>
      </c>
      <c r="EF41">
        <v>30.0007</v>
      </c>
      <c r="EG41">
        <v>18.6546</v>
      </c>
      <c r="EH41">
        <v>18.6177</v>
      </c>
      <c r="EI41">
        <v>7.03573</v>
      </c>
      <c r="EJ41">
        <v>24.7439</v>
      </c>
      <c r="EK41">
        <v>99.6292</v>
      </c>
      <c r="EL41">
        <v>16.9206</v>
      </c>
      <c r="EM41">
        <v>78.33</v>
      </c>
      <c r="EN41">
        <v>13.3706</v>
      </c>
      <c r="EO41">
        <v>102.387</v>
      </c>
      <c r="EP41">
        <v>102.838</v>
      </c>
    </row>
    <row r="42" spans="1:146">
      <c r="A42">
        <v>26</v>
      </c>
      <c r="B42">
        <v>1561217364.5</v>
      </c>
      <c r="C42">
        <v>50</v>
      </c>
      <c r="D42" t="s">
        <v>306</v>
      </c>
      <c r="E42" t="s">
        <v>307</v>
      </c>
      <c r="H42">
        <v>1561217354.16129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-0.041928941945639</v>
      </c>
      <c r="AF42">
        <v>0.0470689105110353</v>
      </c>
      <c r="AG42">
        <v>3.50455483054053</v>
      </c>
      <c r="AH42">
        <v>6</v>
      </c>
      <c r="AI42">
        <v>1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1561217354.16129</v>
      </c>
      <c r="AU42">
        <v>89.0184193548387</v>
      </c>
      <c r="AV42">
        <v>58.0544419354839</v>
      </c>
      <c r="AW42">
        <v>13.797335483871</v>
      </c>
      <c r="AX42">
        <v>13.2791870967742</v>
      </c>
      <c r="AY42">
        <v>499.99964516129</v>
      </c>
      <c r="AZ42">
        <v>101.165903225806</v>
      </c>
      <c r="BA42">
        <v>0.199984935483871</v>
      </c>
      <c r="BB42">
        <v>19.9991677419355</v>
      </c>
      <c r="BC42">
        <v>20.2273193548387</v>
      </c>
      <c r="BD42">
        <v>999.9</v>
      </c>
      <c r="BE42">
        <v>0</v>
      </c>
      <c r="BF42">
        <v>0</v>
      </c>
      <c r="BG42">
        <v>9994.83806451613</v>
      </c>
      <c r="BH42">
        <v>0</v>
      </c>
      <c r="BI42">
        <v>29.3514612903226</v>
      </c>
      <c r="BJ42">
        <v>1499.99225806452</v>
      </c>
      <c r="BK42">
        <v>0.973001322580645</v>
      </c>
      <c r="BL42">
        <v>0.0269985096774194</v>
      </c>
      <c r="BM42">
        <v>0</v>
      </c>
      <c r="BN42">
        <v>2.12404516129032</v>
      </c>
      <c r="BO42">
        <v>0</v>
      </c>
      <c r="BP42">
        <v>15133.8290322581</v>
      </c>
      <c r="BQ42">
        <v>13121.9451612903</v>
      </c>
      <c r="BR42">
        <v>38.046</v>
      </c>
      <c r="BS42">
        <v>39.784</v>
      </c>
      <c r="BT42">
        <v>39.385</v>
      </c>
      <c r="BU42">
        <v>37.8668709677419</v>
      </c>
      <c r="BV42">
        <v>37.562</v>
      </c>
      <c r="BW42">
        <v>1459.49225806452</v>
      </c>
      <c r="BX42">
        <v>40.5</v>
      </c>
      <c r="BY42">
        <v>0</v>
      </c>
      <c r="BZ42">
        <v>1561217402.5</v>
      </c>
      <c r="CA42">
        <v>2.11438846153846</v>
      </c>
      <c r="CB42">
        <v>-0.372454707935006</v>
      </c>
      <c r="CC42">
        <v>-2178.79657823926</v>
      </c>
      <c r="CD42">
        <v>15007.0769230769</v>
      </c>
      <c r="CE42">
        <v>15</v>
      </c>
      <c r="CF42">
        <v>1561217084.1</v>
      </c>
      <c r="CG42" t="s">
        <v>250</v>
      </c>
      <c r="CH42">
        <v>5</v>
      </c>
      <c r="CI42">
        <v>2.864</v>
      </c>
      <c r="CJ42">
        <v>0.042</v>
      </c>
      <c r="CK42">
        <v>400</v>
      </c>
      <c r="CL42">
        <v>14</v>
      </c>
      <c r="CM42">
        <v>0.29</v>
      </c>
      <c r="CN42">
        <v>0.17</v>
      </c>
      <c r="CO42">
        <v>31.5957823170732</v>
      </c>
      <c r="CP42">
        <v>-268.31880639722</v>
      </c>
      <c r="CQ42">
        <v>27.1981848347069</v>
      </c>
      <c r="CR42">
        <v>0</v>
      </c>
      <c r="CS42">
        <v>2.10361142857143</v>
      </c>
      <c r="CT42">
        <v>-0.355575691806905</v>
      </c>
      <c r="CU42">
        <v>0.170254625733557</v>
      </c>
      <c r="CV42">
        <v>1</v>
      </c>
      <c r="CW42">
        <v>0.518909170731707</v>
      </c>
      <c r="CX42">
        <v>-0.228360146341466</v>
      </c>
      <c r="CY42">
        <v>0.024155207982507</v>
      </c>
      <c r="CZ42">
        <v>0</v>
      </c>
      <c r="DA42">
        <v>1</v>
      </c>
      <c r="DB42">
        <v>3</v>
      </c>
      <c r="DC42" t="s">
        <v>303</v>
      </c>
      <c r="DD42">
        <v>1.85562</v>
      </c>
      <c r="DE42">
        <v>1.85364</v>
      </c>
      <c r="DF42">
        <v>1.85471</v>
      </c>
      <c r="DG42">
        <v>1.85913</v>
      </c>
      <c r="DH42">
        <v>1.85349</v>
      </c>
      <c r="DI42">
        <v>1.85791</v>
      </c>
      <c r="DJ42">
        <v>1.85507</v>
      </c>
      <c r="DK42">
        <v>1.85379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2.864</v>
      </c>
      <c r="DZ42">
        <v>0.042</v>
      </c>
      <c r="EA42">
        <v>2</v>
      </c>
      <c r="EB42">
        <v>497.656</v>
      </c>
      <c r="EC42">
        <v>1045.7</v>
      </c>
      <c r="ED42">
        <v>16.939</v>
      </c>
      <c r="EE42">
        <v>18.7386</v>
      </c>
      <c r="EF42">
        <v>30.0002</v>
      </c>
      <c r="EG42">
        <v>18.6537</v>
      </c>
      <c r="EH42">
        <v>18.6175</v>
      </c>
      <c r="EI42">
        <v>7.23556</v>
      </c>
      <c r="EJ42">
        <v>24.7439</v>
      </c>
      <c r="EK42">
        <v>99.6292</v>
      </c>
      <c r="EL42">
        <v>16.9206</v>
      </c>
      <c r="EM42">
        <v>83.33</v>
      </c>
      <c r="EN42">
        <v>13.3706</v>
      </c>
      <c r="EO42">
        <v>102.387</v>
      </c>
      <c r="EP42">
        <v>102.838</v>
      </c>
    </row>
    <row r="43" spans="1:146">
      <c r="A43">
        <v>27</v>
      </c>
      <c r="B43">
        <v>1561217366.5</v>
      </c>
      <c r="C43">
        <v>52</v>
      </c>
      <c r="D43" t="s">
        <v>308</v>
      </c>
      <c r="E43" t="s">
        <v>309</v>
      </c>
      <c r="H43">
        <v>1561217356.16129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-0.041922570833569</v>
      </c>
      <c r="AF43">
        <v>0.0470617583795967</v>
      </c>
      <c r="AG43">
        <v>3.50413434886729</v>
      </c>
      <c r="AH43">
        <v>6</v>
      </c>
      <c r="AI43">
        <v>1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1561217356.16129</v>
      </c>
      <c r="AU43">
        <v>81.7151419354839</v>
      </c>
      <c r="AV43">
        <v>59.139464516129</v>
      </c>
      <c r="AW43">
        <v>13.7973516129032</v>
      </c>
      <c r="AX43">
        <v>13.2869225806452</v>
      </c>
      <c r="AY43">
        <v>500.003225806452</v>
      </c>
      <c r="AZ43">
        <v>101.16564516129</v>
      </c>
      <c r="BA43">
        <v>0.19999835483871</v>
      </c>
      <c r="BB43">
        <v>20.0022225806452</v>
      </c>
      <c r="BC43">
        <v>20.2305612903226</v>
      </c>
      <c r="BD43">
        <v>999.9</v>
      </c>
      <c r="BE43">
        <v>0</v>
      </c>
      <c r="BF43">
        <v>0</v>
      </c>
      <c r="BG43">
        <v>9993.34483870968</v>
      </c>
      <c r="BH43">
        <v>0</v>
      </c>
      <c r="BI43">
        <v>29.3836806451613</v>
      </c>
      <c r="BJ43">
        <v>1500.00258064516</v>
      </c>
      <c r="BK43">
        <v>0.97300164516129</v>
      </c>
      <c r="BL43">
        <v>0.0269982193548387</v>
      </c>
      <c r="BM43">
        <v>0</v>
      </c>
      <c r="BN43">
        <v>2.10787419354839</v>
      </c>
      <c r="BO43">
        <v>0</v>
      </c>
      <c r="BP43">
        <v>15055.7677419355</v>
      </c>
      <c r="BQ43">
        <v>13122.0387096774</v>
      </c>
      <c r="BR43">
        <v>38.044</v>
      </c>
      <c r="BS43">
        <v>39.778</v>
      </c>
      <c r="BT43">
        <v>39.385</v>
      </c>
      <c r="BU43">
        <v>37.8668709677419</v>
      </c>
      <c r="BV43">
        <v>37.562</v>
      </c>
      <c r="BW43">
        <v>1459.50258064516</v>
      </c>
      <c r="BX43">
        <v>40.5</v>
      </c>
      <c r="BY43">
        <v>0</v>
      </c>
      <c r="BZ43">
        <v>1561217404.3</v>
      </c>
      <c r="CA43">
        <v>2.12800384615385</v>
      </c>
      <c r="CB43">
        <v>-0.389952140493042</v>
      </c>
      <c r="CC43">
        <v>-2003.51453146617</v>
      </c>
      <c r="CD43">
        <v>14944.1</v>
      </c>
      <c r="CE43">
        <v>15</v>
      </c>
      <c r="CF43">
        <v>1561217084.1</v>
      </c>
      <c r="CG43" t="s">
        <v>250</v>
      </c>
      <c r="CH43">
        <v>5</v>
      </c>
      <c r="CI43">
        <v>2.864</v>
      </c>
      <c r="CJ43">
        <v>0.042</v>
      </c>
      <c r="CK43">
        <v>400</v>
      </c>
      <c r="CL43">
        <v>14</v>
      </c>
      <c r="CM43">
        <v>0.29</v>
      </c>
      <c r="CN43">
        <v>0.17</v>
      </c>
      <c r="CO43">
        <v>23.0984591463415</v>
      </c>
      <c r="CP43">
        <v>-223.117672808364</v>
      </c>
      <c r="CQ43">
        <v>22.7012445376269</v>
      </c>
      <c r="CR43">
        <v>0</v>
      </c>
      <c r="CS43">
        <v>2.10252857142857</v>
      </c>
      <c r="CT43">
        <v>-0.0459087020764117</v>
      </c>
      <c r="CU43">
        <v>0.190249315480546</v>
      </c>
      <c r="CV43">
        <v>1</v>
      </c>
      <c r="CW43">
        <v>0.511136219512195</v>
      </c>
      <c r="CX43">
        <v>-0.265392062717769</v>
      </c>
      <c r="CY43">
        <v>0.0274133707998552</v>
      </c>
      <c r="CZ43">
        <v>0</v>
      </c>
      <c r="DA43">
        <v>1</v>
      </c>
      <c r="DB43">
        <v>3</v>
      </c>
      <c r="DC43" t="s">
        <v>303</v>
      </c>
      <c r="DD43">
        <v>1.85562</v>
      </c>
      <c r="DE43">
        <v>1.85364</v>
      </c>
      <c r="DF43">
        <v>1.85471</v>
      </c>
      <c r="DG43">
        <v>1.85913</v>
      </c>
      <c r="DH43">
        <v>1.85349</v>
      </c>
      <c r="DI43">
        <v>1.85791</v>
      </c>
      <c r="DJ43">
        <v>1.85506</v>
      </c>
      <c r="DK43">
        <v>1.85379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2.864</v>
      </c>
      <c r="DZ43">
        <v>0.042</v>
      </c>
      <c r="EA43">
        <v>2</v>
      </c>
      <c r="EB43">
        <v>497.978</v>
      </c>
      <c r="EC43">
        <v>1045.44</v>
      </c>
      <c r="ED43">
        <v>16.9125</v>
      </c>
      <c r="EE43">
        <v>18.7381</v>
      </c>
      <c r="EF43">
        <v>30</v>
      </c>
      <c r="EG43">
        <v>18.6532</v>
      </c>
      <c r="EH43">
        <v>18.6166</v>
      </c>
      <c r="EI43">
        <v>7.38029</v>
      </c>
      <c r="EJ43">
        <v>24.7439</v>
      </c>
      <c r="EK43">
        <v>99.6292</v>
      </c>
      <c r="EL43">
        <v>16.9206</v>
      </c>
      <c r="EM43">
        <v>83.33</v>
      </c>
      <c r="EN43">
        <v>13.3742</v>
      </c>
      <c r="EO43">
        <v>102.388</v>
      </c>
      <c r="EP43">
        <v>102.837</v>
      </c>
    </row>
    <row r="44" spans="1:146">
      <c r="A44">
        <v>28</v>
      </c>
      <c r="B44">
        <v>1561217368.5</v>
      </c>
      <c r="C44">
        <v>54</v>
      </c>
      <c r="D44" t="s">
        <v>310</v>
      </c>
      <c r="E44" t="s">
        <v>311</v>
      </c>
      <c r="H44">
        <v>1561217358.16129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-0.0419133816408231</v>
      </c>
      <c r="AF44">
        <v>0.0470514427057218</v>
      </c>
      <c r="AG44">
        <v>3.50352783941349</v>
      </c>
      <c r="AH44">
        <v>6</v>
      </c>
      <c r="AI44">
        <v>1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1561217358.16129</v>
      </c>
      <c r="AU44">
        <v>76.4163548387097</v>
      </c>
      <c r="AV44">
        <v>60.874035483871</v>
      </c>
      <c r="AW44">
        <v>13.7976677419355</v>
      </c>
      <c r="AX44">
        <v>13.2950516129032</v>
      </c>
      <c r="AY44">
        <v>500.004967741936</v>
      </c>
      <c r="AZ44">
        <v>101.165516129032</v>
      </c>
      <c r="BA44">
        <v>0.200000451612903</v>
      </c>
      <c r="BB44">
        <v>20.0044580645161</v>
      </c>
      <c r="BC44">
        <v>20.2332677419355</v>
      </c>
      <c r="BD44">
        <v>999.9</v>
      </c>
      <c r="BE44">
        <v>0</v>
      </c>
      <c r="BF44">
        <v>0</v>
      </c>
      <c r="BG44">
        <v>9991.16709677419</v>
      </c>
      <c r="BH44">
        <v>0</v>
      </c>
      <c r="BI44">
        <v>29.4222741935484</v>
      </c>
      <c r="BJ44">
        <v>1499.9964516129</v>
      </c>
      <c r="BK44">
        <v>0.97300164516129</v>
      </c>
      <c r="BL44">
        <v>0.0269982193548387</v>
      </c>
      <c r="BM44">
        <v>0</v>
      </c>
      <c r="BN44">
        <v>2.13404193548387</v>
      </c>
      <c r="BO44">
        <v>0</v>
      </c>
      <c r="BP44">
        <v>14982.5741935484</v>
      </c>
      <c r="BQ44">
        <v>13121.9870967742</v>
      </c>
      <c r="BR44">
        <v>38.04</v>
      </c>
      <c r="BS44">
        <v>39.772</v>
      </c>
      <c r="BT44">
        <v>39.385</v>
      </c>
      <c r="BU44">
        <v>37.8668709677419</v>
      </c>
      <c r="BV44">
        <v>37.562</v>
      </c>
      <c r="BW44">
        <v>1459.4964516129</v>
      </c>
      <c r="BX44">
        <v>40.5</v>
      </c>
      <c r="BY44">
        <v>0</v>
      </c>
      <c r="BZ44">
        <v>1561217406.1</v>
      </c>
      <c r="CA44">
        <v>2.14501153846154</v>
      </c>
      <c r="CB44">
        <v>-0.100700860464405</v>
      </c>
      <c r="CC44">
        <v>-1838.17094060522</v>
      </c>
      <c r="CD44">
        <v>14885.9576923077</v>
      </c>
      <c r="CE44">
        <v>15</v>
      </c>
      <c r="CF44">
        <v>1561217084.1</v>
      </c>
      <c r="CG44" t="s">
        <v>250</v>
      </c>
      <c r="CH44">
        <v>5</v>
      </c>
      <c r="CI44">
        <v>2.864</v>
      </c>
      <c r="CJ44">
        <v>0.042</v>
      </c>
      <c r="CK44">
        <v>400</v>
      </c>
      <c r="CL44">
        <v>14</v>
      </c>
      <c r="CM44">
        <v>0.29</v>
      </c>
      <c r="CN44">
        <v>0.17</v>
      </c>
      <c r="CO44">
        <v>15.9742774390244</v>
      </c>
      <c r="CP44">
        <v>-183.507260404175</v>
      </c>
      <c r="CQ44">
        <v>18.7190105591655</v>
      </c>
      <c r="CR44">
        <v>0</v>
      </c>
      <c r="CS44">
        <v>2.12724571428571</v>
      </c>
      <c r="CT44">
        <v>0.171360469667367</v>
      </c>
      <c r="CU44">
        <v>0.205713458609448</v>
      </c>
      <c r="CV44">
        <v>1</v>
      </c>
      <c r="CW44">
        <v>0.503299853658537</v>
      </c>
      <c r="CX44">
        <v>-0.279346578397202</v>
      </c>
      <c r="CY44">
        <v>0.0285488737589666</v>
      </c>
      <c r="CZ44">
        <v>0</v>
      </c>
      <c r="DA44">
        <v>1</v>
      </c>
      <c r="DB44">
        <v>3</v>
      </c>
      <c r="DC44" t="s">
        <v>303</v>
      </c>
      <c r="DD44">
        <v>1.85562</v>
      </c>
      <c r="DE44">
        <v>1.85364</v>
      </c>
      <c r="DF44">
        <v>1.85471</v>
      </c>
      <c r="DG44">
        <v>1.85913</v>
      </c>
      <c r="DH44">
        <v>1.85349</v>
      </c>
      <c r="DI44">
        <v>1.85791</v>
      </c>
      <c r="DJ44">
        <v>1.85507</v>
      </c>
      <c r="DK44">
        <v>1.85379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2.864</v>
      </c>
      <c r="DZ44">
        <v>0.042</v>
      </c>
      <c r="EA44">
        <v>2</v>
      </c>
      <c r="EB44">
        <v>497.904</v>
      </c>
      <c r="EC44">
        <v>1045.57</v>
      </c>
      <c r="ED44">
        <v>16.8974</v>
      </c>
      <c r="EE44">
        <v>18.7378</v>
      </c>
      <c r="EF44">
        <v>29.9999</v>
      </c>
      <c r="EG44">
        <v>18.6532</v>
      </c>
      <c r="EH44">
        <v>18.6161</v>
      </c>
      <c r="EI44">
        <v>7.57906</v>
      </c>
      <c r="EJ44">
        <v>24.7439</v>
      </c>
      <c r="EK44">
        <v>99.6292</v>
      </c>
      <c r="EL44">
        <v>16.9092</v>
      </c>
      <c r="EM44">
        <v>88.33</v>
      </c>
      <c r="EN44">
        <v>13.378</v>
      </c>
      <c r="EO44">
        <v>102.388</v>
      </c>
      <c r="EP44">
        <v>102.838</v>
      </c>
    </row>
    <row r="45" spans="1:146">
      <c r="A45">
        <v>29</v>
      </c>
      <c r="B45">
        <v>1561217370.5</v>
      </c>
      <c r="C45">
        <v>56</v>
      </c>
      <c r="D45" t="s">
        <v>312</v>
      </c>
      <c r="E45" t="s">
        <v>313</v>
      </c>
      <c r="H45">
        <v>1561217360.16129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-0.0419212333037774</v>
      </c>
      <c r="AF45">
        <v>0.0470602568852315</v>
      </c>
      <c r="AG45">
        <v>3.50404607150372</v>
      </c>
      <c r="AH45">
        <v>6</v>
      </c>
      <c r="AI45">
        <v>1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1561217360.16129</v>
      </c>
      <c r="AU45">
        <v>72.7931419354839</v>
      </c>
      <c r="AV45">
        <v>63.0446870967742</v>
      </c>
      <c r="AW45">
        <v>13.7981967741935</v>
      </c>
      <c r="AX45">
        <v>13.3033225806452</v>
      </c>
      <c r="AY45">
        <v>500.002161290323</v>
      </c>
      <c r="AZ45">
        <v>101.165483870968</v>
      </c>
      <c r="BA45">
        <v>0.199956516129032</v>
      </c>
      <c r="BB45">
        <v>20.0059935483871</v>
      </c>
      <c r="BC45">
        <v>20.2354741935484</v>
      </c>
      <c r="BD45">
        <v>999.9</v>
      </c>
      <c r="BE45">
        <v>0</v>
      </c>
      <c r="BF45">
        <v>0</v>
      </c>
      <c r="BG45">
        <v>9993.04193548387</v>
      </c>
      <c r="BH45">
        <v>0</v>
      </c>
      <c r="BI45">
        <v>29.4671967741935</v>
      </c>
      <c r="BJ45">
        <v>1500.00709677419</v>
      </c>
      <c r="BK45">
        <v>0.973001806451613</v>
      </c>
      <c r="BL45">
        <v>0.0269980741935484</v>
      </c>
      <c r="BM45">
        <v>0</v>
      </c>
      <c r="BN45">
        <v>2.14970322580645</v>
      </c>
      <c r="BO45">
        <v>0</v>
      </c>
      <c r="BP45">
        <v>14916.0032258065</v>
      </c>
      <c r="BQ45">
        <v>13122.0806451613</v>
      </c>
      <c r="BR45">
        <v>38.04</v>
      </c>
      <c r="BS45">
        <v>39.766</v>
      </c>
      <c r="BT45">
        <v>39.379</v>
      </c>
      <c r="BU45">
        <v>37.8628064516129</v>
      </c>
      <c r="BV45">
        <v>37.562</v>
      </c>
      <c r="BW45">
        <v>1459.50709677419</v>
      </c>
      <c r="BX45">
        <v>40.5</v>
      </c>
      <c r="BY45">
        <v>0</v>
      </c>
      <c r="BZ45">
        <v>1561217408.5</v>
      </c>
      <c r="CA45">
        <v>2.14673076923077</v>
      </c>
      <c r="CB45">
        <v>0.73215042521761</v>
      </c>
      <c r="CC45">
        <v>-1620.55726282124</v>
      </c>
      <c r="CD45">
        <v>14816.5115384615</v>
      </c>
      <c r="CE45">
        <v>15</v>
      </c>
      <c r="CF45">
        <v>1561217084.1</v>
      </c>
      <c r="CG45" t="s">
        <v>250</v>
      </c>
      <c r="CH45">
        <v>5</v>
      </c>
      <c r="CI45">
        <v>2.864</v>
      </c>
      <c r="CJ45">
        <v>0.042</v>
      </c>
      <c r="CK45">
        <v>400</v>
      </c>
      <c r="CL45">
        <v>14</v>
      </c>
      <c r="CM45">
        <v>0.29</v>
      </c>
      <c r="CN45">
        <v>0.17</v>
      </c>
      <c r="CO45">
        <v>10.0997937804878</v>
      </c>
      <c r="CP45">
        <v>-149.661447094072</v>
      </c>
      <c r="CQ45">
        <v>15.3004505821684</v>
      </c>
      <c r="CR45">
        <v>0</v>
      </c>
      <c r="CS45">
        <v>2.13728571428571</v>
      </c>
      <c r="CT45">
        <v>0.17443996589398</v>
      </c>
      <c r="CU45">
        <v>0.204531920167359</v>
      </c>
      <c r="CV45">
        <v>1</v>
      </c>
      <c r="CW45">
        <v>0.495440195121951</v>
      </c>
      <c r="CX45">
        <v>-0.268281407665495</v>
      </c>
      <c r="CY45">
        <v>0.0276560058437624</v>
      </c>
      <c r="CZ45">
        <v>0</v>
      </c>
      <c r="DA45">
        <v>1</v>
      </c>
      <c r="DB45">
        <v>3</v>
      </c>
      <c r="DC45" t="s">
        <v>303</v>
      </c>
      <c r="DD45">
        <v>1.85562</v>
      </c>
      <c r="DE45">
        <v>1.85364</v>
      </c>
      <c r="DF45">
        <v>1.85471</v>
      </c>
      <c r="DG45">
        <v>1.85913</v>
      </c>
      <c r="DH45">
        <v>1.85349</v>
      </c>
      <c r="DI45">
        <v>1.85791</v>
      </c>
      <c r="DJ45">
        <v>1.85508</v>
      </c>
      <c r="DK45">
        <v>1.85379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2.864</v>
      </c>
      <c r="DZ45">
        <v>0.042</v>
      </c>
      <c r="EA45">
        <v>2</v>
      </c>
      <c r="EB45">
        <v>497.44</v>
      </c>
      <c r="EC45">
        <v>1045.6</v>
      </c>
      <c r="ED45">
        <v>16.8881</v>
      </c>
      <c r="EE45">
        <v>18.737</v>
      </c>
      <c r="EF45">
        <v>29.9999</v>
      </c>
      <c r="EG45">
        <v>18.6529</v>
      </c>
      <c r="EH45">
        <v>18.6161</v>
      </c>
      <c r="EI45">
        <v>7.78491</v>
      </c>
      <c r="EJ45">
        <v>24.7439</v>
      </c>
      <c r="EK45">
        <v>99.6292</v>
      </c>
      <c r="EL45">
        <v>16.9092</v>
      </c>
      <c r="EM45">
        <v>93.33</v>
      </c>
      <c r="EN45">
        <v>13.3806</v>
      </c>
      <c r="EO45">
        <v>102.387</v>
      </c>
      <c r="EP45">
        <v>102.838</v>
      </c>
    </row>
    <row r="46" spans="1:146">
      <c r="A46">
        <v>30</v>
      </c>
      <c r="B46">
        <v>1561217372.5</v>
      </c>
      <c r="C46">
        <v>58</v>
      </c>
      <c r="D46" t="s">
        <v>314</v>
      </c>
      <c r="E46" t="s">
        <v>315</v>
      </c>
      <c r="H46">
        <v>1561217362.16129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-0.0419259000918655</v>
      </c>
      <c r="AF46">
        <v>0.0470654957636935</v>
      </c>
      <c r="AG46">
        <v>3.50435407659637</v>
      </c>
      <c r="AH46">
        <v>6</v>
      </c>
      <c r="AI46">
        <v>1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1561217362.16129</v>
      </c>
      <c r="AU46">
        <v>70.5560161290323</v>
      </c>
      <c r="AV46">
        <v>65.5205161290322</v>
      </c>
      <c r="AW46">
        <v>13.7991419354839</v>
      </c>
      <c r="AX46">
        <v>13.3109870967742</v>
      </c>
      <c r="AY46">
        <v>500.001193548387</v>
      </c>
      <c r="AZ46">
        <v>101.165322580645</v>
      </c>
      <c r="BA46">
        <v>0.199971516129032</v>
      </c>
      <c r="BB46">
        <v>20.0066225806452</v>
      </c>
      <c r="BC46">
        <v>20.2369387096774</v>
      </c>
      <c r="BD46">
        <v>999.9</v>
      </c>
      <c r="BE46">
        <v>0</v>
      </c>
      <c r="BF46">
        <v>0</v>
      </c>
      <c r="BG46">
        <v>9994.17032258065</v>
      </c>
      <c r="BH46">
        <v>0</v>
      </c>
      <c r="BI46">
        <v>29.5186677419355</v>
      </c>
      <c r="BJ46">
        <v>1500.02548387097</v>
      </c>
      <c r="BK46">
        <v>0.973001967741936</v>
      </c>
      <c r="BL46">
        <v>0.0269979290322581</v>
      </c>
      <c r="BM46">
        <v>0</v>
      </c>
      <c r="BN46">
        <v>2.15775806451613</v>
      </c>
      <c r="BO46">
        <v>0</v>
      </c>
      <c r="BP46">
        <v>14855.4387096774</v>
      </c>
      <c r="BQ46">
        <v>13122.2419354839</v>
      </c>
      <c r="BR46">
        <v>38.04</v>
      </c>
      <c r="BS46">
        <v>39.764</v>
      </c>
      <c r="BT46">
        <v>39.377</v>
      </c>
      <c r="BU46">
        <v>37.8628064516129</v>
      </c>
      <c r="BV46">
        <v>37.562</v>
      </c>
      <c r="BW46">
        <v>1459.52548387097</v>
      </c>
      <c r="BX46">
        <v>40.5</v>
      </c>
      <c r="BY46">
        <v>0</v>
      </c>
      <c r="BZ46">
        <v>1561217410.3</v>
      </c>
      <c r="CA46">
        <v>2.17496923076923</v>
      </c>
      <c r="CB46">
        <v>1.46899829544978</v>
      </c>
      <c r="CC46">
        <v>-1470.27692425093</v>
      </c>
      <c r="CD46">
        <v>14769.9230769231</v>
      </c>
      <c r="CE46">
        <v>15</v>
      </c>
      <c r="CF46">
        <v>1561217084.1</v>
      </c>
      <c r="CG46" t="s">
        <v>250</v>
      </c>
      <c r="CH46">
        <v>5</v>
      </c>
      <c r="CI46">
        <v>2.864</v>
      </c>
      <c r="CJ46">
        <v>0.042</v>
      </c>
      <c r="CK46">
        <v>400</v>
      </c>
      <c r="CL46">
        <v>14</v>
      </c>
      <c r="CM46">
        <v>0.29</v>
      </c>
      <c r="CN46">
        <v>0.17</v>
      </c>
      <c r="CO46">
        <v>5.31700475609756</v>
      </c>
      <c r="CP46">
        <v>-120.969714480847</v>
      </c>
      <c r="CQ46">
        <v>12.4030195296075</v>
      </c>
      <c r="CR46">
        <v>0</v>
      </c>
      <c r="CS46">
        <v>2.16906571428571</v>
      </c>
      <c r="CT46">
        <v>0.434782798040347</v>
      </c>
      <c r="CU46">
        <v>0.235256303929938</v>
      </c>
      <c r="CV46">
        <v>1</v>
      </c>
      <c r="CW46">
        <v>0.488572219512195</v>
      </c>
      <c r="CX46">
        <v>-0.242893777003522</v>
      </c>
      <c r="CY46">
        <v>0.0257610439300594</v>
      </c>
      <c r="CZ46">
        <v>0</v>
      </c>
      <c r="DA46">
        <v>1</v>
      </c>
      <c r="DB46">
        <v>3</v>
      </c>
      <c r="DC46" t="s">
        <v>303</v>
      </c>
      <c r="DD46">
        <v>1.85562</v>
      </c>
      <c r="DE46">
        <v>1.85364</v>
      </c>
      <c r="DF46">
        <v>1.85471</v>
      </c>
      <c r="DG46">
        <v>1.85913</v>
      </c>
      <c r="DH46">
        <v>1.85349</v>
      </c>
      <c r="DI46">
        <v>1.85791</v>
      </c>
      <c r="DJ46">
        <v>1.8551</v>
      </c>
      <c r="DK46">
        <v>1.85379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2.864</v>
      </c>
      <c r="DZ46">
        <v>0.042</v>
      </c>
      <c r="EA46">
        <v>2</v>
      </c>
      <c r="EB46">
        <v>497.789</v>
      </c>
      <c r="EC46">
        <v>1044.92</v>
      </c>
      <c r="ED46">
        <v>16.8825</v>
      </c>
      <c r="EE46">
        <v>18.7365</v>
      </c>
      <c r="EF46">
        <v>29.9999</v>
      </c>
      <c r="EG46">
        <v>18.6521</v>
      </c>
      <c r="EH46">
        <v>18.6158</v>
      </c>
      <c r="EI46">
        <v>7.93635</v>
      </c>
      <c r="EJ46">
        <v>24.7439</v>
      </c>
      <c r="EK46">
        <v>99.6292</v>
      </c>
      <c r="EL46">
        <v>16.9047</v>
      </c>
      <c r="EM46">
        <v>93.33</v>
      </c>
      <c r="EN46">
        <v>13.3811</v>
      </c>
      <c r="EO46">
        <v>102.387</v>
      </c>
      <c r="EP46">
        <v>102.838</v>
      </c>
    </row>
    <row r="47" spans="1:146">
      <c r="A47">
        <v>31</v>
      </c>
      <c r="B47">
        <v>1561217374.5</v>
      </c>
      <c r="C47">
        <v>60</v>
      </c>
      <c r="D47" t="s">
        <v>316</v>
      </c>
      <c r="E47" t="s">
        <v>317</v>
      </c>
      <c r="H47">
        <v>1561217364.16129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-0.0419303027661804</v>
      </c>
      <c r="AF47">
        <v>0.0470704381513074</v>
      </c>
      <c r="AG47">
        <v>3.50464463927519</v>
      </c>
      <c r="AH47">
        <v>6</v>
      </c>
      <c r="AI47">
        <v>1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1561217364.16129</v>
      </c>
      <c r="AU47">
        <v>69.447</v>
      </c>
      <c r="AV47">
        <v>68.2550838709677</v>
      </c>
      <c r="AW47">
        <v>13.8003967741935</v>
      </c>
      <c r="AX47">
        <v>13.3177322580645</v>
      </c>
      <c r="AY47">
        <v>500.000129032258</v>
      </c>
      <c r="AZ47">
        <v>101.164935483871</v>
      </c>
      <c r="BA47">
        <v>0.199976774193548</v>
      </c>
      <c r="BB47">
        <v>20.0063387096774</v>
      </c>
      <c r="BC47">
        <v>20.2370903225806</v>
      </c>
      <c r="BD47">
        <v>999.9</v>
      </c>
      <c r="BE47">
        <v>0</v>
      </c>
      <c r="BF47">
        <v>0</v>
      </c>
      <c r="BG47">
        <v>9995.25806451613</v>
      </c>
      <c r="BH47">
        <v>0</v>
      </c>
      <c r="BI47">
        <v>29.5737870967742</v>
      </c>
      <c r="BJ47">
        <v>1500.02129032258</v>
      </c>
      <c r="BK47">
        <v>0.973001967741936</v>
      </c>
      <c r="BL47">
        <v>0.0269979290322581</v>
      </c>
      <c r="BM47">
        <v>0</v>
      </c>
      <c r="BN47">
        <v>2.16857741935484</v>
      </c>
      <c r="BO47">
        <v>0</v>
      </c>
      <c r="BP47">
        <v>14799.9258064516</v>
      </c>
      <c r="BQ47">
        <v>13122.2032258064</v>
      </c>
      <c r="BR47">
        <v>38.034</v>
      </c>
      <c r="BS47">
        <v>39.764</v>
      </c>
      <c r="BT47">
        <v>39.377</v>
      </c>
      <c r="BU47">
        <v>37.8648387096774</v>
      </c>
      <c r="BV47">
        <v>37.562</v>
      </c>
      <c r="BW47">
        <v>1459.52129032258</v>
      </c>
      <c r="BX47">
        <v>40.5</v>
      </c>
      <c r="BY47">
        <v>0</v>
      </c>
      <c r="BZ47">
        <v>1561217412.1</v>
      </c>
      <c r="CA47">
        <v>2.20993846153846</v>
      </c>
      <c r="CB47">
        <v>2.04510085488239</v>
      </c>
      <c r="CC47">
        <v>-1335.10427387097</v>
      </c>
      <c r="CD47">
        <v>14727.3153846154</v>
      </c>
      <c r="CE47">
        <v>15</v>
      </c>
      <c r="CF47">
        <v>1561217084.1</v>
      </c>
      <c r="CG47" t="s">
        <v>250</v>
      </c>
      <c r="CH47">
        <v>5</v>
      </c>
      <c r="CI47">
        <v>2.864</v>
      </c>
      <c r="CJ47">
        <v>0.042</v>
      </c>
      <c r="CK47">
        <v>400</v>
      </c>
      <c r="CL47">
        <v>14</v>
      </c>
      <c r="CM47">
        <v>0.29</v>
      </c>
      <c r="CN47">
        <v>0.17</v>
      </c>
      <c r="CO47">
        <v>1.42024134146341</v>
      </c>
      <c r="CP47">
        <v>-97.1257065365756</v>
      </c>
      <c r="CQ47">
        <v>9.97369999174471</v>
      </c>
      <c r="CR47">
        <v>0</v>
      </c>
      <c r="CS47">
        <v>2.1979</v>
      </c>
      <c r="CT47">
        <v>0.984490802348497</v>
      </c>
      <c r="CU47">
        <v>0.237753616766842</v>
      </c>
      <c r="CV47">
        <v>1</v>
      </c>
      <c r="CW47">
        <v>0.483014</v>
      </c>
      <c r="CX47">
        <v>-0.212579853658513</v>
      </c>
      <c r="CY47">
        <v>0.0237804746983328</v>
      </c>
      <c r="CZ47">
        <v>0</v>
      </c>
      <c r="DA47">
        <v>1</v>
      </c>
      <c r="DB47">
        <v>3</v>
      </c>
      <c r="DC47" t="s">
        <v>303</v>
      </c>
      <c r="DD47">
        <v>1.85561</v>
      </c>
      <c r="DE47">
        <v>1.85364</v>
      </c>
      <c r="DF47">
        <v>1.85471</v>
      </c>
      <c r="DG47">
        <v>1.85913</v>
      </c>
      <c r="DH47">
        <v>1.85349</v>
      </c>
      <c r="DI47">
        <v>1.85791</v>
      </c>
      <c r="DJ47">
        <v>1.8551</v>
      </c>
      <c r="DK47">
        <v>1.85379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2.864</v>
      </c>
      <c r="DZ47">
        <v>0.042</v>
      </c>
      <c r="EA47">
        <v>2</v>
      </c>
      <c r="EB47">
        <v>497.843</v>
      </c>
      <c r="EC47">
        <v>1045.31</v>
      </c>
      <c r="ED47">
        <v>16.8817</v>
      </c>
      <c r="EE47">
        <v>18.7362</v>
      </c>
      <c r="EF47">
        <v>29.9998</v>
      </c>
      <c r="EG47">
        <v>18.6516</v>
      </c>
      <c r="EH47">
        <v>18.615</v>
      </c>
      <c r="EI47">
        <v>8.14003</v>
      </c>
      <c r="EJ47">
        <v>24.7439</v>
      </c>
      <c r="EK47">
        <v>99.6292</v>
      </c>
      <c r="EL47">
        <v>16.9047</v>
      </c>
      <c r="EM47">
        <v>98.33</v>
      </c>
      <c r="EN47">
        <v>13.3816</v>
      </c>
      <c r="EO47">
        <v>102.386</v>
      </c>
      <c r="EP47">
        <v>102.838</v>
      </c>
    </row>
    <row r="48" spans="1:146">
      <c r="A48">
        <v>32</v>
      </c>
      <c r="B48">
        <v>1561217376.5</v>
      </c>
      <c r="C48">
        <v>62</v>
      </c>
      <c r="D48" t="s">
        <v>318</v>
      </c>
      <c r="E48" t="s">
        <v>319</v>
      </c>
      <c r="H48">
        <v>1561217366.16129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-0.0419244312148814</v>
      </c>
      <c r="AF48">
        <v>0.0470638468205982</v>
      </c>
      <c r="AG48">
        <v>3.50425713293714</v>
      </c>
      <c r="AH48">
        <v>6</v>
      </c>
      <c r="AI48">
        <v>1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1561217366.16129</v>
      </c>
      <c r="AU48">
        <v>69.2554</v>
      </c>
      <c r="AV48">
        <v>71.1496838709677</v>
      </c>
      <c r="AW48">
        <v>13.8017870967742</v>
      </c>
      <c r="AX48">
        <v>13.3242193548387</v>
      </c>
      <c r="AY48">
        <v>499.999419354839</v>
      </c>
      <c r="AZ48">
        <v>101.16464516129</v>
      </c>
      <c r="BA48">
        <v>0.199990870967742</v>
      </c>
      <c r="BB48">
        <v>20.0052612903226</v>
      </c>
      <c r="BC48">
        <v>20.2359096774194</v>
      </c>
      <c r="BD48">
        <v>999.9</v>
      </c>
      <c r="BE48">
        <v>0</v>
      </c>
      <c r="BF48">
        <v>0</v>
      </c>
      <c r="BG48">
        <v>9993.88709677419</v>
      </c>
      <c r="BH48">
        <v>0</v>
      </c>
      <c r="BI48">
        <v>29.6310935483871</v>
      </c>
      <c r="BJ48">
        <v>1500.02483870968</v>
      </c>
      <c r="BK48">
        <v>0.973002129032258</v>
      </c>
      <c r="BL48">
        <v>0.0269977838709677</v>
      </c>
      <c r="BM48">
        <v>0</v>
      </c>
      <c r="BN48">
        <v>2.19068387096774</v>
      </c>
      <c r="BO48">
        <v>0</v>
      </c>
      <c r="BP48">
        <v>14749.9612903226</v>
      </c>
      <c r="BQ48">
        <v>13122.2387096774</v>
      </c>
      <c r="BR48">
        <v>38.036</v>
      </c>
      <c r="BS48">
        <v>39.768</v>
      </c>
      <c r="BT48">
        <v>39.377</v>
      </c>
      <c r="BU48">
        <v>37.8689032258065</v>
      </c>
      <c r="BV48">
        <v>37.562</v>
      </c>
      <c r="BW48">
        <v>1459.52483870968</v>
      </c>
      <c r="BX48">
        <v>40.5</v>
      </c>
      <c r="BY48">
        <v>0</v>
      </c>
      <c r="BZ48">
        <v>1561217414.5</v>
      </c>
      <c r="CA48">
        <v>2.24926538461538</v>
      </c>
      <c r="CB48">
        <v>1.540379488903</v>
      </c>
      <c r="CC48">
        <v>-1180.96410104155</v>
      </c>
      <c r="CD48">
        <v>14676.4</v>
      </c>
      <c r="CE48">
        <v>15</v>
      </c>
      <c r="CF48">
        <v>1561217084.1</v>
      </c>
      <c r="CG48" t="s">
        <v>250</v>
      </c>
      <c r="CH48">
        <v>5</v>
      </c>
      <c r="CI48">
        <v>2.864</v>
      </c>
      <c r="CJ48">
        <v>0.042</v>
      </c>
      <c r="CK48">
        <v>400</v>
      </c>
      <c r="CL48">
        <v>14</v>
      </c>
      <c r="CM48">
        <v>0.29</v>
      </c>
      <c r="CN48">
        <v>0.17</v>
      </c>
      <c r="CO48">
        <v>-1.71175621951219</v>
      </c>
      <c r="CP48">
        <v>-77.6452594285698</v>
      </c>
      <c r="CQ48">
        <v>7.98377328750888</v>
      </c>
      <c r="CR48">
        <v>0</v>
      </c>
      <c r="CS48">
        <v>2.21161428571429</v>
      </c>
      <c r="CT48">
        <v>1.12711030152703</v>
      </c>
      <c r="CU48">
        <v>0.243685527025371</v>
      </c>
      <c r="CV48">
        <v>0</v>
      </c>
      <c r="CW48">
        <v>0.477882195121951</v>
      </c>
      <c r="CX48">
        <v>-0.170095526132399</v>
      </c>
      <c r="CY48">
        <v>0.0209361399512777</v>
      </c>
      <c r="CZ48">
        <v>0</v>
      </c>
      <c r="DA48">
        <v>0</v>
      </c>
      <c r="DB48">
        <v>3</v>
      </c>
      <c r="DC48" t="s">
        <v>320</v>
      </c>
      <c r="DD48">
        <v>1.8556</v>
      </c>
      <c r="DE48">
        <v>1.85364</v>
      </c>
      <c r="DF48">
        <v>1.85471</v>
      </c>
      <c r="DG48">
        <v>1.85913</v>
      </c>
      <c r="DH48">
        <v>1.85349</v>
      </c>
      <c r="DI48">
        <v>1.85791</v>
      </c>
      <c r="DJ48">
        <v>1.85507</v>
      </c>
      <c r="DK48">
        <v>1.85379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2.864</v>
      </c>
      <c r="DZ48">
        <v>0.042</v>
      </c>
      <c r="EA48">
        <v>2</v>
      </c>
      <c r="EB48">
        <v>497.664</v>
      </c>
      <c r="EC48">
        <v>1046.13</v>
      </c>
      <c r="ED48">
        <v>16.8828</v>
      </c>
      <c r="EE48">
        <v>18.7354</v>
      </c>
      <c r="EF48">
        <v>29.9998</v>
      </c>
      <c r="EG48">
        <v>18.6516</v>
      </c>
      <c r="EH48">
        <v>18.6145</v>
      </c>
      <c r="EI48">
        <v>8.34776</v>
      </c>
      <c r="EJ48">
        <v>24.7439</v>
      </c>
      <c r="EK48">
        <v>99.6292</v>
      </c>
      <c r="EL48">
        <v>16.9047</v>
      </c>
      <c r="EM48">
        <v>103.33</v>
      </c>
      <c r="EN48">
        <v>13.3834</v>
      </c>
      <c r="EO48">
        <v>102.387</v>
      </c>
      <c r="EP48">
        <v>102.839</v>
      </c>
    </row>
    <row r="49" spans="1:146">
      <c r="A49">
        <v>33</v>
      </c>
      <c r="B49">
        <v>1561217378.5</v>
      </c>
      <c r="C49">
        <v>64</v>
      </c>
      <c r="D49" t="s">
        <v>321</v>
      </c>
      <c r="E49" t="s">
        <v>322</v>
      </c>
      <c r="H49">
        <v>1561217368.16129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-0.0419245918791444</v>
      </c>
      <c r="AF49">
        <v>0.0470640271803084</v>
      </c>
      <c r="AG49">
        <v>3.50426773659376</v>
      </c>
      <c r="AH49">
        <v>6</v>
      </c>
      <c r="AI49">
        <v>1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1561217368.16129</v>
      </c>
      <c r="AU49">
        <v>69.7997903225806</v>
      </c>
      <c r="AV49">
        <v>74.1503935483871</v>
      </c>
      <c r="AW49">
        <v>13.8032612903226</v>
      </c>
      <c r="AX49">
        <v>13.3307709677419</v>
      </c>
      <c r="AY49">
        <v>499.995225806452</v>
      </c>
      <c r="AZ49">
        <v>101.164451612903</v>
      </c>
      <c r="BA49">
        <v>0.199990677419355</v>
      </c>
      <c r="BB49">
        <v>20.0035967741936</v>
      </c>
      <c r="BC49">
        <v>20.2346161290323</v>
      </c>
      <c r="BD49">
        <v>999.9</v>
      </c>
      <c r="BE49">
        <v>0</v>
      </c>
      <c r="BF49">
        <v>0</v>
      </c>
      <c r="BG49">
        <v>9993.94451612903</v>
      </c>
      <c r="BH49">
        <v>0</v>
      </c>
      <c r="BI49">
        <v>29.6918774193548</v>
      </c>
      <c r="BJ49">
        <v>1500.03774193548</v>
      </c>
      <c r="BK49">
        <v>0.973002451612903</v>
      </c>
      <c r="BL49">
        <v>0.0269974935483871</v>
      </c>
      <c r="BM49">
        <v>0</v>
      </c>
      <c r="BN49">
        <v>2.1888</v>
      </c>
      <c r="BO49">
        <v>0</v>
      </c>
      <c r="BP49">
        <v>14705.2806451613</v>
      </c>
      <c r="BQ49">
        <v>13122.3516129032</v>
      </c>
      <c r="BR49">
        <v>38.038</v>
      </c>
      <c r="BS49">
        <v>39.766</v>
      </c>
      <c r="BT49">
        <v>39.377</v>
      </c>
      <c r="BU49">
        <v>37.8689032258065</v>
      </c>
      <c r="BV49">
        <v>37.562</v>
      </c>
      <c r="BW49">
        <v>1459.53774193548</v>
      </c>
      <c r="BX49">
        <v>40.5</v>
      </c>
      <c r="BY49">
        <v>0</v>
      </c>
      <c r="BZ49">
        <v>1561217416.3</v>
      </c>
      <c r="CA49">
        <v>2.26365384615385</v>
      </c>
      <c r="CB49">
        <v>0.643740174359407</v>
      </c>
      <c r="CC49">
        <v>-1067.75042824935</v>
      </c>
      <c r="CD49">
        <v>14642.5269230769</v>
      </c>
      <c r="CE49">
        <v>15</v>
      </c>
      <c r="CF49">
        <v>1561217084.1</v>
      </c>
      <c r="CG49" t="s">
        <v>250</v>
      </c>
      <c r="CH49">
        <v>5</v>
      </c>
      <c r="CI49">
        <v>2.864</v>
      </c>
      <c r="CJ49">
        <v>0.042</v>
      </c>
      <c r="CK49">
        <v>400</v>
      </c>
      <c r="CL49">
        <v>14</v>
      </c>
      <c r="CM49">
        <v>0.29</v>
      </c>
      <c r="CN49">
        <v>0.17</v>
      </c>
      <c r="CO49">
        <v>-4.20709524390244</v>
      </c>
      <c r="CP49">
        <v>-61.7390185923326</v>
      </c>
      <c r="CQ49">
        <v>6.36435075274886</v>
      </c>
      <c r="CR49">
        <v>0</v>
      </c>
      <c r="CS49">
        <v>2.20786</v>
      </c>
      <c r="CT49">
        <v>0.938764600668856</v>
      </c>
      <c r="CU49">
        <v>0.254275193104973</v>
      </c>
      <c r="CV49">
        <v>1</v>
      </c>
      <c r="CW49">
        <v>0.472754097560976</v>
      </c>
      <c r="CX49">
        <v>-0.11101710104529</v>
      </c>
      <c r="CY49">
        <v>0.0161759608962593</v>
      </c>
      <c r="CZ49">
        <v>0</v>
      </c>
      <c r="DA49">
        <v>1</v>
      </c>
      <c r="DB49">
        <v>3</v>
      </c>
      <c r="DC49" t="s">
        <v>303</v>
      </c>
      <c r="DD49">
        <v>1.85561</v>
      </c>
      <c r="DE49">
        <v>1.85364</v>
      </c>
      <c r="DF49">
        <v>1.85471</v>
      </c>
      <c r="DG49">
        <v>1.85913</v>
      </c>
      <c r="DH49">
        <v>1.85349</v>
      </c>
      <c r="DI49">
        <v>1.85791</v>
      </c>
      <c r="DJ49">
        <v>1.85507</v>
      </c>
      <c r="DK49">
        <v>1.85379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2.864</v>
      </c>
      <c r="DZ49">
        <v>0.042</v>
      </c>
      <c r="EA49">
        <v>2</v>
      </c>
      <c r="EB49">
        <v>497.973</v>
      </c>
      <c r="EC49">
        <v>1045.33</v>
      </c>
      <c r="ED49">
        <v>16.8851</v>
      </c>
      <c r="EE49">
        <v>18.7349</v>
      </c>
      <c r="EF49">
        <v>29.9998</v>
      </c>
      <c r="EG49">
        <v>18.6513</v>
      </c>
      <c r="EH49">
        <v>18.6145</v>
      </c>
      <c r="EI49">
        <v>8.50139</v>
      </c>
      <c r="EJ49">
        <v>24.7439</v>
      </c>
      <c r="EK49">
        <v>99.6292</v>
      </c>
      <c r="EL49">
        <v>16.906</v>
      </c>
      <c r="EM49">
        <v>103.33</v>
      </c>
      <c r="EN49">
        <v>13.384</v>
      </c>
      <c r="EO49">
        <v>102.388</v>
      </c>
      <c r="EP49">
        <v>102.839</v>
      </c>
    </row>
    <row r="50" spans="1:146">
      <c r="A50">
        <v>34</v>
      </c>
      <c r="B50">
        <v>1561217380.5</v>
      </c>
      <c r="C50">
        <v>66</v>
      </c>
      <c r="D50" t="s">
        <v>323</v>
      </c>
      <c r="E50" t="s">
        <v>324</v>
      </c>
      <c r="H50">
        <v>1561217370.16129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-0.0419287129388058</v>
      </c>
      <c r="AF50">
        <v>0.0470686534308029</v>
      </c>
      <c r="AG50">
        <v>3.50453971690089</v>
      </c>
      <c r="AH50">
        <v>6</v>
      </c>
      <c r="AI50">
        <v>1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1561217370.16129</v>
      </c>
      <c r="AU50">
        <v>70.9267548387097</v>
      </c>
      <c r="AV50">
        <v>77.2642677419355</v>
      </c>
      <c r="AW50">
        <v>13.8048419354839</v>
      </c>
      <c r="AX50">
        <v>13.3369193548387</v>
      </c>
      <c r="AY50">
        <v>499.998870967742</v>
      </c>
      <c r="AZ50">
        <v>101.16435483871</v>
      </c>
      <c r="BA50">
        <v>0.199965935483871</v>
      </c>
      <c r="BB50">
        <v>20.0017548387097</v>
      </c>
      <c r="BC50">
        <v>20.2344161290323</v>
      </c>
      <c r="BD50">
        <v>999.9</v>
      </c>
      <c r="BE50">
        <v>0</v>
      </c>
      <c r="BF50">
        <v>0</v>
      </c>
      <c r="BG50">
        <v>9994.9364516129</v>
      </c>
      <c r="BH50">
        <v>0</v>
      </c>
      <c r="BI50">
        <v>29.7533709677419</v>
      </c>
      <c r="BJ50">
        <v>1500.0335483871</v>
      </c>
      <c r="BK50">
        <v>0.973002451612903</v>
      </c>
      <c r="BL50">
        <v>0.0269974935483871</v>
      </c>
      <c r="BM50">
        <v>0</v>
      </c>
      <c r="BN50">
        <v>2.16196451612903</v>
      </c>
      <c r="BO50">
        <v>0</v>
      </c>
      <c r="BP50">
        <v>14664.4258064516</v>
      </c>
      <c r="BQ50">
        <v>13122.3161290323</v>
      </c>
      <c r="BR50">
        <v>38.04</v>
      </c>
      <c r="BS50">
        <v>39.76</v>
      </c>
      <c r="BT50">
        <v>39.377</v>
      </c>
      <c r="BU50">
        <v>37.8668709677419</v>
      </c>
      <c r="BV50">
        <v>37.562</v>
      </c>
      <c r="BW50">
        <v>1459.5335483871</v>
      </c>
      <c r="BX50">
        <v>40.5</v>
      </c>
      <c r="BY50">
        <v>0</v>
      </c>
      <c r="BZ50">
        <v>1561217418.1</v>
      </c>
      <c r="CA50">
        <v>2.24456153846154</v>
      </c>
      <c r="CB50">
        <v>-0.510256405654139</v>
      </c>
      <c r="CC50">
        <v>-972.232478891147</v>
      </c>
      <c r="CD50">
        <v>14611.2384615385</v>
      </c>
      <c r="CE50">
        <v>15</v>
      </c>
      <c r="CF50">
        <v>1561217084.1</v>
      </c>
      <c r="CG50" t="s">
        <v>250</v>
      </c>
      <c r="CH50">
        <v>5</v>
      </c>
      <c r="CI50">
        <v>2.864</v>
      </c>
      <c r="CJ50">
        <v>0.042</v>
      </c>
      <c r="CK50">
        <v>400</v>
      </c>
      <c r="CL50">
        <v>14</v>
      </c>
      <c r="CM50">
        <v>0.29</v>
      </c>
      <c r="CN50">
        <v>0.17</v>
      </c>
      <c r="CO50">
        <v>-6.221105</v>
      </c>
      <c r="CP50">
        <v>-48.9682500209069</v>
      </c>
      <c r="CQ50">
        <v>5.04479387160209</v>
      </c>
      <c r="CR50">
        <v>0</v>
      </c>
      <c r="CS50">
        <v>2.19233714285714</v>
      </c>
      <c r="CT50">
        <v>0.49573150684927</v>
      </c>
      <c r="CU50">
        <v>0.253774032315269</v>
      </c>
      <c r="CV50">
        <v>1</v>
      </c>
      <c r="CW50">
        <v>0.468053170731707</v>
      </c>
      <c r="CX50">
        <v>-0.0436189756097583</v>
      </c>
      <c r="CY50">
        <v>0.00873949434241447</v>
      </c>
      <c r="CZ50">
        <v>1</v>
      </c>
      <c r="DA50">
        <v>2</v>
      </c>
      <c r="DB50">
        <v>3</v>
      </c>
      <c r="DC50" t="s">
        <v>270</v>
      </c>
      <c r="DD50">
        <v>1.85562</v>
      </c>
      <c r="DE50">
        <v>1.85364</v>
      </c>
      <c r="DF50">
        <v>1.85471</v>
      </c>
      <c r="DG50">
        <v>1.85913</v>
      </c>
      <c r="DH50">
        <v>1.85349</v>
      </c>
      <c r="DI50">
        <v>1.85791</v>
      </c>
      <c r="DJ50">
        <v>1.85508</v>
      </c>
      <c r="DK50">
        <v>1.85379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2.864</v>
      </c>
      <c r="DZ50">
        <v>0.042</v>
      </c>
      <c r="EA50">
        <v>2</v>
      </c>
      <c r="EB50">
        <v>497.771</v>
      </c>
      <c r="EC50">
        <v>1044.91</v>
      </c>
      <c r="ED50">
        <v>16.8891</v>
      </c>
      <c r="EE50">
        <v>18.7345</v>
      </c>
      <c r="EF50">
        <v>29.9999</v>
      </c>
      <c r="EG50">
        <v>18.6505</v>
      </c>
      <c r="EH50">
        <v>18.6142</v>
      </c>
      <c r="EI50">
        <v>8.70553</v>
      </c>
      <c r="EJ50">
        <v>24.7439</v>
      </c>
      <c r="EK50">
        <v>99.6292</v>
      </c>
      <c r="EL50">
        <v>16.906</v>
      </c>
      <c r="EM50">
        <v>108.33</v>
      </c>
      <c r="EN50">
        <v>13.385</v>
      </c>
      <c r="EO50">
        <v>102.388</v>
      </c>
      <c r="EP50">
        <v>102.838</v>
      </c>
    </row>
    <row r="51" spans="1:146">
      <c r="A51">
        <v>35</v>
      </c>
      <c r="B51">
        <v>1561217382.5</v>
      </c>
      <c r="C51">
        <v>68</v>
      </c>
      <c r="D51" t="s">
        <v>325</v>
      </c>
      <c r="E51" t="s">
        <v>326</v>
      </c>
      <c r="H51">
        <v>1561217372.16129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-0.0419191020083595</v>
      </c>
      <c r="AF51">
        <v>0.0470578643194132</v>
      </c>
      <c r="AG51">
        <v>3.50390540332339</v>
      </c>
      <c r="AH51">
        <v>6</v>
      </c>
      <c r="AI51">
        <v>1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1561217372.16129</v>
      </c>
      <c r="AU51">
        <v>72.521264516129</v>
      </c>
      <c r="AV51">
        <v>80.4329903225807</v>
      </c>
      <c r="AW51">
        <v>13.8065870967742</v>
      </c>
      <c r="AX51">
        <v>13.3410870967742</v>
      </c>
      <c r="AY51">
        <v>500.002193548387</v>
      </c>
      <c r="AZ51">
        <v>101.164419354839</v>
      </c>
      <c r="BA51">
        <v>0.199978516129032</v>
      </c>
      <c r="BB51">
        <v>19.9999161290323</v>
      </c>
      <c r="BC51">
        <v>20.2337258064516</v>
      </c>
      <c r="BD51">
        <v>999.9</v>
      </c>
      <c r="BE51">
        <v>0</v>
      </c>
      <c r="BF51">
        <v>0</v>
      </c>
      <c r="BG51">
        <v>9992.63903225806</v>
      </c>
      <c r="BH51">
        <v>0</v>
      </c>
      <c r="BI51">
        <v>29.8150870967742</v>
      </c>
      <c r="BJ51">
        <v>1500.03838709677</v>
      </c>
      <c r="BK51">
        <v>0.973002612903226</v>
      </c>
      <c r="BL51">
        <v>0.0269973483870968</v>
      </c>
      <c r="BM51">
        <v>0</v>
      </c>
      <c r="BN51">
        <v>2.17837096774194</v>
      </c>
      <c r="BO51">
        <v>0</v>
      </c>
      <c r="BP51">
        <v>14627.6258064516</v>
      </c>
      <c r="BQ51">
        <v>13122.3548387097</v>
      </c>
      <c r="BR51">
        <v>38.04</v>
      </c>
      <c r="BS51">
        <v>39.76</v>
      </c>
      <c r="BT51">
        <v>39.375</v>
      </c>
      <c r="BU51">
        <v>37.8668709677419</v>
      </c>
      <c r="BV51">
        <v>37.562</v>
      </c>
      <c r="BW51">
        <v>1459.53838709677</v>
      </c>
      <c r="BX51">
        <v>40.5</v>
      </c>
      <c r="BY51">
        <v>0</v>
      </c>
      <c r="BZ51">
        <v>1561217420.5</v>
      </c>
      <c r="CA51">
        <v>2.26195769230769</v>
      </c>
      <c r="CB51">
        <v>-1.15206495013571</v>
      </c>
      <c r="CC51">
        <v>-874.615383467038</v>
      </c>
      <c r="CD51">
        <v>14573.6807692308</v>
      </c>
      <c r="CE51">
        <v>15</v>
      </c>
      <c r="CF51">
        <v>1561217084.1</v>
      </c>
      <c r="CG51" t="s">
        <v>250</v>
      </c>
      <c r="CH51">
        <v>5</v>
      </c>
      <c r="CI51">
        <v>2.864</v>
      </c>
      <c r="CJ51">
        <v>0.042</v>
      </c>
      <c r="CK51">
        <v>400</v>
      </c>
      <c r="CL51">
        <v>14</v>
      </c>
      <c r="CM51">
        <v>0.29</v>
      </c>
      <c r="CN51">
        <v>0.17</v>
      </c>
      <c r="CO51">
        <v>-7.81933670731707</v>
      </c>
      <c r="CP51">
        <v>-38.9195175470383</v>
      </c>
      <c r="CQ51">
        <v>4.00395862187232</v>
      </c>
      <c r="CR51">
        <v>0</v>
      </c>
      <c r="CS51">
        <v>2.21764857142857</v>
      </c>
      <c r="CT51">
        <v>0.26095372451719</v>
      </c>
      <c r="CU51">
        <v>0.253248597651092</v>
      </c>
      <c r="CV51">
        <v>1</v>
      </c>
      <c r="CW51">
        <v>0.46550412195122</v>
      </c>
      <c r="CX51">
        <v>0.00108286411149809</v>
      </c>
      <c r="CY51">
        <v>0.00241284696931302</v>
      </c>
      <c r="CZ51">
        <v>1</v>
      </c>
      <c r="DA51">
        <v>2</v>
      </c>
      <c r="DB51">
        <v>3</v>
      </c>
      <c r="DC51" t="s">
        <v>270</v>
      </c>
      <c r="DD51">
        <v>1.85562</v>
      </c>
      <c r="DE51">
        <v>1.85364</v>
      </c>
      <c r="DF51">
        <v>1.85471</v>
      </c>
      <c r="DG51">
        <v>1.85913</v>
      </c>
      <c r="DH51">
        <v>1.85349</v>
      </c>
      <c r="DI51">
        <v>1.85791</v>
      </c>
      <c r="DJ51">
        <v>1.85508</v>
      </c>
      <c r="DK51">
        <v>1.85379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2.864</v>
      </c>
      <c r="DZ51">
        <v>0.042</v>
      </c>
      <c r="EA51">
        <v>2</v>
      </c>
      <c r="EB51">
        <v>497.587</v>
      </c>
      <c r="EC51">
        <v>1045.84</v>
      </c>
      <c r="ED51">
        <v>16.8932</v>
      </c>
      <c r="EE51">
        <v>18.7337</v>
      </c>
      <c r="EF51">
        <v>29.9999</v>
      </c>
      <c r="EG51">
        <v>18.65</v>
      </c>
      <c r="EH51">
        <v>18.6134</v>
      </c>
      <c r="EI51">
        <v>8.91374</v>
      </c>
      <c r="EJ51">
        <v>24.7439</v>
      </c>
      <c r="EK51">
        <v>99.6292</v>
      </c>
      <c r="EL51">
        <v>16.9137</v>
      </c>
      <c r="EM51">
        <v>113.33</v>
      </c>
      <c r="EN51">
        <v>13.3873</v>
      </c>
      <c r="EO51">
        <v>102.389</v>
      </c>
      <c r="EP51">
        <v>102.838</v>
      </c>
    </row>
    <row r="52" spans="1:146">
      <c r="A52">
        <v>36</v>
      </c>
      <c r="B52">
        <v>1561217384.5</v>
      </c>
      <c r="C52">
        <v>70</v>
      </c>
      <c r="D52" t="s">
        <v>327</v>
      </c>
      <c r="E52" t="s">
        <v>328</v>
      </c>
      <c r="H52">
        <v>1561217374.16129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-0.0419240105249998</v>
      </c>
      <c r="AF52">
        <v>0.0470633745593516</v>
      </c>
      <c r="AG52">
        <v>3.50422936782088</v>
      </c>
      <c r="AH52">
        <v>6</v>
      </c>
      <c r="AI52">
        <v>1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1561217374.16129</v>
      </c>
      <c r="AU52">
        <v>74.4837483870968</v>
      </c>
      <c r="AV52">
        <v>83.6326032258064</v>
      </c>
      <c r="AW52">
        <v>13.8083870967742</v>
      </c>
      <c r="AX52">
        <v>13.3430419354839</v>
      </c>
      <c r="AY52">
        <v>500.001709677419</v>
      </c>
      <c r="AZ52">
        <v>101.164612903226</v>
      </c>
      <c r="BA52">
        <v>0.199977806451613</v>
      </c>
      <c r="BB52">
        <v>19.9979903225806</v>
      </c>
      <c r="BC52">
        <v>20.2320387096774</v>
      </c>
      <c r="BD52">
        <v>999.9</v>
      </c>
      <c r="BE52">
        <v>0</v>
      </c>
      <c r="BF52">
        <v>0</v>
      </c>
      <c r="BG52">
        <v>9993.79</v>
      </c>
      <c r="BH52">
        <v>0</v>
      </c>
      <c r="BI52">
        <v>29.8814870967742</v>
      </c>
      <c r="BJ52">
        <v>1500.05161290323</v>
      </c>
      <c r="BK52">
        <v>0.973002612903226</v>
      </c>
      <c r="BL52">
        <v>0.0269973483870968</v>
      </c>
      <c r="BM52">
        <v>0</v>
      </c>
      <c r="BN52">
        <v>2.1999064516129</v>
      </c>
      <c r="BO52">
        <v>0</v>
      </c>
      <c r="BP52">
        <v>14594.4806451613</v>
      </c>
      <c r="BQ52">
        <v>13122.4709677419</v>
      </c>
      <c r="BR52">
        <v>38.036</v>
      </c>
      <c r="BS52">
        <v>39.756</v>
      </c>
      <c r="BT52">
        <v>39.375</v>
      </c>
      <c r="BU52">
        <v>37.8668709677419</v>
      </c>
      <c r="BV52">
        <v>37.562</v>
      </c>
      <c r="BW52">
        <v>1459.55161290323</v>
      </c>
      <c r="BX52">
        <v>40.5</v>
      </c>
      <c r="BY52">
        <v>0</v>
      </c>
      <c r="BZ52">
        <v>1561217422.3</v>
      </c>
      <c r="CA52">
        <v>2.24516923076923</v>
      </c>
      <c r="CB52">
        <v>-1.07692991178444</v>
      </c>
      <c r="CC52">
        <v>-809.641026293701</v>
      </c>
      <c r="CD52">
        <v>14548.3076923077</v>
      </c>
      <c r="CE52">
        <v>15</v>
      </c>
      <c r="CF52">
        <v>1561217084.1</v>
      </c>
      <c r="CG52" t="s">
        <v>250</v>
      </c>
      <c r="CH52">
        <v>5</v>
      </c>
      <c r="CI52">
        <v>2.864</v>
      </c>
      <c r="CJ52">
        <v>0.042</v>
      </c>
      <c r="CK52">
        <v>400</v>
      </c>
      <c r="CL52">
        <v>14</v>
      </c>
      <c r="CM52">
        <v>0.29</v>
      </c>
      <c r="CN52">
        <v>0.17</v>
      </c>
      <c r="CO52">
        <v>-9.07674829268293</v>
      </c>
      <c r="CP52">
        <v>-30.9424137282241</v>
      </c>
      <c r="CQ52">
        <v>3.18729928071224</v>
      </c>
      <c r="CR52">
        <v>0</v>
      </c>
      <c r="CS52">
        <v>2.22366571428571</v>
      </c>
      <c r="CT52">
        <v>-0.202958083832332</v>
      </c>
      <c r="CU52">
        <v>0.244390697675268</v>
      </c>
      <c r="CV52">
        <v>1</v>
      </c>
      <c r="CW52">
        <v>0.465309097560976</v>
      </c>
      <c r="CX52">
        <v>0.0137968641114988</v>
      </c>
      <c r="CY52">
        <v>0.00176373428402018</v>
      </c>
      <c r="CZ52">
        <v>1</v>
      </c>
      <c r="DA52">
        <v>2</v>
      </c>
      <c r="DB52">
        <v>3</v>
      </c>
      <c r="DC52" t="s">
        <v>270</v>
      </c>
      <c r="DD52">
        <v>1.85562</v>
      </c>
      <c r="DE52">
        <v>1.85364</v>
      </c>
      <c r="DF52">
        <v>1.85471</v>
      </c>
      <c r="DG52">
        <v>1.85913</v>
      </c>
      <c r="DH52">
        <v>1.85349</v>
      </c>
      <c r="DI52">
        <v>1.85791</v>
      </c>
      <c r="DJ52">
        <v>1.85508</v>
      </c>
      <c r="DK52">
        <v>1.85379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2.864</v>
      </c>
      <c r="DZ52">
        <v>0.042</v>
      </c>
      <c r="EA52">
        <v>2</v>
      </c>
      <c r="EB52">
        <v>497.93</v>
      </c>
      <c r="EC52">
        <v>1046.95</v>
      </c>
      <c r="ED52">
        <v>16.8978</v>
      </c>
      <c r="EE52">
        <v>18.7332</v>
      </c>
      <c r="EF52">
        <v>29.9999</v>
      </c>
      <c r="EG52">
        <v>18.65</v>
      </c>
      <c r="EH52">
        <v>18.6128</v>
      </c>
      <c r="EI52">
        <v>9.06824</v>
      </c>
      <c r="EJ52">
        <v>24.7439</v>
      </c>
      <c r="EK52">
        <v>99.6292</v>
      </c>
      <c r="EL52">
        <v>16.9137</v>
      </c>
      <c r="EM52">
        <v>113.33</v>
      </c>
      <c r="EN52">
        <v>13.3858</v>
      </c>
      <c r="EO52">
        <v>102.39</v>
      </c>
      <c r="EP52">
        <v>102.839</v>
      </c>
    </row>
    <row r="53" spans="1:146">
      <c r="A53">
        <v>37</v>
      </c>
      <c r="B53">
        <v>1561217386.5</v>
      </c>
      <c r="C53">
        <v>72</v>
      </c>
      <c r="D53" t="s">
        <v>329</v>
      </c>
      <c r="E53" t="s">
        <v>330</v>
      </c>
      <c r="H53">
        <v>1561217376.16129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-0.0419345542329606</v>
      </c>
      <c r="AF53">
        <v>0.0470752107952171</v>
      </c>
      <c r="AG53">
        <v>3.50492521253117</v>
      </c>
      <c r="AH53">
        <v>6</v>
      </c>
      <c r="AI53">
        <v>1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1561217376.16129</v>
      </c>
      <c r="AU53">
        <v>76.7325419354839</v>
      </c>
      <c r="AV53">
        <v>86.8903580645161</v>
      </c>
      <c r="AW53">
        <v>13.8101225806452</v>
      </c>
      <c r="AX53">
        <v>13.3443419354839</v>
      </c>
      <c r="AY53">
        <v>499.998774193548</v>
      </c>
      <c r="AZ53">
        <v>101.164741935484</v>
      </c>
      <c r="BA53">
        <v>0.199980064516129</v>
      </c>
      <c r="BB53">
        <v>19.9963096774194</v>
      </c>
      <c r="BC53">
        <v>20.230435483871</v>
      </c>
      <c r="BD53">
        <v>999.9</v>
      </c>
      <c r="BE53">
        <v>0</v>
      </c>
      <c r="BF53">
        <v>0</v>
      </c>
      <c r="BG53">
        <v>9996.29064516129</v>
      </c>
      <c r="BH53">
        <v>0</v>
      </c>
      <c r="BI53">
        <v>29.9503741935484</v>
      </c>
      <c r="BJ53">
        <v>1500.04935483871</v>
      </c>
      <c r="BK53">
        <v>0.973002451612903</v>
      </c>
      <c r="BL53">
        <v>0.0269974935483871</v>
      </c>
      <c r="BM53">
        <v>0</v>
      </c>
      <c r="BN53">
        <v>2.22779032258065</v>
      </c>
      <c r="BO53">
        <v>0</v>
      </c>
      <c r="BP53">
        <v>14563.6032258065</v>
      </c>
      <c r="BQ53">
        <v>13122.4483870968</v>
      </c>
      <c r="BR53">
        <v>38.032</v>
      </c>
      <c r="BS53">
        <v>39.754</v>
      </c>
      <c r="BT53">
        <v>39.375</v>
      </c>
      <c r="BU53">
        <v>37.8668709677419</v>
      </c>
      <c r="BV53">
        <v>37.562</v>
      </c>
      <c r="BW53">
        <v>1459.54935483871</v>
      </c>
      <c r="BX53">
        <v>40.5</v>
      </c>
      <c r="BY53">
        <v>0</v>
      </c>
      <c r="BZ53">
        <v>1561217424.1</v>
      </c>
      <c r="CA53">
        <v>2.22592307692308</v>
      </c>
      <c r="CB53">
        <v>-1.23409230584731</v>
      </c>
      <c r="CC53">
        <v>-755.897436064672</v>
      </c>
      <c r="CD53">
        <v>14524.5153846154</v>
      </c>
      <c r="CE53">
        <v>15</v>
      </c>
      <c r="CF53">
        <v>1561217084.1</v>
      </c>
      <c r="CG53" t="s">
        <v>250</v>
      </c>
      <c r="CH53">
        <v>5</v>
      </c>
      <c r="CI53">
        <v>2.864</v>
      </c>
      <c r="CJ53">
        <v>0.042</v>
      </c>
      <c r="CK53">
        <v>400</v>
      </c>
      <c r="CL53">
        <v>14</v>
      </c>
      <c r="CM53">
        <v>0.29</v>
      </c>
      <c r="CN53">
        <v>0.17</v>
      </c>
      <c r="CO53">
        <v>-10.097763902439</v>
      </c>
      <c r="CP53">
        <v>-24.6035552613231</v>
      </c>
      <c r="CQ53">
        <v>2.5242440200601</v>
      </c>
      <c r="CR53">
        <v>0</v>
      </c>
      <c r="CS53">
        <v>2.24074857142857</v>
      </c>
      <c r="CT53">
        <v>-0.694076712328742</v>
      </c>
      <c r="CU53">
        <v>0.222113769266921</v>
      </c>
      <c r="CV53">
        <v>1</v>
      </c>
      <c r="CW53">
        <v>0.465718731707317</v>
      </c>
      <c r="CX53">
        <v>0.0181281533101039</v>
      </c>
      <c r="CY53">
        <v>0.00202757983842554</v>
      </c>
      <c r="CZ53">
        <v>1</v>
      </c>
      <c r="DA53">
        <v>2</v>
      </c>
      <c r="DB53">
        <v>3</v>
      </c>
      <c r="DC53" t="s">
        <v>270</v>
      </c>
      <c r="DD53">
        <v>1.85562</v>
      </c>
      <c r="DE53">
        <v>1.85364</v>
      </c>
      <c r="DF53">
        <v>1.85471</v>
      </c>
      <c r="DG53">
        <v>1.85913</v>
      </c>
      <c r="DH53">
        <v>1.85349</v>
      </c>
      <c r="DI53">
        <v>1.85791</v>
      </c>
      <c r="DJ53">
        <v>1.8551</v>
      </c>
      <c r="DK53">
        <v>1.85379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2.864</v>
      </c>
      <c r="DZ53">
        <v>0.042</v>
      </c>
      <c r="EA53">
        <v>2</v>
      </c>
      <c r="EB53">
        <v>497.848</v>
      </c>
      <c r="EC53">
        <v>1046.42</v>
      </c>
      <c r="ED53">
        <v>16.9037</v>
      </c>
      <c r="EE53">
        <v>18.7329</v>
      </c>
      <c r="EF53">
        <v>29.9999</v>
      </c>
      <c r="EG53">
        <v>18.6493</v>
      </c>
      <c r="EH53">
        <v>18.6128</v>
      </c>
      <c r="EI53">
        <v>9.27388</v>
      </c>
      <c r="EJ53">
        <v>24.7439</v>
      </c>
      <c r="EK53">
        <v>99.6292</v>
      </c>
      <c r="EL53">
        <v>16.9137</v>
      </c>
      <c r="EM53">
        <v>118.33</v>
      </c>
      <c r="EN53">
        <v>13.3861</v>
      </c>
      <c r="EO53">
        <v>102.39</v>
      </c>
      <c r="EP53">
        <v>102.838</v>
      </c>
    </row>
    <row r="54" spans="1:146">
      <c r="A54">
        <v>38</v>
      </c>
      <c r="B54">
        <v>1561217388.5</v>
      </c>
      <c r="C54">
        <v>74</v>
      </c>
      <c r="D54" t="s">
        <v>331</v>
      </c>
      <c r="E54" t="s">
        <v>332</v>
      </c>
      <c r="H54">
        <v>1561217378.16129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-0.0419480253198468</v>
      </c>
      <c r="AF54">
        <v>0.0470903332703789</v>
      </c>
      <c r="AG54">
        <v>3.5058141634524</v>
      </c>
      <c r="AH54">
        <v>6</v>
      </c>
      <c r="AI54">
        <v>1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1561217378.16129</v>
      </c>
      <c r="AU54">
        <v>79.2122451612903</v>
      </c>
      <c r="AV54">
        <v>90.1608129032258</v>
      </c>
      <c r="AW54">
        <v>13.8119225806452</v>
      </c>
      <c r="AX54">
        <v>13.3456032258065</v>
      </c>
      <c r="AY54">
        <v>499.997258064516</v>
      </c>
      <c r="AZ54">
        <v>101.164806451613</v>
      </c>
      <c r="BA54">
        <v>0.199967548387097</v>
      </c>
      <c r="BB54">
        <v>19.994835483871</v>
      </c>
      <c r="BC54">
        <v>20.2288709677419</v>
      </c>
      <c r="BD54">
        <v>999.9</v>
      </c>
      <c r="BE54">
        <v>0</v>
      </c>
      <c r="BF54">
        <v>0</v>
      </c>
      <c r="BG54">
        <v>9999.49548387097</v>
      </c>
      <c r="BH54">
        <v>0</v>
      </c>
      <c r="BI54">
        <v>30.0163225806452</v>
      </c>
      <c r="BJ54">
        <v>1500.05451612903</v>
      </c>
      <c r="BK54">
        <v>0.973002451612903</v>
      </c>
      <c r="BL54">
        <v>0.0269974935483871</v>
      </c>
      <c r="BM54">
        <v>0</v>
      </c>
      <c r="BN54">
        <v>2.21105806451613</v>
      </c>
      <c r="BO54">
        <v>0</v>
      </c>
      <c r="BP54">
        <v>14535.9838709677</v>
      </c>
      <c r="BQ54">
        <v>13122.4903225806</v>
      </c>
      <c r="BR54">
        <v>38.032</v>
      </c>
      <c r="BS54">
        <v>39.754</v>
      </c>
      <c r="BT54">
        <v>39.375</v>
      </c>
      <c r="BU54">
        <v>37.8668709677419</v>
      </c>
      <c r="BV54">
        <v>37.562</v>
      </c>
      <c r="BW54">
        <v>1459.55451612903</v>
      </c>
      <c r="BX54">
        <v>40.5</v>
      </c>
      <c r="BY54">
        <v>0</v>
      </c>
      <c r="BZ54">
        <v>1561217426.5</v>
      </c>
      <c r="CA54">
        <v>2.17894230769231</v>
      </c>
      <c r="CB54">
        <v>-0.971305985085934</v>
      </c>
      <c r="CC54">
        <v>-690.646152945603</v>
      </c>
      <c r="CD54">
        <v>14495.2</v>
      </c>
      <c r="CE54">
        <v>15</v>
      </c>
      <c r="CF54">
        <v>1561217084.1</v>
      </c>
      <c r="CG54" t="s">
        <v>250</v>
      </c>
      <c r="CH54">
        <v>5</v>
      </c>
      <c r="CI54">
        <v>2.864</v>
      </c>
      <c r="CJ54">
        <v>0.042</v>
      </c>
      <c r="CK54">
        <v>400</v>
      </c>
      <c r="CL54">
        <v>14</v>
      </c>
      <c r="CM54">
        <v>0.29</v>
      </c>
      <c r="CN54">
        <v>0.17</v>
      </c>
      <c r="CO54">
        <v>-10.9013241463415</v>
      </c>
      <c r="CP54">
        <v>-19.683926132404</v>
      </c>
      <c r="CQ54">
        <v>2.01234080519759</v>
      </c>
      <c r="CR54">
        <v>0</v>
      </c>
      <c r="CS54">
        <v>2.22887142857143</v>
      </c>
      <c r="CT54">
        <v>-0.92238896209594</v>
      </c>
      <c r="CU54">
        <v>0.221876911270871</v>
      </c>
      <c r="CV54">
        <v>1</v>
      </c>
      <c r="CW54">
        <v>0.466234829268293</v>
      </c>
      <c r="CX54">
        <v>0.0193567735191632</v>
      </c>
      <c r="CY54">
        <v>0.00209721110865485</v>
      </c>
      <c r="CZ54">
        <v>1</v>
      </c>
      <c r="DA54">
        <v>2</v>
      </c>
      <c r="DB54">
        <v>3</v>
      </c>
      <c r="DC54" t="s">
        <v>270</v>
      </c>
      <c r="DD54">
        <v>1.85562</v>
      </c>
      <c r="DE54">
        <v>1.85364</v>
      </c>
      <c r="DF54">
        <v>1.85471</v>
      </c>
      <c r="DG54">
        <v>1.85913</v>
      </c>
      <c r="DH54">
        <v>1.85349</v>
      </c>
      <c r="DI54">
        <v>1.85791</v>
      </c>
      <c r="DJ54">
        <v>1.85508</v>
      </c>
      <c r="DK54">
        <v>1.85379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2.864</v>
      </c>
      <c r="DZ54">
        <v>0.042</v>
      </c>
      <c r="EA54">
        <v>2</v>
      </c>
      <c r="EB54">
        <v>497.602</v>
      </c>
      <c r="EC54">
        <v>1045.61</v>
      </c>
      <c r="ED54">
        <v>16.9088</v>
      </c>
      <c r="EE54">
        <v>18.7321</v>
      </c>
      <c r="EF54">
        <v>29.9999</v>
      </c>
      <c r="EG54">
        <v>18.6485</v>
      </c>
      <c r="EH54">
        <v>18.6126</v>
      </c>
      <c r="EI54">
        <v>9.48163</v>
      </c>
      <c r="EJ54">
        <v>24.7439</v>
      </c>
      <c r="EK54">
        <v>99.6292</v>
      </c>
      <c r="EL54">
        <v>16.9185</v>
      </c>
      <c r="EM54">
        <v>123.33</v>
      </c>
      <c r="EN54">
        <v>13.3856</v>
      </c>
      <c r="EO54">
        <v>102.391</v>
      </c>
      <c r="EP54">
        <v>102.838</v>
      </c>
    </row>
    <row r="55" spans="1:146">
      <c r="A55">
        <v>39</v>
      </c>
      <c r="B55">
        <v>1561217390.5</v>
      </c>
      <c r="C55">
        <v>76</v>
      </c>
      <c r="D55" t="s">
        <v>333</v>
      </c>
      <c r="E55" t="s">
        <v>334</v>
      </c>
      <c r="H55">
        <v>1561217380.16129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-0.0419736595629303</v>
      </c>
      <c r="AF55">
        <v>0.0471191099539232</v>
      </c>
      <c r="AG55">
        <v>3.50750547762715</v>
      </c>
      <c r="AH55">
        <v>6</v>
      </c>
      <c r="AI55">
        <v>1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1561217380.16129</v>
      </c>
      <c r="AU55">
        <v>81.8696193548387</v>
      </c>
      <c r="AV55">
        <v>93.4305</v>
      </c>
      <c r="AW55">
        <v>13.813835483871</v>
      </c>
      <c r="AX55">
        <v>13.3467967741935</v>
      </c>
      <c r="AY55">
        <v>499.995709677419</v>
      </c>
      <c r="AZ55">
        <v>101.164806451613</v>
      </c>
      <c r="BA55">
        <v>0.199954580645161</v>
      </c>
      <c r="BB55">
        <v>19.9936129032258</v>
      </c>
      <c r="BC55">
        <v>20.2271580645161</v>
      </c>
      <c r="BD55">
        <v>999.9</v>
      </c>
      <c r="BE55">
        <v>0</v>
      </c>
      <c r="BF55">
        <v>0</v>
      </c>
      <c r="BG55">
        <v>10005.6061290323</v>
      </c>
      <c r="BH55">
        <v>0</v>
      </c>
      <c r="BI55">
        <v>30.0785741935484</v>
      </c>
      <c r="BJ55">
        <v>1500.03677419355</v>
      </c>
      <c r="BK55">
        <v>0.973002290322581</v>
      </c>
      <c r="BL55">
        <v>0.0269976387096774</v>
      </c>
      <c r="BM55">
        <v>0</v>
      </c>
      <c r="BN55">
        <v>2.18973548387097</v>
      </c>
      <c r="BO55">
        <v>0</v>
      </c>
      <c r="BP55">
        <v>14510.5709677419</v>
      </c>
      <c r="BQ55">
        <v>13122.3387096774</v>
      </c>
      <c r="BR55">
        <v>38.026</v>
      </c>
      <c r="BS55">
        <v>39.754</v>
      </c>
      <c r="BT55">
        <v>39.375</v>
      </c>
      <c r="BU55">
        <v>37.870935483871</v>
      </c>
      <c r="BV55">
        <v>37.562</v>
      </c>
      <c r="BW55">
        <v>1459.53677419355</v>
      </c>
      <c r="BX55">
        <v>40.5</v>
      </c>
      <c r="BY55">
        <v>0</v>
      </c>
      <c r="BZ55">
        <v>1561217428.3</v>
      </c>
      <c r="CA55">
        <v>2.13932692307692</v>
      </c>
      <c r="CB55">
        <v>-0.309808545162119</v>
      </c>
      <c r="CC55">
        <v>-640.348718485038</v>
      </c>
      <c r="CD55">
        <v>14475.3923076923</v>
      </c>
      <c r="CE55">
        <v>15</v>
      </c>
      <c r="CF55">
        <v>1561217084.1</v>
      </c>
      <c r="CG55" t="s">
        <v>250</v>
      </c>
      <c r="CH55">
        <v>5</v>
      </c>
      <c r="CI55">
        <v>2.864</v>
      </c>
      <c r="CJ55">
        <v>0.042</v>
      </c>
      <c r="CK55">
        <v>400</v>
      </c>
      <c r="CL55">
        <v>14</v>
      </c>
      <c r="CM55">
        <v>0.29</v>
      </c>
      <c r="CN55">
        <v>0.17</v>
      </c>
      <c r="CO55">
        <v>-11.5253065853659</v>
      </c>
      <c r="CP55">
        <v>-15.8301125435529</v>
      </c>
      <c r="CQ55">
        <v>1.62523185467243</v>
      </c>
      <c r="CR55">
        <v>0</v>
      </c>
      <c r="CS55">
        <v>2.20825714285714</v>
      </c>
      <c r="CT55">
        <v>-0.915421105840265</v>
      </c>
      <c r="CU55">
        <v>0.226334364900017</v>
      </c>
      <c r="CV55">
        <v>1</v>
      </c>
      <c r="CW55">
        <v>0.466972804878049</v>
      </c>
      <c r="CX55">
        <v>0.0163561045296151</v>
      </c>
      <c r="CY55">
        <v>0.0017589122223209</v>
      </c>
      <c r="CZ55">
        <v>1</v>
      </c>
      <c r="DA55">
        <v>2</v>
      </c>
      <c r="DB55">
        <v>3</v>
      </c>
      <c r="DC55" t="s">
        <v>270</v>
      </c>
      <c r="DD55">
        <v>1.85562</v>
      </c>
      <c r="DE55">
        <v>1.85364</v>
      </c>
      <c r="DF55">
        <v>1.85471</v>
      </c>
      <c r="DG55">
        <v>1.85913</v>
      </c>
      <c r="DH55">
        <v>1.85349</v>
      </c>
      <c r="DI55">
        <v>1.85791</v>
      </c>
      <c r="DJ55">
        <v>1.85506</v>
      </c>
      <c r="DK55">
        <v>1.85379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2.864</v>
      </c>
      <c r="DZ55">
        <v>0.042</v>
      </c>
      <c r="EA55">
        <v>2</v>
      </c>
      <c r="EB55">
        <v>497.988</v>
      </c>
      <c r="EC55">
        <v>1045.89</v>
      </c>
      <c r="ED55">
        <v>16.9129</v>
      </c>
      <c r="EE55">
        <v>18.7316</v>
      </c>
      <c r="EF55">
        <v>29.9999</v>
      </c>
      <c r="EG55">
        <v>18.6484</v>
      </c>
      <c r="EH55">
        <v>18.6118</v>
      </c>
      <c r="EI55">
        <v>9.63772</v>
      </c>
      <c r="EJ55">
        <v>24.7439</v>
      </c>
      <c r="EK55">
        <v>99.6292</v>
      </c>
      <c r="EL55">
        <v>16.9185</v>
      </c>
      <c r="EM55">
        <v>123.33</v>
      </c>
      <c r="EN55">
        <v>13.3883</v>
      </c>
      <c r="EO55">
        <v>102.391</v>
      </c>
      <c r="EP55">
        <v>102.839</v>
      </c>
    </row>
    <row r="56" spans="1:146">
      <c r="A56">
        <v>40</v>
      </c>
      <c r="B56">
        <v>1561217392.5</v>
      </c>
      <c r="C56">
        <v>78</v>
      </c>
      <c r="D56" t="s">
        <v>335</v>
      </c>
      <c r="E56" t="s">
        <v>336</v>
      </c>
      <c r="H56">
        <v>1561217382.16129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-0.0419660489952746</v>
      </c>
      <c r="AF56">
        <v>0.0471105664250074</v>
      </c>
      <c r="AG56">
        <v>3.50700338025418</v>
      </c>
      <c r="AH56">
        <v>6</v>
      </c>
      <c r="AI56">
        <v>1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1561217382.16129</v>
      </c>
      <c r="AU56">
        <v>84.6590064516129</v>
      </c>
      <c r="AV56">
        <v>96.7365161290323</v>
      </c>
      <c r="AW56">
        <v>13.8157483870968</v>
      </c>
      <c r="AX56">
        <v>13.3479741935484</v>
      </c>
      <c r="AY56">
        <v>500.002709677419</v>
      </c>
      <c r="AZ56">
        <v>101.164806451613</v>
      </c>
      <c r="BA56">
        <v>0.199987580645161</v>
      </c>
      <c r="BB56">
        <v>19.9930806451613</v>
      </c>
      <c r="BC56">
        <v>20.2255483870968</v>
      </c>
      <c r="BD56">
        <v>999.9</v>
      </c>
      <c r="BE56">
        <v>0</v>
      </c>
      <c r="BF56">
        <v>0</v>
      </c>
      <c r="BG56">
        <v>10003.7919354839</v>
      </c>
      <c r="BH56">
        <v>0</v>
      </c>
      <c r="BI56">
        <v>30.1401548387097</v>
      </c>
      <c r="BJ56">
        <v>1500.02806451613</v>
      </c>
      <c r="BK56">
        <v>0.973002451612903</v>
      </c>
      <c r="BL56">
        <v>0.0269974935483871</v>
      </c>
      <c r="BM56">
        <v>0</v>
      </c>
      <c r="BN56">
        <v>2.18867096774194</v>
      </c>
      <c r="BO56">
        <v>0</v>
      </c>
      <c r="BP56">
        <v>14487.7129032258</v>
      </c>
      <c r="BQ56">
        <v>13122.264516129</v>
      </c>
      <c r="BR56">
        <v>38.02</v>
      </c>
      <c r="BS56">
        <v>39.754</v>
      </c>
      <c r="BT56">
        <v>39.375</v>
      </c>
      <c r="BU56">
        <v>37.870935483871</v>
      </c>
      <c r="BV56">
        <v>37.562</v>
      </c>
      <c r="BW56">
        <v>1459.52806451613</v>
      </c>
      <c r="BX56">
        <v>40.5</v>
      </c>
      <c r="BY56">
        <v>0</v>
      </c>
      <c r="BZ56">
        <v>1561217430.1</v>
      </c>
      <c r="CA56">
        <v>2.11973461538462</v>
      </c>
      <c r="CB56">
        <v>-0.0717162413079643</v>
      </c>
      <c r="CC56">
        <v>-587.880342046291</v>
      </c>
      <c r="CD56">
        <v>14457.7807692308</v>
      </c>
      <c r="CE56">
        <v>15</v>
      </c>
      <c r="CF56">
        <v>1561217084.1</v>
      </c>
      <c r="CG56" t="s">
        <v>250</v>
      </c>
      <c r="CH56">
        <v>5</v>
      </c>
      <c r="CI56">
        <v>2.864</v>
      </c>
      <c r="CJ56">
        <v>0.042</v>
      </c>
      <c r="CK56">
        <v>400</v>
      </c>
      <c r="CL56">
        <v>14</v>
      </c>
      <c r="CM56">
        <v>0.29</v>
      </c>
      <c r="CN56">
        <v>0.17</v>
      </c>
      <c r="CO56">
        <v>-12.0464453658537</v>
      </c>
      <c r="CP56">
        <v>-12.7955193031359</v>
      </c>
      <c r="CQ56">
        <v>1.31055944721459</v>
      </c>
      <c r="CR56">
        <v>0</v>
      </c>
      <c r="CS56">
        <v>2.19479714285714</v>
      </c>
      <c r="CT56">
        <v>-1.06909667318975</v>
      </c>
      <c r="CU56">
        <v>0.225312501061734</v>
      </c>
      <c r="CV56">
        <v>0</v>
      </c>
      <c r="CW56">
        <v>0.467705073170732</v>
      </c>
      <c r="CX56">
        <v>0.0162336167247385</v>
      </c>
      <c r="CY56">
        <v>0.00174351520995057</v>
      </c>
      <c r="CZ56">
        <v>1</v>
      </c>
      <c r="DA56">
        <v>1</v>
      </c>
      <c r="DB56">
        <v>3</v>
      </c>
      <c r="DC56" t="s">
        <v>303</v>
      </c>
      <c r="DD56">
        <v>1.85562</v>
      </c>
      <c r="DE56">
        <v>1.85364</v>
      </c>
      <c r="DF56">
        <v>1.85471</v>
      </c>
      <c r="DG56">
        <v>1.85913</v>
      </c>
      <c r="DH56">
        <v>1.85349</v>
      </c>
      <c r="DI56">
        <v>1.8579</v>
      </c>
      <c r="DJ56">
        <v>1.85506</v>
      </c>
      <c r="DK56">
        <v>1.85379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2.864</v>
      </c>
      <c r="DZ56">
        <v>0.042</v>
      </c>
      <c r="EA56">
        <v>2</v>
      </c>
      <c r="EB56">
        <v>497.943</v>
      </c>
      <c r="EC56">
        <v>1047.12</v>
      </c>
      <c r="ED56">
        <v>16.9166</v>
      </c>
      <c r="EE56">
        <v>18.7313</v>
      </c>
      <c r="EF56">
        <v>30</v>
      </c>
      <c r="EG56">
        <v>18.6484</v>
      </c>
      <c r="EH56">
        <v>18.6112</v>
      </c>
      <c r="EI56">
        <v>9.84575</v>
      </c>
      <c r="EJ56">
        <v>24.7439</v>
      </c>
      <c r="EK56">
        <v>99.6292</v>
      </c>
      <c r="EL56">
        <v>16.9222</v>
      </c>
      <c r="EM56">
        <v>128.33</v>
      </c>
      <c r="EN56">
        <v>13.3856</v>
      </c>
      <c r="EO56">
        <v>102.391</v>
      </c>
      <c r="EP56">
        <v>102.839</v>
      </c>
    </row>
    <row r="57" spans="1:146">
      <c r="A57">
        <v>41</v>
      </c>
      <c r="B57">
        <v>1561217394.5</v>
      </c>
      <c r="C57">
        <v>80</v>
      </c>
      <c r="D57" t="s">
        <v>337</v>
      </c>
      <c r="E57" t="s">
        <v>338</v>
      </c>
      <c r="H57">
        <v>1561217384.16129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-0.0419580152997889</v>
      </c>
      <c r="AF57">
        <v>0.0471015478980343</v>
      </c>
      <c r="AG57">
        <v>3.50647333272532</v>
      </c>
      <c r="AH57">
        <v>6</v>
      </c>
      <c r="AI57">
        <v>1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1561217384.16129</v>
      </c>
      <c r="AU57">
        <v>87.5565677419355</v>
      </c>
      <c r="AV57">
        <v>100.037690322581</v>
      </c>
      <c r="AW57">
        <v>13.8176161290323</v>
      </c>
      <c r="AX57">
        <v>13.3491677419355</v>
      </c>
      <c r="AY57">
        <v>500.000419354839</v>
      </c>
      <c r="AZ57">
        <v>101.165</v>
      </c>
      <c r="BA57">
        <v>0.199983225806452</v>
      </c>
      <c r="BB57">
        <v>19.9931483870968</v>
      </c>
      <c r="BC57">
        <v>20.2246064516129</v>
      </c>
      <c r="BD57">
        <v>999.9</v>
      </c>
      <c r="BE57">
        <v>0</v>
      </c>
      <c r="BF57">
        <v>0</v>
      </c>
      <c r="BG57">
        <v>10001.8577419355</v>
      </c>
      <c r="BH57">
        <v>0</v>
      </c>
      <c r="BI57">
        <v>30.2085580645161</v>
      </c>
      <c r="BJ57">
        <v>1500.03580645161</v>
      </c>
      <c r="BK57">
        <v>0.973002451612903</v>
      </c>
      <c r="BL57">
        <v>0.0269974935483871</v>
      </c>
      <c r="BM57">
        <v>0</v>
      </c>
      <c r="BN57">
        <v>2.16468064516129</v>
      </c>
      <c r="BO57">
        <v>0</v>
      </c>
      <c r="BP57">
        <v>14467.8838709677</v>
      </c>
      <c r="BQ57">
        <v>13122.3322580645</v>
      </c>
      <c r="BR57">
        <v>38.018</v>
      </c>
      <c r="BS57">
        <v>39.754</v>
      </c>
      <c r="BT57">
        <v>39.375</v>
      </c>
      <c r="BU57">
        <v>37.870935483871</v>
      </c>
      <c r="BV57">
        <v>37.562</v>
      </c>
      <c r="BW57">
        <v>1459.53580645161</v>
      </c>
      <c r="BX57">
        <v>40.5</v>
      </c>
      <c r="BY57">
        <v>0</v>
      </c>
      <c r="BZ57">
        <v>1561217432.5</v>
      </c>
      <c r="CA57">
        <v>2.14916923076923</v>
      </c>
      <c r="CB57">
        <v>0.63102222910277</v>
      </c>
      <c r="CC57">
        <v>-474.533332663068</v>
      </c>
      <c r="CD57">
        <v>14437.3346153846</v>
      </c>
      <c r="CE57">
        <v>15</v>
      </c>
      <c r="CF57">
        <v>1561217084.1</v>
      </c>
      <c r="CG57" t="s">
        <v>250</v>
      </c>
      <c r="CH57">
        <v>5</v>
      </c>
      <c r="CI57">
        <v>2.864</v>
      </c>
      <c r="CJ57">
        <v>0.042</v>
      </c>
      <c r="CK57">
        <v>400</v>
      </c>
      <c r="CL57">
        <v>14</v>
      </c>
      <c r="CM57">
        <v>0.29</v>
      </c>
      <c r="CN57">
        <v>0.17</v>
      </c>
      <c r="CO57">
        <v>-12.4571146341463</v>
      </c>
      <c r="CP57">
        <v>-10.2893853658544</v>
      </c>
      <c r="CQ57">
        <v>1.05493350560557</v>
      </c>
      <c r="CR57">
        <v>0</v>
      </c>
      <c r="CS57">
        <v>2.17355142857143</v>
      </c>
      <c r="CT57">
        <v>-0.40707960623202</v>
      </c>
      <c r="CU57">
        <v>0.201531898037335</v>
      </c>
      <c r="CV57">
        <v>1</v>
      </c>
      <c r="CW57">
        <v>0.468360195121951</v>
      </c>
      <c r="CX57">
        <v>0.0201723554006973</v>
      </c>
      <c r="CY57">
        <v>0.00213262130263767</v>
      </c>
      <c r="CZ57">
        <v>1</v>
      </c>
      <c r="DA57">
        <v>2</v>
      </c>
      <c r="DB57">
        <v>3</v>
      </c>
      <c r="DC57" t="s">
        <v>270</v>
      </c>
      <c r="DD57">
        <v>1.85562</v>
      </c>
      <c r="DE57">
        <v>1.85364</v>
      </c>
      <c r="DF57">
        <v>1.85471</v>
      </c>
      <c r="DG57">
        <v>1.85913</v>
      </c>
      <c r="DH57">
        <v>1.85349</v>
      </c>
      <c r="DI57">
        <v>1.85791</v>
      </c>
      <c r="DJ57">
        <v>1.85506</v>
      </c>
      <c r="DK57">
        <v>1.85379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2.864</v>
      </c>
      <c r="DZ57">
        <v>0.042</v>
      </c>
      <c r="EA57">
        <v>2</v>
      </c>
      <c r="EB57">
        <v>497.653</v>
      </c>
      <c r="EC57">
        <v>1047.21</v>
      </c>
      <c r="ED57">
        <v>16.9192</v>
      </c>
      <c r="EE57">
        <v>18.7305</v>
      </c>
      <c r="EF57">
        <v>30</v>
      </c>
      <c r="EG57">
        <v>18.6477</v>
      </c>
      <c r="EH57">
        <v>18.6112</v>
      </c>
      <c r="EI57">
        <v>10.0572</v>
      </c>
      <c r="EJ57">
        <v>24.7439</v>
      </c>
      <c r="EK57">
        <v>99.6292</v>
      </c>
      <c r="EL57">
        <v>16.9222</v>
      </c>
      <c r="EM57">
        <v>133.33</v>
      </c>
      <c r="EN57">
        <v>13.3868</v>
      </c>
      <c r="EO57">
        <v>102.391</v>
      </c>
      <c r="EP57">
        <v>102.84</v>
      </c>
    </row>
    <row r="58" spans="1:146">
      <c r="A58">
        <v>42</v>
      </c>
      <c r="B58">
        <v>1561217396.5</v>
      </c>
      <c r="C58">
        <v>82</v>
      </c>
      <c r="D58" t="s">
        <v>339</v>
      </c>
      <c r="E58" t="s">
        <v>340</v>
      </c>
      <c r="H58">
        <v>1561217386.16129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-0.0419763842571152</v>
      </c>
      <c r="AF58">
        <v>0.0471221686618421</v>
      </c>
      <c r="AG58">
        <v>3.50768522800022</v>
      </c>
      <c r="AH58">
        <v>6</v>
      </c>
      <c r="AI58">
        <v>1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1561217386.16129</v>
      </c>
      <c r="AU58">
        <v>90.5353612903226</v>
      </c>
      <c r="AV58">
        <v>103.329632258065</v>
      </c>
      <c r="AW58">
        <v>13.8193870967742</v>
      </c>
      <c r="AX58">
        <v>13.3503225806452</v>
      </c>
      <c r="AY58">
        <v>499.995967741935</v>
      </c>
      <c r="AZ58">
        <v>101.165258064516</v>
      </c>
      <c r="BA58">
        <v>0.199958967741935</v>
      </c>
      <c r="BB58">
        <v>19.9938548387097</v>
      </c>
      <c r="BC58">
        <v>20.2255967741936</v>
      </c>
      <c r="BD58">
        <v>999.9</v>
      </c>
      <c r="BE58">
        <v>0</v>
      </c>
      <c r="BF58">
        <v>0</v>
      </c>
      <c r="BG58">
        <v>10006.2109677419</v>
      </c>
      <c r="BH58">
        <v>0</v>
      </c>
      <c r="BI58">
        <v>30.2909064516129</v>
      </c>
      <c r="BJ58">
        <v>1500.05225806452</v>
      </c>
      <c r="BK58">
        <v>0.973002451612903</v>
      </c>
      <c r="BL58">
        <v>0.0269974935483871</v>
      </c>
      <c r="BM58">
        <v>0</v>
      </c>
      <c r="BN58">
        <v>2.13453870967742</v>
      </c>
      <c r="BO58">
        <v>0</v>
      </c>
      <c r="BP58">
        <v>14450.9967741935</v>
      </c>
      <c r="BQ58">
        <v>13122.4774193548</v>
      </c>
      <c r="BR58">
        <v>38.014</v>
      </c>
      <c r="BS58">
        <v>39.75</v>
      </c>
      <c r="BT58">
        <v>39.375</v>
      </c>
      <c r="BU58">
        <v>37.870935483871</v>
      </c>
      <c r="BV58">
        <v>37.562</v>
      </c>
      <c r="BW58">
        <v>1459.55225806452</v>
      </c>
      <c r="BX58">
        <v>40.5</v>
      </c>
      <c r="BY58">
        <v>0</v>
      </c>
      <c r="BZ58">
        <v>1561217434.3</v>
      </c>
      <c r="CA58">
        <v>2.17385</v>
      </c>
      <c r="CB58">
        <v>-0.0257880251668842</v>
      </c>
      <c r="CC58">
        <v>-380.817094428502</v>
      </c>
      <c r="CD58">
        <v>14424.9961538462</v>
      </c>
      <c r="CE58">
        <v>15</v>
      </c>
      <c r="CF58">
        <v>1561217084.1</v>
      </c>
      <c r="CG58" t="s">
        <v>250</v>
      </c>
      <c r="CH58">
        <v>5</v>
      </c>
      <c r="CI58">
        <v>2.864</v>
      </c>
      <c r="CJ58">
        <v>0.042</v>
      </c>
      <c r="CK58">
        <v>400</v>
      </c>
      <c r="CL58">
        <v>14</v>
      </c>
      <c r="CM58">
        <v>0.29</v>
      </c>
      <c r="CN58">
        <v>0.17</v>
      </c>
      <c r="CO58">
        <v>-12.7761219512195</v>
      </c>
      <c r="CP58">
        <v>-8.20451289198672</v>
      </c>
      <c r="CQ58">
        <v>0.850579530275107</v>
      </c>
      <c r="CR58">
        <v>0</v>
      </c>
      <c r="CS58">
        <v>2.15150857142857</v>
      </c>
      <c r="CT58">
        <v>0.0566274204837229</v>
      </c>
      <c r="CU58">
        <v>0.191591419985982</v>
      </c>
      <c r="CV58">
        <v>1</v>
      </c>
      <c r="CW58">
        <v>0.46899156097561</v>
      </c>
      <c r="CX58">
        <v>0.0236833797909422</v>
      </c>
      <c r="CY58">
        <v>0.0024212929729622</v>
      </c>
      <c r="CZ58">
        <v>1</v>
      </c>
      <c r="DA58">
        <v>2</v>
      </c>
      <c r="DB58">
        <v>3</v>
      </c>
      <c r="DC58" t="s">
        <v>270</v>
      </c>
      <c r="DD58">
        <v>1.85562</v>
      </c>
      <c r="DE58">
        <v>1.85364</v>
      </c>
      <c r="DF58">
        <v>1.85471</v>
      </c>
      <c r="DG58">
        <v>1.85913</v>
      </c>
      <c r="DH58">
        <v>1.85349</v>
      </c>
      <c r="DI58">
        <v>1.85791</v>
      </c>
      <c r="DJ58">
        <v>1.85507</v>
      </c>
      <c r="DK58">
        <v>1.85379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2.864</v>
      </c>
      <c r="DZ58">
        <v>0.042</v>
      </c>
      <c r="EA58">
        <v>2</v>
      </c>
      <c r="EB58">
        <v>497.958</v>
      </c>
      <c r="EC58">
        <v>1046.79</v>
      </c>
      <c r="ED58">
        <v>16.9216</v>
      </c>
      <c r="EE58">
        <v>18.73</v>
      </c>
      <c r="EF58">
        <v>30</v>
      </c>
      <c r="EG58">
        <v>18.6468</v>
      </c>
      <c r="EH58">
        <v>18.611</v>
      </c>
      <c r="EI58">
        <v>10.2118</v>
      </c>
      <c r="EJ58">
        <v>24.7439</v>
      </c>
      <c r="EK58">
        <v>99.6292</v>
      </c>
      <c r="EL58">
        <v>16.9222</v>
      </c>
      <c r="EM58">
        <v>133.33</v>
      </c>
      <c r="EN58">
        <v>13.3848</v>
      </c>
      <c r="EO58">
        <v>102.391</v>
      </c>
      <c r="EP58">
        <v>102.84</v>
      </c>
    </row>
    <row r="59" spans="1:146">
      <c r="A59">
        <v>43</v>
      </c>
      <c r="B59">
        <v>1561217398.5</v>
      </c>
      <c r="C59">
        <v>84</v>
      </c>
      <c r="D59" t="s">
        <v>341</v>
      </c>
      <c r="E59" t="s">
        <v>342</v>
      </c>
      <c r="H59">
        <v>1561217388.16129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-0.0419834602301059</v>
      </c>
      <c r="AF59">
        <v>0.0471301120614135</v>
      </c>
      <c r="AG59">
        <v>3.50815201667919</v>
      </c>
      <c r="AH59">
        <v>6</v>
      </c>
      <c r="AI59">
        <v>1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1561217388.16129</v>
      </c>
      <c r="AU59">
        <v>93.5718806451613</v>
      </c>
      <c r="AV59">
        <v>106.656541935484</v>
      </c>
      <c r="AW59">
        <v>13.8211709677419</v>
      </c>
      <c r="AX59">
        <v>13.3514483870968</v>
      </c>
      <c r="AY59">
        <v>499.998322580645</v>
      </c>
      <c r="AZ59">
        <v>101.165580645161</v>
      </c>
      <c r="BA59">
        <v>0.199978387096774</v>
      </c>
      <c r="BB59">
        <v>19.9950741935484</v>
      </c>
      <c r="BC59">
        <v>20.2277032258065</v>
      </c>
      <c r="BD59">
        <v>999.9</v>
      </c>
      <c r="BE59">
        <v>0</v>
      </c>
      <c r="BF59">
        <v>0</v>
      </c>
      <c r="BG59">
        <v>10007.8658064516</v>
      </c>
      <c r="BH59">
        <v>0</v>
      </c>
      <c r="BI59">
        <v>30.3951290322581</v>
      </c>
      <c r="BJ59">
        <v>1500.0535483871</v>
      </c>
      <c r="BK59">
        <v>0.973002290322581</v>
      </c>
      <c r="BL59">
        <v>0.0269976387096774</v>
      </c>
      <c r="BM59">
        <v>0</v>
      </c>
      <c r="BN59">
        <v>2.08885483870968</v>
      </c>
      <c r="BO59">
        <v>0</v>
      </c>
      <c r="BP59">
        <v>14436.564516129</v>
      </c>
      <c r="BQ59">
        <v>13122.4870967742</v>
      </c>
      <c r="BR59">
        <v>38.01</v>
      </c>
      <c r="BS59">
        <v>39.75</v>
      </c>
      <c r="BT59">
        <v>39.375</v>
      </c>
      <c r="BU59">
        <v>37.870935483871</v>
      </c>
      <c r="BV59">
        <v>37.562</v>
      </c>
      <c r="BW59">
        <v>1459.5535483871</v>
      </c>
      <c r="BX59">
        <v>40.5</v>
      </c>
      <c r="BY59">
        <v>0</v>
      </c>
      <c r="BZ59">
        <v>1561217436.1</v>
      </c>
      <c r="CA59">
        <v>2.13826923076923</v>
      </c>
      <c r="CB59">
        <v>-0.0882940056357978</v>
      </c>
      <c r="CC59">
        <v>-285.042735339983</v>
      </c>
      <c r="CD59">
        <v>14415.4038461538</v>
      </c>
      <c r="CE59">
        <v>15</v>
      </c>
      <c r="CF59">
        <v>1561217084.1</v>
      </c>
      <c r="CG59" t="s">
        <v>250</v>
      </c>
      <c r="CH59">
        <v>5</v>
      </c>
      <c r="CI59">
        <v>2.864</v>
      </c>
      <c r="CJ59">
        <v>0.042</v>
      </c>
      <c r="CK59">
        <v>400</v>
      </c>
      <c r="CL59">
        <v>14</v>
      </c>
      <c r="CM59">
        <v>0.29</v>
      </c>
      <c r="CN59">
        <v>0.17</v>
      </c>
      <c r="CO59">
        <v>-13.0656073170732</v>
      </c>
      <c r="CP59">
        <v>-6.7739832752613</v>
      </c>
      <c r="CQ59">
        <v>0.694114365142863</v>
      </c>
      <c r="CR59">
        <v>0</v>
      </c>
      <c r="CS59">
        <v>2.12470285714286</v>
      </c>
      <c r="CT59">
        <v>0.222908806262291</v>
      </c>
      <c r="CU59">
        <v>0.192664244567314</v>
      </c>
      <c r="CV59">
        <v>1</v>
      </c>
      <c r="CW59">
        <v>0.469657731707317</v>
      </c>
      <c r="CX59">
        <v>0.0250735818815331</v>
      </c>
      <c r="CY59">
        <v>0.00253150051930442</v>
      </c>
      <c r="CZ59">
        <v>1</v>
      </c>
      <c r="DA59">
        <v>2</v>
      </c>
      <c r="DB59">
        <v>3</v>
      </c>
      <c r="DC59" t="s">
        <v>270</v>
      </c>
      <c r="DD59">
        <v>1.85562</v>
      </c>
      <c r="DE59">
        <v>1.85364</v>
      </c>
      <c r="DF59">
        <v>1.85471</v>
      </c>
      <c r="DG59">
        <v>1.85913</v>
      </c>
      <c r="DH59">
        <v>1.85349</v>
      </c>
      <c r="DI59">
        <v>1.8579</v>
      </c>
      <c r="DJ59">
        <v>1.85508</v>
      </c>
      <c r="DK59">
        <v>1.85379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2.864</v>
      </c>
      <c r="DZ59">
        <v>0.042</v>
      </c>
      <c r="EA59">
        <v>2</v>
      </c>
      <c r="EB59">
        <v>497.763</v>
      </c>
      <c r="EC59">
        <v>1046.98</v>
      </c>
      <c r="ED59">
        <v>16.923</v>
      </c>
      <c r="EE59">
        <v>18.7297</v>
      </c>
      <c r="EF59">
        <v>29.9999</v>
      </c>
      <c r="EG59">
        <v>18.6468</v>
      </c>
      <c r="EH59">
        <v>18.6102</v>
      </c>
      <c r="EI59">
        <v>10.4183</v>
      </c>
      <c r="EJ59">
        <v>24.7439</v>
      </c>
      <c r="EK59">
        <v>99.6292</v>
      </c>
      <c r="EL59">
        <v>16.9141</v>
      </c>
      <c r="EM59">
        <v>138.33</v>
      </c>
      <c r="EN59">
        <v>13.3824</v>
      </c>
      <c r="EO59">
        <v>102.39</v>
      </c>
      <c r="EP59">
        <v>102.84</v>
      </c>
    </row>
    <row r="60" spans="1:146">
      <c r="A60">
        <v>44</v>
      </c>
      <c r="B60">
        <v>1561217400.5</v>
      </c>
      <c r="C60">
        <v>86</v>
      </c>
      <c r="D60" t="s">
        <v>343</v>
      </c>
      <c r="E60" t="s">
        <v>344</v>
      </c>
      <c r="H60">
        <v>1561217390.16129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-0.0419958812822672</v>
      </c>
      <c r="AF60">
        <v>0.0471440557806084</v>
      </c>
      <c r="AG60">
        <v>3.50897134307531</v>
      </c>
      <c r="AH60">
        <v>6</v>
      </c>
      <c r="AI60">
        <v>1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1561217390.16129</v>
      </c>
      <c r="AU60">
        <v>96.6587</v>
      </c>
      <c r="AV60">
        <v>109.977096774194</v>
      </c>
      <c r="AW60">
        <v>13.8230741935484</v>
      </c>
      <c r="AX60">
        <v>13.3524870967742</v>
      </c>
      <c r="AY60">
        <v>499.989774193548</v>
      </c>
      <c r="AZ60">
        <v>101.165967741936</v>
      </c>
      <c r="BA60">
        <v>0.19997164516129</v>
      </c>
      <c r="BB60">
        <v>19.9964612903226</v>
      </c>
      <c r="BC60">
        <v>20.2288709677419</v>
      </c>
      <c r="BD60">
        <v>999.9</v>
      </c>
      <c r="BE60">
        <v>0</v>
      </c>
      <c r="BF60">
        <v>0</v>
      </c>
      <c r="BG60">
        <v>10010.7883870968</v>
      </c>
      <c r="BH60">
        <v>0</v>
      </c>
      <c r="BI60">
        <v>30.5322903225806</v>
      </c>
      <c r="BJ60">
        <v>1500.04741935484</v>
      </c>
      <c r="BK60">
        <v>0.973002129032258</v>
      </c>
      <c r="BL60">
        <v>0.0269977838709677</v>
      </c>
      <c r="BM60">
        <v>0</v>
      </c>
      <c r="BN60">
        <v>2.11228709677419</v>
      </c>
      <c r="BO60">
        <v>0</v>
      </c>
      <c r="BP60">
        <v>14424.6193548387</v>
      </c>
      <c r="BQ60">
        <v>13122.4322580645</v>
      </c>
      <c r="BR60">
        <v>38.004</v>
      </c>
      <c r="BS60">
        <v>39.75</v>
      </c>
      <c r="BT60">
        <v>39.375</v>
      </c>
      <c r="BU60">
        <v>37.870935483871</v>
      </c>
      <c r="BV60">
        <v>37.562</v>
      </c>
      <c r="BW60">
        <v>1459.54741935484</v>
      </c>
      <c r="BX60">
        <v>40.5</v>
      </c>
      <c r="BY60">
        <v>0</v>
      </c>
      <c r="BZ60">
        <v>1561217438.5</v>
      </c>
      <c r="CA60">
        <v>2.13335</v>
      </c>
      <c r="CB60">
        <v>-0.015682037327121</v>
      </c>
      <c r="CC60">
        <v>-155.169230648124</v>
      </c>
      <c r="CD60">
        <v>14405.9038461538</v>
      </c>
      <c r="CE60">
        <v>15</v>
      </c>
      <c r="CF60">
        <v>1561217084.1</v>
      </c>
      <c r="CG60" t="s">
        <v>250</v>
      </c>
      <c r="CH60">
        <v>5</v>
      </c>
      <c r="CI60">
        <v>2.864</v>
      </c>
      <c r="CJ60">
        <v>0.042</v>
      </c>
      <c r="CK60">
        <v>400</v>
      </c>
      <c r="CL60">
        <v>14</v>
      </c>
      <c r="CM60">
        <v>0.29</v>
      </c>
      <c r="CN60">
        <v>0.17</v>
      </c>
      <c r="CO60">
        <v>-13.3033073170732</v>
      </c>
      <c r="CP60">
        <v>-5.74959303135886</v>
      </c>
      <c r="CQ60">
        <v>0.581347528986454</v>
      </c>
      <c r="CR60">
        <v>0</v>
      </c>
      <c r="CS60">
        <v>2.13642571428571</v>
      </c>
      <c r="CT60">
        <v>0.100921478955124</v>
      </c>
      <c r="CU60">
        <v>0.189841382426574</v>
      </c>
      <c r="CV60">
        <v>1</v>
      </c>
      <c r="CW60">
        <v>0.470512585365854</v>
      </c>
      <c r="CX60">
        <v>0.0258768710801394</v>
      </c>
      <c r="CY60">
        <v>0.00260738886277767</v>
      </c>
      <c r="CZ60">
        <v>1</v>
      </c>
      <c r="DA60">
        <v>2</v>
      </c>
      <c r="DB60">
        <v>3</v>
      </c>
      <c r="DC60" t="s">
        <v>270</v>
      </c>
      <c r="DD60">
        <v>1.85562</v>
      </c>
      <c r="DE60">
        <v>1.85364</v>
      </c>
      <c r="DF60">
        <v>1.85471</v>
      </c>
      <c r="DG60">
        <v>1.85913</v>
      </c>
      <c r="DH60">
        <v>1.85349</v>
      </c>
      <c r="DI60">
        <v>1.85791</v>
      </c>
      <c r="DJ60">
        <v>1.85506</v>
      </c>
      <c r="DK60">
        <v>1.85379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2.864</v>
      </c>
      <c r="DZ60">
        <v>0.042</v>
      </c>
      <c r="EA60">
        <v>2</v>
      </c>
      <c r="EB60">
        <v>497.611</v>
      </c>
      <c r="EC60">
        <v>1046.17</v>
      </c>
      <c r="ED60">
        <v>16.9211</v>
      </c>
      <c r="EE60">
        <v>18.7289</v>
      </c>
      <c r="EF60">
        <v>30</v>
      </c>
      <c r="EG60">
        <v>18.6464</v>
      </c>
      <c r="EH60">
        <v>18.6096</v>
      </c>
      <c r="EI60">
        <v>10.6288</v>
      </c>
      <c r="EJ60">
        <v>24.7439</v>
      </c>
      <c r="EK60">
        <v>99.6292</v>
      </c>
      <c r="EL60">
        <v>16.9141</v>
      </c>
      <c r="EM60">
        <v>143.33</v>
      </c>
      <c r="EN60">
        <v>13.3824</v>
      </c>
      <c r="EO60">
        <v>102.39</v>
      </c>
      <c r="EP60">
        <v>102.841</v>
      </c>
    </row>
    <row r="61" spans="1:146">
      <c r="A61">
        <v>45</v>
      </c>
      <c r="B61">
        <v>1561217402.5</v>
      </c>
      <c r="C61">
        <v>88</v>
      </c>
      <c r="D61" t="s">
        <v>345</v>
      </c>
      <c r="E61" t="s">
        <v>346</v>
      </c>
      <c r="H61">
        <v>1561217392.16129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-0.0420008524079004</v>
      </c>
      <c r="AF61">
        <v>0.0471496363046262</v>
      </c>
      <c r="AG61">
        <v>3.50929922807795</v>
      </c>
      <c r="AH61">
        <v>6</v>
      </c>
      <c r="AI61">
        <v>1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1561217392.16129</v>
      </c>
      <c r="AU61">
        <v>99.7849161290323</v>
      </c>
      <c r="AV61">
        <v>113.283406451613</v>
      </c>
      <c r="AW61">
        <v>13.8249903225806</v>
      </c>
      <c r="AX61">
        <v>13.3534483870968</v>
      </c>
      <c r="AY61">
        <v>500.002548387097</v>
      </c>
      <c r="AZ61">
        <v>101.166129032258</v>
      </c>
      <c r="BA61">
        <v>0.199987258064516</v>
      </c>
      <c r="BB61">
        <v>19.9976483870968</v>
      </c>
      <c r="BC61">
        <v>20.2299032258064</v>
      </c>
      <c r="BD61">
        <v>999.9</v>
      </c>
      <c r="BE61">
        <v>0</v>
      </c>
      <c r="BF61">
        <v>0</v>
      </c>
      <c r="BG61">
        <v>10011.9574193548</v>
      </c>
      <c r="BH61">
        <v>0</v>
      </c>
      <c r="BI61">
        <v>30.7070580645161</v>
      </c>
      <c r="BJ61">
        <v>1500.05064516129</v>
      </c>
      <c r="BK61">
        <v>0.973002290322581</v>
      </c>
      <c r="BL61">
        <v>0.0269976387096774</v>
      </c>
      <c r="BM61">
        <v>0</v>
      </c>
      <c r="BN61">
        <v>2.11201935483871</v>
      </c>
      <c r="BO61">
        <v>0</v>
      </c>
      <c r="BP61">
        <v>14415.1806451613</v>
      </c>
      <c r="BQ61">
        <v>13122.4612903226</v>
      </c>
      <c r="BR61">
        <v>38.002</v>
      </c>
      <c r="BS61">
        <v>39.75</v>
      </c>
      <c r="BT61">
        <v>39.375</v>
      </c>
      <c r="BU61">
        <v>37.870935483871</v>
      </c>
      <c r="BV61">
        <v>37.562</v>
      </c>
      <c r="BW61">
        <v>1459.55064516129</v>
      </c>
      <c r="BX61">
        <v>40.5</v>
      </c>
      <c r="BY61">
        <v>0</v>
      </c>
      <c r="BZ61">
        <v>1561217440.3</v>
      </c>
      <c r="CA61">
        <v>2.12218846153846</v>
      </c>
      <c r="CB61">
        <v>0.0640034324655886</v>
      </c>
      <c r="CC61">
        <v>-88.4000001546356</v>
      </c>
      <c r="CD61">
        <v>14400.9423076923</v>
      </c>
      <c r="CE61">
        <v>15</v>
      </c>
      <c r="CF61">
        <v>1561217084.1</v>
      </c>
      <c r="CG61" t="s">
        <v>250</v>
      </c>
      <c r="CH61">
        <v>5</v>
      </c>
      <c r="CI61">
        <v>2.864</v>
      </c>
      <c r="CJ61">
        <v>0.042</v>
      </c>
      <c r="CK61">
        <v>400</v>
      </c>
      <c r="CL61">
        <v>14</v>
      </c>
      <c r="CM61">
        <v>0.29</v>
      </c>
      <c r="CN61">
        <v>0.17</v>
      </c>
      <c r="CO61">
        <v>-13.4875390243902</v>
      </c>
      <c r="CP61">
        <v>-4.91648571428618</v>
      </c>
      <c r="CQ61">
        <v>0.498298029089189</v>
      </c>
      <c r="CR61">
        <v>0</v>
      </c>
      <c r="CS61">
        <v>2.14754571428571</v>
      </c>
      <c r="CT61">
        <v>-0.341138191150142</v>
      </c>
      <c r="CU61">
        <v>0.180560492978087</v>
      </c>
      <c r="CV61">
        <v>1</v>
      </c>
      <c r="CW61">
        <v>0.471461853658537</v>
      </c>
      <c r="CX61">
        <v>0.0269253240418131</v>
      </c>
      <c r="CY61">
        <v>0.00271817394372404</v>
      </c>
      <c r="CZ61">
        <v>1</v>
      </c>
      <c r="DA61">
        <v>2</v>
      </c>
      <c r="DB61">
        <v>3</v>
      </c>
      <c r="DC61" t="s">
        <v>270</v>
      </c>
      <c r="DD61">
        <v>1.85562</v>
      </c>
      <c r="DE61">
        <v>1.85364</v>
      </c>
      <c r="DF61">
        <v>1.85471</v>
      </c>
      <c r="DG61">
        <v>1.85913</v>
      </c>
      <c r="DH61">
        <v>1.85349</v>
      </c>
      <c r="DI61">
        <v>1.85791</v>
      </c>
      <c r="DJ61">
        <v>1.85504</v>
      </c>
      <c r="DK61">
        <v>1.85379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2.864</v>
      </c>
      <c r="DZ61">
        <v>0.042</v>
      </c>
      <c r="EA61">
        <v>2</v>
      </c>
      <c r="EB61">
        <v>498.213</v>
      </c>
      <c r="EC61">
        <v>1045.96</v>
      </c>
      <c r="ED61">
        <v>16.9175</v>
      </c>
      <c r="EE61">
        <v>18.7284</v>
      </c>
      <c r="EF61">
        <v>29.9999</v>
      </c>
      <c r="EG61">
        <v>18.6456</v>
      </c>
      <c r="EH61">
        <v>18.6096</v>
      </c>
      <c r="EI61">
        <v>10.784</v>
      </c>
      <c r="EJ61">
        <v>24.7439</v>
      </c>
      <c r="EK61">
        <v>99.6292</v>
      </c>
      <c r="EL61">
        <v>16.9116</v>
      </c>
      <c r="EM61">
        <v>143.33</v>
      </c>
      <c r="EN61">
        <v>13.3824</v>
      </c>
      <c r="EO61">
        <v>102.391</v>
      </c>
      <c r="EP61">
        <v>102.842</v>
      </c>
    </row>
    <row r="62" spans="1:146">
      <c r="A62">
        <v>46</v>
      </c>
      <c r="B62">
        <v>1561217404.5</v>
      </c>
      <c r="C62">
        <v>90</v>
      </c>
      <c r="D62" t="s">
        <v>347</v>
      </c>
      <c r="E62" t="s">
        <v>348</v>
      </c>
      <c r="H62">
        <v>1561217394.16129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-0.0419976223457724</v>
      </c>
      <c r="AF62">
        <v>0.0471460102769185</v>
      </c>
      <c r="AG62">
        <v>3.50908618152533</v>
      </c>
      <c r="AH62">
        <v>6</v>
      </c>
      <c r="AI62">
        <v>1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1561217394.16129</v>
      </c>
      <c r="AU62">
        <v>102.939506451613</v>
      </c>
      <c r="AV62">
        <v>116.617674193548</v>
      </c>
      <c r="AW62">
        <v>13.8267903225806</v>
      </c>
      <c r="AX62">
        <v>13.3545870967742</v>
      </c>
      <c r="AY62">
        <v>500.018064516129</v>
      </c>
      <c r="AZ62">
        <v>101.166096774194</v>
      </c>
      <c r="BA62">
        <v>0.200002870967742</v>
      </c>
      <c r="BB62">
        <v>19.9983290322581</v>
      </c>
      <c r="BC62">
        <v>20.2314387096774</v>
      </c>
      <c r="BD62">
        <v>999.9</v>
      </c>
      <c r="BE62">
        <v>0</v>
      </c>
      <c r="BF62">
        <v>0</v>
      </c>
      <c r="BG62">
        <v>10011.1906451613</v>
      </c>
      <c r="BH62">
        <v>0</v>
      </c>
      <c r="BI62">
        <v>30.9157838709677</v>
      </c>
      <c r="BJ62">
        <v>1500.03935483871</v>
      </c>
      <c r="BK62">
        <v>0.973002290322581</v>
      </c>
      <c r="BL62">
        <v>0.0269976387096774</v>
      </c>
      <c r="BM62">
        <v>0</v>
      </c>
      <c r="BN62">
        <v>2.09287096774194</v>
      </c>
      <c r="BO62">
        <v>0</v>
      </c>
      <c r="BP62">
        <v>14406.5225806452</v>
      </c>
      <c r="BQ62">
        <v>13122.3677419355</v>
      </c>
      <c r="BR62">
        <v>38</v>
      </c>
      <c r="BS62">
        <v>39.75</v>
      </c>
      <c r="BT62">
        <v>39.375</v>
      </c>
      <c r="BU62">
        <v>37.8648387096774</v>
      </c>
      <c r="BV62">
        <v>37.562</v>
      </c>
      <c r="BW62">
        <v>1459.53935483871</v>
      </c>
      <c r="BX62">
        <v>40.5</v>
      </c>
      <c r="BY62">
        <v>0</v>
      </c>
      <c r="BZ62">
        <v>1561217442.1</v>
      </c>
      <c r="CA62">
        <v>2.13407692307692</v>
      </c>
      <c r="CB62">
        <v>-0.242140154019921</v>
      </c>
      <c r="CC62">
        <v>-70.7760684663214</v>
      </c>
      <c r="CD62">
        <v>14396.5461538462</v>
      </c>
      <c r="CE62">
        <v>15</v>
      </c>
      <c r="CF62">
        <v>1561217084.1</v>
      </c>
      <c r="CG62" t="s">
        <v>250</v>
      </c>
      <c r="CH62">
        <v>5</v>
      </c>
      <c r="CI62">
        <v>2.864</v>
      </c>
      <c r="CJ62">
        <v>0.042</v>
      </c>
      <c r="CK62">
        <v>400</v>
      </c>
      <c r="CL62">
        <v>14</v>
      </c>
      <c r="CM62">
        <v>0.29</v>
      </c>
      <c r="CN62">
        <v>0.17</v>
      </c>
      <c r="CO62">
        <v>-13.6652487804878</v>
      </c>
      <c r="CP62">
        <v>-4.46064041811853</v>
      </c>
      <c r="CQ62">
        <v>0.448491672773635</v>
      </c>
      <c r="CR62">
        <v>0</v>
      </c>
      <c r="CS62">
        <v>2.13101714285714</v>
      </c>
      <c r="CT62">
        <v>-0.0645980430528296</v>
      </c>
      <c r="CU62">
        <v>0.177524020886856</v>
      </c>
      <c r="CV62">
        <v>1</v>
      </c>
      <c r="CW62">
        <v>0.472163195121951</v>
      </c>
      <c r="CX62">
        <v>0.0245134912891989</v>
      </c>
      <c r="CY62">
        <v>0.00252680260909752</v>
      </c>
      <c r="CZ62">
        <v>1</v>
      </c>
      <c r="DA62">
        <v>2</v>
      </c>
      <c r="DB62">
        <v>3</v>
      </c>
      <c r="DC62" t="s">
        <v>270</v>
      </c>
      <c r="DD62">
        <v>1.85562</v>
      </c>
      <c r="DE62">
        <v>1.85364</v>
      </c>
      <c r="DF62">
        <v>1.85471</v>
      </c>
      <c r="DG62">
        <v>1.85913</v>
      </c>
      <c r="DH62">
        <v>1.85349</v>
      </c>
      <c r="DI62">
        <v>1.85791</v>
      </c>
      <c r="DJ62">
        <v>1.85505</v>
      </c>
      <c r="DK62">
        <v>1.85379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2.864</v>
      </c>
      <c r="DZ62">
        <v>0.042</v>
      </c>
      <c r="EA62">
        <v>2</v>
      </c>
      <c r="EB62">
        <v>498.118</v>
      </c>
      <c r="EC62">
        <v>1046.64</v>
      </c>
      <c r="ED62">
        <v>16.9152</v>
      </c>
      <c r="EE62">
        <v>18.7281</v>
      </c>
      <c r="EF62">
        <v>29.9999</v>
      </c>
      <c r="EG62">
        <v>18.6451</v>
      </c>
      <c r="EH62">
        <v>18.6096</v>
      </c>
      <c r="EI62">
        <v>10.9891</v>
      </c>
      <c r="EJ62">
        <v>24.7439</v>
      </c>
      <c r="EK62">
        <v>99.6292</v>
      </c>
      <c r="EL62">
        <v>16.9116</v>
      </c>
      <c r="EM62">
        <v>148.33</v>
      </c>
      <c r="EN62">
        <v>13.3824</v>
      </c>
      <c r="EO62">
        <v>102.391</v>
      </c>
      <c r="EP62">
        <v>102.842</v>
      </c>
    </row>
    <row r="63" spans="1:146">
      <c r="A63">
        <v>47</v>
      </c>
      <c r="B63">
        <v>1561217406.5</v>
      </c>
      <c r="C63">
        <v>92</v>
      </c>
      <c r="D63" t="s">
        <v>349</v>
      </c>
      <c r="E63" t="s">
        <v>350</v>
      </c>
      <c r="H63">
        <v>1561217396.16129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-0.0419886369253191</v>
      </c>
      <c r="AF63">
        <v>0.0471359233552936</v>
      </c>
      <c r="AG63">
        <v>3.50849349597731</v>
      </c>
      <c r="AH63">
        <v>6</v>
      </c>
      <c r="AI63">
        <v>1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1561217396.16129</v>
      </c>
      <c r="AU63">
        <v>106.118783870968</v>
      </c>
      <c r="AV63">
        <v>119.94935483871</v>
      </c>
      <c r="AW63">
        <v>13.8283096774194</v>
      </c>
      <c r="AX63">
        <v>13.3557612903226</v>
      </c>
      <c r="AY63">
        <v>500.019483870968</v>
      </c>
      <c r="AZ63">
        <v>101.166064516129</v>
      </c>
      <c r="BA63">
        <v>0.199995</v>
      </c>
      <c r="BB63">
        <v>19.9984967741935</v>
      </c>
      <c r="BC63">
        <v>20.2326806451613</v>
      </c>
      <c r="BD63">
        <v>999.9</v>
      </c>
      <c r="BE63">
        <v>0</v>
      </c>
      <c r="BF63">
        <v>0</v>
      </c>
      <c r="BG63">
        <v>10009.0519354839</v>
      </c>
      <c r="BH63">
        <v>0</v>
      </c>
      <c r="BI63">
        <v>31.150535483871</v>
      </c>
      <c r="BJ63">
        <v>1500.03612903226</v>
      </c>
      <c r="BK63">
        <v>0.973002290322581</v>
      </c>
      <c r="BL63">
        <v>0.0269976387096774</v>
      </c>
      <c r="BM63">
        <v>0</v>
      </c>
      <c r="BN63">
        <v>2.10848709677419</v>
      </c>
      <c r="BO63">
        <v>0</v>
      </c>
      <c r="BP63">
        <v>14398.2161290323</v>
      </c>
      <c r="BQ63">
        <v>13122.335483871</v>
      </c>
      <c r="BR63">
        <v>38</v>
      </c>
      <c r="BS63">
        <v>39.75</v>
      </c>
      <c r="BT63">
        <v>39.375</v>
      </c>
      <c r="BU63">
        <v>37.8587419354839</v>
      </c>
      <c r="BV63">
        <v>37.562</v>
      </c>
      <c r="BW63">
        <v>1459.53612903226</v>
      </c>
      <c r="BX63">
        <v>40.5</v>
      </c>
      <c r="BY63">
        <v>0</v>
      </c>
      <c r="BZ63">
        <v>1561217444.5</v>
      </c>
      <c r="CA63">
        <v>2.16056923076923</v>
      </c>
      <c r="CB63">
        <v>-0.104519641372064</v>
      </c>
      <c r="CC63">
        <v>-121.740170955021</v>
      </c>
      <c r="CD63">
        <v>14389.9961538462</v>
      </c>
      <c r="CE63">
        <v>15</v>
      </c>
      <c r="CF63">
        <v>1561217084.1</v>
      </c>
      <c r="CG63" t="s">
        <v>250</v>
      </c>
      <c r="CH63">
        <v>5</v>
      </c>
      <c r="CI63">
        <v>2.864</v>
      </c>
      <c r="CJ63">
        <v>0.042</v>
      </c>
      <c r="CK63">
        <v>400</v>
      </c>
      <c r="CL63">
        <v>14</v>
      </c>
      <c r="CM63">
        <v>0.29</v>
      </c>
      <c r="CN63">
        <v>0.17</v>
      </c>
      <c r="CO63">
        <v>-13.8195243902439</v>
      </c>
      <c r="CP63">
        <v>-4.20958536585363</v>
      </c>
      <c r="CQ63">
        <v>0.421530275960645</v>
      </c>
      <c r="CR63">
        <v>0</v>
      </c>
      <c r="CS63">
        <v>2.13634285714286</v>
      </c>
      <c r="CT63">
        <v>0.0794612820711336</v>
      </c>
      <c r="CU63">
        <v>0.175000576792052</v>
      </c>
      <c r="CV63">
        <v>1</v>
      </c>
      <c r="CW63">
        <v>0.472551536585366</v>
      </c>
      <c r="CX63">
        <v>0.0182776515679438</v>
      </c>
      <c r="CY63">
        <v>0.00223563900504008</v>
      </c>
      <c r="CZ63">
        <v>1</v>
      </c>
      <c r="DA63">
        <v>2</v>
      </c>
      <c r="DB63">
        <v>3</v>
      </c>
      <c r="DC63" t="s">
        <v>270</v>
      </c>
      <c r="DD63">
        <v>1.85562</v>
      </c>
      <c r="DE63">
        <v>1.85364</v>
      </c>
      <c r="DF63">
        <v>1.85471</v>
      </c>
      <c r="DG63">
        <v>1.85913</v>
      </c>
      <c r="DH63">
        <v>1.85349</v>
      </c>
      <c r="DI63">
        <v>1.85791</v>
      </c>
      <c r="DJ63">
        <v>1.85507</v>
      </c>
      <c r="DK63">
        <v>1.85379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2.864</v>
      </c>
      <c r="DZ63">
        <v>0.042</v>
      </c>
      <c r="EA63">
        <v>2</v>
      </c>
      <c r="EB63">
        <v>497.716</v>
      </c>
      <c r="EC63">
        <v>1046.63</v>
      </c>
      <c r="ED63">
        <v>16.9132</v>
      </c>
      <c r="EE63">
        <v>18.7273</v>
      </c>
      <c r="EF63">
        <v>29.9999</v>
      </c>
      <c r="EG63">
        <v>18.6451</v>
      </c>
      <c r="EH63">
        <v>18.609</v>
      </c>
      <c r="EI63">
        <v>11.1988</v>
      </c>
      <c r="EJ63">
        <v>24.7439</v>
      </c>
      <c r="EK63">
        <v>99.6292</v>
      </c>
      <c r="EL63">
        <v>16.9116</v>
      </c>
      <c r="EM63">
        <v>153.33</v>
      </c>
      <c r="EN63">
        <v>13.3826</v>
      </c>
      <c r="EO63">
        <v>102.391</v>
      </c>
      <c r="EP63">
        <v>102.841</v>
      </c>
    </row>
    <row r="64" spans="1:146">
      <c r="A64">
        <v>48</v>
      </c>
      <c r="B64">
        <v>1561217408.5</v>
      </c>
      <c r="C64">
        <v>94</v>
      </c>
      <c r="D64" t="s">
        <v>351</v>
      </c>
      <c r="E64" t="s">
        <v>352</v>
      </c>
      <c r="H64">
        <v>1561217398.16129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-0.0419736620403536</v>
      </c>
      <c r="AF64">
        <v>0.0471191127350479</v>
      </c>
      <c r="AG64">
        <v>3.50750564106672</v>
      </c>
      <c r="AH64">
        <v>6</v>
      </c>
      <c r="AI64">
        <v>1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1561217398.16129</v>
      </c>
      <c r="AU64">
        <v>109.314867741935</v>
      </c>
      <c r="AV64">
        <v>123.268483870968</v>
      </c>
      <c r="AW64">
        <v>13.8295516129032</v>
      </c>
      <c r="AX64">
        <v>13.3566032258065</v>
      </c>
      <c r="AY64">
        <v>500.017806451613</v>
      </c>
      <c r="AZ64">
        <v>101.166032258065</v>
      </c>
      <c r="BA64">
        <v>0.199998870967742</v>
      </c>
      <c r="BB64">
        <v>19.9983064516129</v>
      </c>
      <c r="BC64">
        <v>20.2338774193548</v>
      </c>
      <c r="BD64">
        <v>999.9</v>
      </c>
      <c r="BE64">
        <v>0</v>
      </c>
      <c r="BF64">
        <v>0</v>
      </c>
      <c r="BG64">
        <v>10005.485483871</v>
      </c>
      <c r="BH64">
        <v>0</v>
      </c>
      <c r="BI64">
        <v>31.4051580645161</v>
      </c>
      <c r="BJ64">
        <v>1500.03483870968</v>
      </c>
      <c r="BK64">
        <v>0.973002129032258</v>
      </c>
      <c r="BL64">
        <v>0.0269977838709677</v>
      </c>
      <c r="BM64">
        <v>0</v>
      </c>
      <c r="BN64">
        <v>2.11185806451613</v>
      </c>
      <c r="BO64">
        <v>0</v>
      </c>
      <c r="BP64">
        <v>14391.2096774194</v>
      </c>
      <c r="BQ64">
        <v>13122.3225806452</v>
      </c>
      <c r="BR64">
        <v>38</v>
      </c>
      <c r="BS64">
        <v>39.75</v>
      </c>
      <c r="BT64">
        <v>39.375</v>
      </c>
      <c r="BU64">
        <v>37.8526451612903</v>
      </c>
      <c r="BV64">
        <v>37.562</v>
      </c>
      <c r="BW64">
        <v>1459.53483870968</v>
      </c>
      <c r="BX64">
        <v>40.5</v>
      </c>
      <c r="BY64">
        <v>0</v>
      </c>
      <c r="BZ64">
        <v>1561217446.3</v>
      </c>
      <c r="CA64">
        <v>2.17894615384615</v>
      </c>
      <c r="CB64">
        <v>0.349039333273704</v>
      </c>
      <c r="CC64">
        <v>-174.584615617714</v>
      </c>
      <c r="CD64">
        <v>14385.1538461538</v>
      </c>
      <c r="CE64">
        <v>15</v>
      </c>
      <c r="CF64">
        <v>1561217084.1</v>
      </c>
      <c r="CG64" t="s">
        <v>250</v>
      </c>
      <c r="CH64">
        <v>5</v>
      </c>
      <c r="CI64">
        <v>2.864</v>
      </c>
      <c r="CJ64">
        <v>0.042</v>
      </c>
      <c r="CK64">
        <v>400</v>
      </c>
      <c r="CL64">
        <v>14</v>
      </c>
      <c r="CM64">
        <v>0.29</v>
      </c>
      <c r="CN64">
        <v>0.17</v>
      </c>
      <c r="CO64">
        <v>-13.9456268292683</v>
      </c>
      <c r="CP64">
        <v>-3.93239999999989</v>
      </c>
      <c r="CQ64">
        <v>0.396810242801752</v>
      </c>
      <c r="CR64">
        <v>0</v>
      </c>
      <c r="CS64">
        <v>2.14714857142857</v>
      </c>
      <c r="CT64">
        <v>0.417677735438238</v>
      </c>
      <c r="CU64">
        <v>0.190763525072167</v>
      </c>
      <c r="CV64">
        <v>1</v>
      </c>
      <c r="CW64">
        <v>0.472942243902439</v>
      </c>
      <c r="CX64">
        <v>0.0122956097560967</v>
      </c>
      <c r="CY64">
        <v>0.00190284153090348</v>
      </c>
      <c r="CZ64">
        <v>1</v>
      </c>
      <c r="DA64">
        <v>2</v>
      </c>
      <c r="DB64">
        <v>3</v>
      </c>
      <c r="DC64" t="s">
        <v>270</v>
      </c>
      <c r="DD64">
        <v>1.85562</v>
      </c>
      <c r="DE64">
        <v>1.85364</v>
      </c>
      <c r="DF64">
        <v>1.85471</v>
      </c>
      <c r="DG64">
        <v>1.85913</v>
      </c>
      <c r="DH64">
        <v>1.85349</v>
      </c>
      <c r="DI64">
        <v>1.85791</v>
      </c>
      <c r="DJ64">
        <v>1.85509</v>
      </c>
      <c r="DK64">
        <v>1.85379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2.864</v>
      </c>
      <c r="DZ64">
        <v>0.042</v>
      </c>
      <c r="EA64">
        <v>2</v>
      </c>
      <c r="EB64">
        <v>497.892</v>
      </c>
      <c r="EC64">
        <v>1046.08</v>
      </c>
      <c r="ED64">
        <v>16.9117</v>
      </c>
      <c r="EE64">
        <v>18.7268</v>
      </c>
      <c r="EF64">
        <v>29.9999</v>
      </c>
      <c r="EG64">
        <v>18.6448</v>
      </c>
      <c r="EH64">
        <v>18.6082</v>
      </c>
      <c r="EI64">
        <v>11.3526</v>
      </c>
      <c r="EJ64">
        <v>24.7439</v>
      </c>
      <c r="EK64">
        <v>99.6292</v>
      </c>
      <c r="EL64">
        <v>16.9134</v>
      </c>
      <c r="EM64">
        <v>153.33</v>
      </c>
      <c r="EN64">
        <v>13.3826</v>
      </c>
      <c r="EO64">
        <v>102.391</v>
      </c>
      <c r="EP64">
        <v>102.841</v>
      </c>
    </row>
    <row r="65" spans="1:146">
      <c r="A65">
        <v>49</v>
      </c>
      <c r="B65">
        <v>1561217410.5</v>
      </c>
      <c r="C65">
        <v>96</v>
      </c>
      <c r="D65" t="s">
        <v>353</v>
      </c>
      <c r="E65" t="s">
        <v>354</v>
      </c>
      <c r="H65">
        <v>1561217400.16129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-0.0419571142309244</v>
      </c>
      <c r="AF65">
        <v>0.0471005363692959</v>
      </c>
      <c r="AG65">
        <v>3.50641387973049</v>
      </c>
      <c r="AH65">
        <v>6</v>
      </c>
      <c r="AI65">
        <v>1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1561217400.16129</v>
      </c>
      <c r="AU65">
        <v>112.523390322581</v>
      </c>
      <c r="AV65">
        <v>126.610225806452</v>
      </c>
      <c r="AW65">
        <v>13.8305580645161</v>
      </c>
      <c r="AX65">
        <v>13.3573032258065</v>
      </c>
      <c r="AY65">
        <v>500.017935483871</v>
      </c>
      <c r="AZ65">
        <v>101.166096774194</v>
      </c>
      <c r="BA65">
        <v>0.200000741935484</v>
      </c>
      <c r="BB65">
        <v>19.9977903225806</v>
      </c>
      <c r="BC65">
        <v>20.2352903225806</v>
      </c>
      <c r="BD65">
        <v>999.9</v>
      </c>
      <c r="BE65">
        <v>0</v>
      </c>
      <c r="BF65">
        <v>0</v>
      </c>
      <c r="BG65">
        <v>10001.534516129</v>
      </c>
      <c r="BH65">
        <v>0</v>
      </c>
      <c r="BI65">
        <v>31.6629870967742</v>
      </c>
      <c r="BJ65">
        <v>1500.03516129032</v>
      </c>
      <c r="BK65">
        <v>0.973002129032258</v>
      </c>
      <c r="BL65">
        <v>0.0269977838709677</v>
      </c>
      <c r="BM65">
        <v>0</v>
      </c>
      <c r="BN65">
        <v>2.16279677419355</v>
      </c>
      <c r="BO65">
        <v>0</v>
      </c>
      <c r="BP65">
        <v>14385.4677419355</v>
      </c>
      <c r="BQ65">
        <v>13122.3193548387</v>
      </c>
      <c r="BR65">
        <v>38</v>
      </c>
      <c r="BS65">
        <v>39.75</v>
      </c>
      <c r="BT65">
        <v>39.375</v>
      </c>
      <c r="BU65">
        <v>37.8465483870968</v>
      </c>
      <c r="BV65">
        <v>37.562</v>
      </c>
      <c r="BW65">
        <v>1459.53516129032</v>
      </c>
      <c r="BX65">
        <v>40.5</v>
      </c>
      <c r="BY65">
        <v>0</v>
      </c>
      <c r="BZ65">
        <v>1561217448.1</v>
      </c>
      <c r="CA65">
        <v>2.18567307692308</v>
      </c>
      <c r="CB65">
        <v>1.37491625206173</v>
      </c>
      <c r="CC65">
        <v>-212.095726745279</v>
      </c>
      <c r="CD65">
        <v>14380.4846153846</v>
      </c>
      <c r="CE65">
        <v>15</v>
      </c>
      <c r="CF65">
        <v>1561217084.1</v>
      </c>
      <c r="CG65" t="s">
        <v>250</v>
      </c>
      <c r="CH65">
        <v>5</v>
      </c>
      <c r="CI65">
        <v>2.864</v>
      </c>
      <c r="CJ65">
        <v>0.042</v>
      </c>
      <c r="CK65">
        <v>400</v>
      </c>
      <c r="CL65">
        <v>14</v>
      </c>
      <c r="CM65">
        <v>0.29</v>
      </c>
      <c r="CN65">
        <v>0.17</v>
      </c>
      <c r="CO65">
        <v>-14.0769658536585</v>
      </c>
      <c r="CP65">
        <v>-3.74492195121965</v>
      </c>
      <c r="CQ65">
        <v>0.37814102454479</v>
      </c>
      <c r="CR65">
        <v>0</v>
      </c>
      <c r="CS65">
        <v>2.19563142857143</v>
      </c>
      <c r="CT65">
        <v>0.500759295498891</v>
      </c>
      <c r="CU65">
        <v>0.194199186067779</v>
      </c>
      <c r="CV65">
        <v>1</v>
      </c>
      <c r="CW65">
        <v>0.473270195121951</v>
      </c>
      <c r="CX65">
        <v>0.00551642508710842</v>
      </c>
      <c r="CY65">
        <v>0.00152887044577891</v>
      </c>
      <c r="CZ65">
        <v>1</v>
      </c>
      <c r="DA65">
        <v>2</v>
      </c>
      <c r="DB65">
        <v>3</v>
      </c>
      <c r="DC65" t="s">
        <v>270</v>
      </c>
      <c r="DD65">
        <v>1.85562</v>
      </c>
      <c r="DE65">
        <v>1.85364</v>
      </c>
      <c r="DF65">
        <v>1.85471</v>
      </c>
      <c r="DG65">
        <v>1.85913</v>
      </c>
      <c r="DH65">
        <v>1.85349</v>
      </c>
      <c r="DI65">
        <v>1.85791</v>
      </c>
      <c r="DJ65">
        <v>1.85509</v>
      </c>
      <c r="DK65">
        <v>1.85379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2.864</v>
      </c>
      <c r="DZ65">
        <v>0.042</v>
      </c>
      <c r="EA65">
        <v>2</v>
      </c>
      <c r="EB65">
        <v>497.854</v>
      </c>
      <c r="EC65">
        <v>1046.1</v>
      </c>
      <c r="ED65">
        <v>16.9114</v>
      </c>
      <c r="EE65">
        <v>18.7264</v>
      </c>
      <c r="EF65">
        <v>30</v>
      </c>
      <c r="EG65">
        <v>18.644</v>
      </c>
      <c r="EH65">
        <v>18.6081</v>
      </c>
      <c r="EI65">
        <v>11.5587</v>
      </c>
      <c r="EJ65">
        <v>24.7439</v>
      </c>
      <c r="EK65">
        <v>99.6292</v>
      </c>
      <c r="EL65">
        <v>16.9134</v>
      </c>
      <c r="EM65">
        <v>158.33</v>
      </c>
      <c r="EN65">
        <v>13.3836</v>
      </c>
      <c r="EO65">
        <v>102.391</v>
      </c>
      <c r="EP65">
        <v>102.84</v>
      </c>
    </row>
    <row r="66" spans="1:146">
      <c r="A66">
        <v>50</v>
      </c>
      <c r="B66">
        <v>1561217412.5</v>
      </c>
      <c r="C66">
        <v>98</v>
      </c>
      <c r="D66" t="s">
        <v>355</v>
      </c>
      <c r="E66" t="s">
        <v>356</v>
      </c>
      <c r="H66">
        <v>1561217402.16129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-0.0419464746833182</v>
      </c>
      <c r="AF66">
        <v>0.0470885925450324</v>
      </c>
      <c r="AG66">
        <v>3.50571184277488</v>
      </c>
      <c r="AH66">
        <v>6</v>
      </c>
      <c r="AI66">
        <v>1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1561217402.16129</v>
      </c>
      <c r="AU66">
        <v>115.747341935484</v>
      </c>
      <c r="AV66">
        <v>129.946096774194</v>
      </c>
      <c r="AW66">
        <v>13.8312967741935</v>
      </c>
      <c r="AX66">
        <v>13.3580193548387</v>
      </c>
      <c r="AY66">
        <v>500.017</v>
      </c>
      <c r="AZ66">
        <v>101.166161290323</v>
      </c>
      <c r="BA66">
        <v>0.200002935483871</v>
      </c>
      <c r="BB66">
        <v>19.9964806451613</v>
      </c>
      <c r="BC66">
        <v>20.2359935483871</v>
      </c>
      <c r="BD66">
        <v>999.9</v>
      </c>
      <c r="BE66">
        <v>0</v>
      </c>
      <c r="BF66">
        <v>0</v>
      </c>
      <c r="BG66">
        <v>9998.99193548387</v>
      </c>
      <c r="BH66">
        <v>0</v>
      </c>
      <c r="BI66">
        <v>31.9575322580645</v>
      </c>
      <c r="BJ66">
        <v>1500.03677419355</v>
      </c>
      <c r="BK66">
        <v>0.973001967741936</v>
      </c>
      <c r="BL66">
        <v>0.0269979290322581</v>
      </c>
      <c r="BM66">
        <v>0</v>
      </c>
      <c r="BN66">
        <v>2.17159677419355</v>
      </c>
      <c r="BO66">
        <v>0</v>
      </c>
      <c r="BP66">
        <v>14382.635483871</v>
      </c>
      <c r="BQ66">
        <v>13122.3290322581</v>
      </c>
      <c r="BR66">
        <v>38</v>
      </c>
      <c r="BS66">
        <v>39.75</v>
      </c>
      <c r="BT66">
        <v>39.375</v>
      </c>
      <c r="BU66">
        <v>37.8404516129032</v>
      </c>
      <c r="BV66">
        <v>37.562</v>
      </c>
      <c r="BW66">
        <v>1459.53677419355</v>
      </c>
      <c r="BX66">
        <v>40.5</v>
      </c>
      <c r="BY66">
        <v>0</v>
      </c>
      <c r="BZ66">
        <v>1561217450.5</v>
      </c>
      <c r="CA66">
        <v>2.18930384615385</v>
      </c>
      <c r="CB66">
        <v>1.34524103113391</v>
      </c>
      <c r="CC66">
        <v>-173.613675004519</v>
      </c>
      <c r="CD66">
        <v>14377.3</v>
      </c>
      <c r="CE66">
        <v>15</v>
      </c>
      <c r="CF66">
        <v>1561217084.1</v>
      </c>
      <c r="CG66" t="s">
        <v>250</v>
      </c>
      <c r="CH66">
        <v>5</v>
      </c>
      <c r="CI66">
        <v>2.864</v>
      </c>
      <c r="CJ66">
        <v>0.042</v>
      </c>
      <c r="CK66">
        <v>400</v>
      </c>
      <c r="CL66">
        <v>14</v>
      </c>
      <c r="CM66">
        <v>0.29</v>
      </c>
      <c r="CN66">
        <v>0.17</v>
      </c>
      <c r="CO66">
        <v>-14.1902</v>
      </c>
      <c r="CP66">
        <v>-3.57273449477324</v>
      </c>
      <c r="CQ66">
        <v>0.362005800384739</v>
      </c>
      <c r="CR66">
        <v>0</v>
      </c>
      <c r="CS66">
        <v>2.20749142857143</v>
      </c>
      <c r="CT66">
        <v>0.56409999224872</v>
      </c>
      <c r="CU66">
        <v>0.193526385608089</v>
      </c>
      <c r="CV66">
        <v>1</v>
      </c>
      <c r="CW66">
        <v>0.473320536585366</v>
      </c>
      <c r="CX66">
        <v>-0.00335834843205432</v>
      </c>
      <c r="CY66">
        <v>0.00144381351571929</v>
      </c>
      <c r="CZ66">
        <v>1</v>
      </c>
      <c r="DA66">
        <v>2</v>
      </c>
      <c r="DB66">
        <v>3</v>
      </c>
      <c r="DC66" t="s">
        <v>270</v>
      </c>
      <c r="DD66">
        <v>1.85562</v>
      </c>
      <c r="DE66">
        <v>1.85364</v>
      </c>
      <c r="DF66">
        <v>1.85471</v>
      </c>
      <c r="DG66">
        <v>1.85913</v>
      </c>
      <c r="DH66">
        <v>1.85349</v>
      </c>
      <c r="DI66">
        <v>1.85791</v>
      </c>
      <c r="DJ66">
        <v>1.85511</v>
      </c>
      <c r="DK66">
        <v>1.85379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2.864</v>
      </c>
      <c r="DZ66">
        <v>0.042</v>
      </c>
      <c r="EA66">
        <v>2</v>
      </c>
      <c r="EB66">
        <v>497.744</v>
      </c>
      <c r="EC66">
        <v>1046.16</v>
      </c>
      <c r="ED66">
        <v>16.9115</v>
      </c>
      <c r="EE66">
        <v>18.7256</v>
      </c>
      <c r="EF66">
        <v>30</v>
      </c>
      <c r="EG66">
        <v>18.6435</v>
      </c>
      <c r="EH66">
        <v>18.6081</v>
      </c>
      <c r="EI66">
        <v>11.7678</v>
      </c>
      <c r="EJ66">
        <v>24.7439</v>
      </c>
      <c r="EK66">
        <v>99.6292</v>
      </c>
      <c r="EL66">
        <v>16.9225</v>
      </c>
      <c r="EM66">
        <v>163.33</v>
      </c>
      <c r="EN66">
        <v>13.3845</v>
      </c>
      <c r="EO66">
        <v>102.39</v>
      </c>
      <c r="EP66">
        <v>102.84</v>
      </c>
    </row>
    <row r="67" spans="1:146">
      <c r="A67">
        <v>51</v>
      </c>
      <c r="B67">
        <v>1561217414.5</v>
      </c>
      <c r="C67">
        <v>100</v>
      </c>
      <c r="D67" t="s">
        <v>357</v>
      </c>
      <c r="E67" t="s">
        <v>358</v>
      </c>
      <c r="H67">
        <v>1561217404.16129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-0.0419278274087696</v>
      </c>
      <c r="AF67">
        <v>0.0470676593457606</v>
      </c>
      <c r="AG67">
        <v>3.50448127478223</v>
      </c>
      <c r="AH67">
        <v>6</v>
      </c>
      <c r="AI67">
        <v>1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1561217404.16129</v>
      </c>
      <c r="AU67">
        <v>118.979838709677</v>
      </c>
      <c r="AV67">
        <v>133.276129032258</v>
      </c>
      <c r="AW67">
        <v>13.8317258064516</v>
      </c>
      <c r="AX67">
        <v>13.358664516129</v>
      </c>
      <c r="AY67">
        <v>500.023</v>
      </c>
      <c r="AZ67">
        <v>101.166064516129</v>
      </c>
      <c r="BA67">
        <v>0.200027</v>
      </c>
      <c r="BB67">
        <v>19.9940903225806</v>
      </c>
      <c r="BC67">
        <v>20.2362387096774</v>
      </c>
      <c r="BD67">
        <v>999.9</v>
      </c>
      <c r="BE67">
        <v>0</v>
      </c>
      <c r="BF67">
        <v>0</v>
      </c>
      <c r="BG67">
        <v>9994.5564516129</v>
      </c>
      <c r="BH67">
        <v>0</v>
      </c>
      <c r="BI67">
        <v>32.3515</v>
      </c>
      <c r="BJ67">
        <v>1500.03741935484</v>
      </c>
      <c r="BK67">
        <v>0.973001806451613</v>
      </c>
      <c r="BL67">
        <v>0.0269980741935484</v>
      </c>
      <c r="BM67">
        <v>0</v>
      </c>
      <c r="BN67">
        <v>2.1845064516129</v>
      </c>
      <c r="BO67">
        <v>0</v>
      </c>
      <c r="BP67">
        <v>14380.3258064516</v>
      </c>
      <c r="BQ67">
        <v>13122.335483871</v>
      </c>
      <c r="BR67">
        <v>38</v>
      </c>
      <c r="BS67">
        <v>39.75</v>
      </c>
      <c r="BT67">
        <v>39.375</v>
      </c>
      <c r="BU67">
        <v>37.8343548387097</v>
      </c>
      <c r="BV67">
        <v>37.562</v>
      </c>
      <c r="BW67">
        <v>1459.53741935484</v>
      </c>
      <c r="BX67">
        <v>40.5</v>
      </c>
      <c r="BY67">
        <v>0</v>
      </c>
      <c r="BZ67">
        <v>1561217452.3</v>
      </c>
      <c r="CA67">
        <v>2.21236153846154</v>
      </c>
      <c r="CB67">
        <v>0.781210256474391</v>
      </c>
      <c r="CC67">
        <v>-86.4991456124376</v>
      </c>
      <c r="CD67">
        <v>14376.1653846154</v>
      </c>
      <c r="CE67">
        <v>15</v>
      </c>
      <c r="CF67">
        <v>1561217084.1</v>
      </c>
      <c r="CG67" t="s">
        <v>250</v>
      </c>
      <c r="CH67">
        <v>5</v>
      </c>
      <c r="CI67">
        <v>2.864</v>
      </c>
      <c r="CJ67">
        <v>0.042</v>
      </c>
      <c r="CK67">
        <v>400</v>
      </c>
      <c r="CL67">
        <v>14</v>
      </c>
      <c r="CM67">
        <v>0.29</v>
      </c>
      <c r="CN67">
        <v>0.17</v>
      </c>
      <c r="CO67">
        <v>-14.2895853658537</v>
      </c>
      <c r="CP67">
        <v>-3.22848710801377</v>
      </c>
      <c r="CQ67">
        <v>0.333367957961766</v>
      </c>
      <c r="CR67">
        <v>0</v>
      </c>
      <c r="CS67">
        <v>2.20045428571429</v>
      </c>
      <c r="CT67">
        <v>0.338949840578839</v>
      </c>
      <c r="CU67">
        <v>0.204274076871327</v>
      </c>
      <c r="CV67">
        <v>1</v>
      </c>
      <c r="CW67">
        <v>0.473103219512195</v>
      </c>
      <c r="CX67">
        <v>-0.0102118536585366</v>
      </c>
      <c r="CY67">
        <v>0.00171398091050353</v>
      </c>
      <c r="CZ67">
        <v>1</v>
      </c>
      <c r="DA67">
        <v>2</v>
      </c>
      <c r="DB67">
        <v>3</v>
      </c>
      <c r="DC67" t="s">
        <v>270</v>
      </c>
      <c r="DD67">
        <v>1.85562</v>
      </c>
      <c r="DE67">
        <v>1.85364</v>
      </c>
      <c r="DF67">
        <v>1.85471</v>
      </c>
      <c r="DG67">
        <v>1.85913</v>
      </c>
      <c r="DH67">
        <v>1.85349</v>
      </c>
      <c r="DI67">
        <v>1.85791</v>
      </c>
      <c r="DJ67">
        <v>1.8551</v>
      </c>
      <c r="DK67">
        <v>1.85379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2.864</v>
      </c>
      <c r="DZ67">
        <v>0.042</v>
      </c>
      <c r="EA67">
        <v>2</v>
      </c>
      <c r="EB67">
        <v>497.923</v>
      </c>
      <c r="EC67">
        <v>1046.01</v>
      </c>
      <c r="ED67">
        <v>16.913</v>
      </c>
      <c r="EE67">
        <v>18.7251</v>
      </c>
      <c r="EF67">
        <v>30.0001</v>
      </c>
      <c r="EG67">
        <v>18.6435</v>
      </c>
      <c r="EH67">
        <v>18.6081</v>
      </c>
      <c r="EI67">
        <v>11.9217</v>
      </c>
      <c r="EJ67">
        <v>24.7439</v>
      </c>
      <c r="EK67">
        <v>99.6292</v>
      </c>
      <c r="EL67">
        <v>16.9225</v>
      </c>
      <c r="EM67">
        <v>163.33</v>
      </c>
      <c r="EN67">
        <v>13.3873</v>
      </c>
      <c r="EO67">
        <v>102.39</v>
      </c>
      <c r="EP67">
        <v>102.84</v>
      </c>
    </row>
    <row r="68" spans="1:146">
      <c r="A68">
        <v>52</v>
      </c>
      <c r="B68">
        <v>1561217416.5</v>
      </c>
      <c r="C68">
        <v>102</v>
      </c>
      <c r="D68" t="s">
        <v>359</v>
      </c>
      <c r="E68" t="s">
        <v>360</v>
      </c>
      <c r="H68">
        <v>1561217406.16129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-0.0418947926330286</v>
      </c>
      <c r="AF68">
        <v>0.047030574915986</v>
      </c>
      <c r="AG68">
        <v>3.50230077575529</v>
      </c>
      <c r="AH68">
        <v>6</v>
      </c>
      <c r="AI68">
        <v>1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1561217406.16129</v>
      </c>
      <c r="AU68">
        <v>122.216483870968</v>
      </c>
      <c r="AV68">
        <v>136.636096774194</v>
      </c>
      <c r="AW68">
        <v>13.8317548387097</v>
      </c>
      <c r="AX68">
        <v>13.3591612903226</v>
      </c>
      <c r="AY68">
        <v>500.02835483871</v>
      </c>
      <c r="AZ68">
        <v>101.165935483871</v>
      </c>
      <c r="BA68">
        <v>0.200040677419355</v>
      </c>
      <c r="BB68">
        <v>19.9907387096774</v>
      </c>
      <c r="BC68">
        <v>20.2359161290323</v>
      </c>
      <c r="BD68">
        <v>999.9</v>
      </c>
      <c r="BE68">
        <v>0</v>
      </c>
      <c r="BF68">
        <v>0</v>
      </c>
      <c r="BG68">
        <v>9986.69451612903</v>
      </c>
      <c r="BH68">
        <v>0</v>
      </c>
      <c r="BI68">
        <v>33.0307870967742</v>
      </c>
      <c r="BJ68">
        <v>1500.03225806452</v>
      </c>
      <c r="BK68">
        <v>0.973001548387097</v>
      </c>
      <c r="BL68">
        <v>0.026998364516129</v>
      </c>
      <c r="BM68">
        <v>0</v>
      </c>
      <c r="BN68">
        <v>2.18413548387097</v>
      </c>
      <c r="BO68">
        <v>0</v>
      </c>
      <c r="BP68">
        <v>14382.5548387097</v>
      </c>
      <c r="BQ68">
        <v>13122.2903225806</v>
      </c>
      <c r="BR68">
        <v>38</v>
      </c>
      <c r="BS68">
        <v>39.75</v>
      </c>
      <c r="BT68">
        <v>39.375</v>
      </c>
      <c r="BU68">
        <v>37.8282580645161</v>
      </c>
      <c r="BV68">
        <v>37.562</v>
      </c>
      <c r="BW68">
        <v>1459.53225806452</v>
      </c>
      <c r="BX68">
        <v>40.5</v>
      </c>
      <c r="BY68">
        <v>0</v>
      </c>
      <c r="BZ68">
        <v>1561217454.1</v>
      </c>
      <c r="CA68">
        <v>2.21896153846154</v>
      </c>
      <c r="CB68">
        <v>0.160273506001052</v>
      </c>
      <c r="CC68">
        <v>80.2598287604208</v>
      </c>
      <c r="CD68">
        <v>14378.6</v>
      </c>
      <c r="CE68">
        <v>15</v>
      </c>
      <c r="CF68">
        <v>1561217084.1</v>
      </c>
      <c r="CG68" t="s">
        <v>250</v>
      </c>
      <c r="CH68">
        <v>5</v>
      </c>
      <c r="CI68">
        <v>2.864</v>
      </c>
      <c r="CJ68">
        <v>0.042</v>
      </c>
      <c r="CK68">
        <v>400</v>
      </c>
      <c r="CL68">
        <v>14</v>
      </c>
      <c r="CM68">
        <v>0.29</v>
      </c>
      <c r="CN68">
        <v>0.17</v>
      </c>
      <c r="CO68">
        <v>-14.4107902439024</v>
      </c>
      <c r="CP68">
        <v>-2.90857003484278</v>
      </c>
      <c r="CQ68">
        <v>0.297353338971503</v>
      </c>
      <c r="CR68">
        <v>0</v>
      </c>
      <c r="CS68">
        <v>2.19115714285714</v>
      </c>
      <c r="CT68">
        <v>0.395976516633795</v>
      </c>
      <c r="CU68">
        <v>0.190709917766995</v>
      </c>
      <c r="CV68">
        <v>1</v>
      </c>
      <c r="CW68">
        <v>0.472646243902439</v>
      </c>
      <c r="CX68">
        <v>-0.017898794425085</v>
      </c>
      <c r="CY68">
        <v>0.00223891343181146</v>
      </c>
      <c r="CZ68">
        <v>1</v>
      </c>
      <c r="DA68">
        <v>2</v>
      </c>
      <c r="DB68">
        <v>3</v>
      </c>
      <c r="DC68" t="s">
        <v>270</v>
      </c>
      <c r="DD68">
        <v>1.85562</v>
      </c>
      <c r="DE68">
        <v>1.85364</v>
      </c>
      <c r="DF68">
        <v>1.85471</v>
      </c>
      <c r="DG68">
        <v>1.85913</v>
      </c>
      <c r="DH68">
        <v>1.85349</v>
      </c>
      <c r="DI68">
        <v>1.85791</v>
      </c>
      <c r="DJ68">
        <v>1.85508</v>
      </c>
      <c r="DK68">
        <v>1.85379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2.864</v>
      </c>
      <c r="DZ68">
        <v>0.042</v>
      </c>
      <c r="EA68">
        <v>2</v>
      </c>
      <c r="EB68">
        <v>497.92</v>
      </c>
      <c r="EC68">
        <v>1046.27</v>
      </c>
      <c r="ED68">
        <v>16.9169</v>
      </c>
      <c r="EE68">
        <v>18.7244</v>
      </c>
      <c r="EF68">
        <v>30.0001</v>
      </c>
      <c r="EG68">
        <v>18.6432</v>
      </c>
      <c r="EH68">
        <v>18.6074</v>
      </c>
      <c r="EI68">
        <v>12.1268</v>
      </c>
      <c r="EJ68">
        <v>24.7439</v>
      </c>
      <c r="EK68">
        <v>99.6292</v>
      </c>
      <c r="EL68">
        <v>16.9225</v>
      </c>
      <c r="EM68">
        <v>168.33</v>
      </c>
      <c r="EN68">
        <v>13.3889</v>
      </c>
      <c r="EO68">
        <v>102.389</v>
      </c>
      <c r="EP68">
        <v>102.84</v>
      </c>
    </row>
    <row r="69" spans="1:146">
      <c r="A69">
        <v>53</v>
      </c>
      <c r="B69">
        <v>1561217418.5</v>
      </c>
      <c r="C69">
        <v>104</v>
      </c>
      <c r="D69" t="s">
        <v>361</v>
      </c>
      <c r="E69" t="s">
        <v>362</v>
      </c>
      <c r="H69">
        <v>1561217408.16129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-0.0418816273336334</v>
      </c>
      <c r="AF69">
        <v>0.0470157957140713</v>
      </c>
      <c r="AG69">
        <v>3.5014316161368</v>
      </c>
      <c r="AH69">
        <v>6</v>
      </c>
      <c r="AI69">
        <v>1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1561217408.16129</v>
      </c>
      <c r="AU69">
        <v>125.465129032258</v>
      </c>
      <c r="AV69">
        <v>139.982838709677</v>
      </c>
      <c r="AW69">
        <v>13.8314129032258</v>
      </c>
      <c r="AX69">
        <v>13.3595451612903</v>
      </c>
      <c r="AY69">
        <v>500.023774193548</v>
      </c>
      <c r="AZ69">
        <v>101.165612903226</v>
      </c>
      <c r="BA69">
        <v>0.200013193548387</v>
      </c>
      <c r="BB69">
        <v>19.9865612903226</v>
      </c>
      <c r="BC69">
        <v>20.2341096774194</v>
      </c>
      <c r="BD69">
        <v>999.9</v>
      </c>
      <c r="BE69">
        <v>0</v>
      </c>
      <c r="BF69">
        <v>0</v>
      </c>
      <c r="BG69">
        <v>9983.58806451613</v>
      </c>
      <c r="BH69">
        <v>0</v>
      </c>
      <c r="BI69">
        <v>34.0504774193548</v>
      </c>
      <c r="BJ69">
        <v>1500.02161290323</v>
      </c>
      <c r="BK69">
        <v>0.973001129032258</v>
      </c>
      <c r="BL69">
        <v>0.0269988</v>
      </c>
      <c r="BM69">
        <v>0</v>
      </c>
      <c r="BN69">
        <v>2.19101612903226</v>
      </c>
      <c r="BO69">
        <v>0</v>
      </c>
      <c r="BP69">
        <v>14385.2516129032</v>
      </c>
      <c r="BQ69">
        <v>13122.1935483871</v>
      </c>
      <c r="BR69">
        <v>38</v>
      </c>
      <c r="BS69">
        <v>39.75</v>
      </c>
      <c r="BT69">
        <v>39.375</v>
      </c>
      <c r="BU69">
        <v>37.8221612903226</v>
      </c>
      <c r="BV69">
        <v>37.562</v>
      </c>
      <c r="BW69">
        <v>1459.52129032258</v>
      </c>
      <c r="BX69">
        <v>40.5003225806452</v>
      </c>
      <c r="BY69">
        <v>0</v>
      </c>
      <c r="BZ69">
        <v>1561217456.5</v>
      </c>
      <c r="CA69">
        <v>2.23463846153846</v>
      </c>
      <c r="CB69">
        <v>-0.492765807195856</v>
      </c>
      <c r="CC69">
        <v>257.753845729047</v>
      </c>
      <c r="CD69">
        <v>14382.6730769231</v>
      </c>
      <c r="CE69">
        <v>15</v>
      </c>
      <c r="CF69">
        <v>1561217084.1</v>
      </c>
      <c r="CG69" t="s">
        <v>250</v>
      </c>
      <c r="CH69">
        <v>5</v>
      </c>
      <c r="CI69">
        <v>2.864</v>
      </c>
      <c r="CJ69">
        <v>0.042</v>
      </c>
      <c r="CK69">
        <v>400</v>
      </c>
      <c r="CL69">
        <v>14</v>
      </c>
      <c r="CM69">
        <v>0.29</v>
      </c>
      <c r="CN69">
        <v>0.17</v>
      </c>
      <c r="CO69">
        <v>-14.5106195121951</v>
      </c>
      <c r="CP69">
        <v>-2.7053498257842</v>
      </c>
      <c r="CQ69">
        <v>0.274891490982162</v>
      </c>
      <c r="CR69">
        <v>0</v>
      </c>
      <c r="CS69">
        <v>2.18664285714286</v>
      </c>
      <c r="CT69">
        <v>0.516346019688273</v>
      </c>
      <c r="CU69">
        <v>0.192693259257467</v>
      </c>
      <c r="CV69">
        <v>1</v>
      </c>
      <c r="CW69">
        <v>0.471947365853658</v>
      </c>
      <c r="CX69">
        <v>-0.0285501114982604</v>
      </c>
      <c r="CY69">
        <v>0.00306605580236634</v>
      </c>
      <c r="CZ69">
        <v>1</v>
      </c>
      <c r="DA69">
        <v>2</v>
      </c>
      <c r="DB69">
        <v>3</v>
      </c>
      <c r="DC69" t="s">
        <v>270</v>
      </c>
      <c r="DD69">
        <v>1.85562</v>
      </c>
      <c r="DE69">
        <v>1.85364</v>
      </c>
      <c r="DF69">
        <v>1.85471</v>
      </c>
      <c r="DG69">
        <v>1.85913</v>
      </c>
      <c r="DH69">
        <v>1.85349</v>
      </c>
      <c r="DI69">
        <v>1.85791</v>
      </c>
      <c r="DJ69">
        <v>1.85509</v>
      </c>
      <c r="DK69">
        <v>1.85379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2.864</v>
      </c>
      <c r="DZ69">
        <v>0.042</v>
      </c>
      <c r="EA69">
        <v>2</v>
      </c>
      <c r="EB69">
        <v>497.897</v>
      </c>
      <c r="EC69">
        <v>1046.28</v>
      </c>
      <c r="ED69">
        <v>16.9208</v>
      </c>
      <c r="EE69">
        <v>18.7236</v>
      </c>
      <c r="EF69">
        <v>30</v>
      </c>
      <c r="EG69">
        <v>18.6424</v>
      </c>
      <c r="EH69">
        <v>18.6066</v>
      </c>
      <c r="EI69">
        <v>12.3342</v>
      </c>
      <c r="EJ69">
        <v>24.7439</v>
      </c>
      <c r="EK69">
        <v>99.6292</v>
      </c>
      <c r="EL69">
        <v>16.9439</v>
      </c>
      <c r="EM69">
        <v>173.33</v>
      </c>
      <c r="EN69">
        <v>13.3912</v>
      </c>
      <c r="EO69">
        <v>102.39</v>
      </c>
      <c r="EP69">
        <v>102.84</v>
      </c>
    </row>
    <row r="70" spans="1:146">
      <c r="A70">
        <v>54</v>
      </c>
      <c r="B70">
        <v>1561217420.5</v>
      </c>
      <c r="C70">
        <v>106</v>
      </c>
      <c r="D70" t="s">
        <v>363</v>
      </c>
      <c r="E70" t="s">
        <v>364</v>
      </c>
      <c r="H70">
        <v>1561217410.16129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-0.0418676908766673</v>
      </c>
      <c r="AF70">
        <v>0.0470001508202262</v>
      </c>
      <c r="AG70">
        <v>3.50051144076937</v>
      </c>
      <c r="AH70">
        <v>6</v>
      </c>
      <c r="AI70">
        <v>1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1561217410.16129</v>
      </c>
      <c r="AU70">
        <v>128.721709677419</v>
      </c>
      <c r="AV70">
        <v>143.313709677419</v>
      </c>
      <c r="AW70">
        <v>13.8308032258065</v>
      </c>
      <c r="AX70">
        <v>13.3599225806452</v>
      </c>
      <c r="AY70">
        <v>500.034612903226</v>
      </c>
      <c r="AZ70">
        <v>101.165032258064</v>
      </c>
      <c r="BA70">
        <v>0.200022774193548</v>
      </c>
      <c r="BB70">
        <v>19.9815387096774</v>
      </c>
      <c r="BC70">
        <v>20.2308419354839</v>
      </c>
      <c r="BD70">
        <v>999.9</v>
      </c>
      <c r="BE70">
        <v>0</v>
      </c>
      <c r="BF70">
        <v>0</v>
      </c>
      <c r="BG70">
        <v>9980.32322580645</v>
      </c>
      <c r="BH70">
        <v>0</v>
      </c>
      <c r="BI70">
        <v>35.0295741935484</v>
      </c>
      <c r="BJ70">
        <v>1500.01806451613</v>
      </c>
      <c r="BK70">
        <v>0.973000967741936</v>
      </c>
      <c r="BL70">
        <v>0.0269989451612903</v>
      </c>
      <c r="BM70">
        <v>0</v>
      </c>
      <c r="BN70">
        <v>2.21210967741935</v>
      </c>
      <c r="BO70">
        <v>0</v>
      </c>
      <c r="BP70">
        <v>14385.3032258065</v>
      </c>
      <c r="BQ70">
        <v>13122.1612903226</v>
      </c>
      <c r="BR70">
        <v>38</v>
      </c>
      <c r="BS70">
        <v>39.75</v>
      </c>
      <c r="BT70">
        <v>39.375</v>
      </c>
      <c r="BU70">
        <v>37.8201290322581</v>
      </c>
      <c r="BV70">
        <v>37.562</v>
      </c>
      <c r="BW70">
        <v>1459.51774193548</v>
      </c>
      <c r="BX70">
        <v>40.5003225806452</v>
      </c>
      <c r="BY70">
        <v>0</v>
      </c>
      <c r="BZ70">
        <v>1561217458.3</v>
      </c>
      <c r="CA70">
        <v>2.23517307692308</v>
      </c>
      <c r="CB70">
        <v>-0.94558290500126</v>
      </c>
      <c r="CC70">
        <v>282.598291044501</v>
      </c>
      <c r="CD70">
        <v>14385.1615384615</v>
      </c>
      <c r="CE70">
        <v>15</v>
      </c>
      <c r="CF70">
        <v>1561217084.1</v>
      </c>
      <c r="CG70" t="s">
        <v>250</v>
      </c>
      <c r="CH70">
        <v>5</v>
      </c>
      <c r="CI70">
        <v>2.864</v>
      </c>
      <c r="CJ70">
        <v>0.042</v>
      </c>
      <c r="CK70">
        <v>400</v>
      </c>
      <c r="CL70">
        <v>14</v>
      </c>
      <c r="CM70">
        <v>0.29</v>
      </c>
      <c r="CN70">
        <v>0.17</v>
      </c>
      <c r="CO70">
        <v>-14.5870951219512</v>
      </c>
      <c r="CP70">
        <v>-2.50120766550528</v>
      </c>
      <c r="CQ70">
        <v>0.258146404812595</v>
      </c>
      <c r="CR70">
        <v>0</v>
      </c>
      <c r="CS70">
        <v>2.208</v>
      </c>
      <c r="CT70">
        <v>0.298161598880309</v>
      </c>
      <c r="CU70">
        <v>0.172126624486576</v>
      </c>
      <c r="CV70">
        <v>1</v>
      </c>
      <c r="CW70">
        <v>0.470966341463415</v>
      </c>
      <c r="CX70">
        <v>-0.0358111567944259</v>
      </c>
      <c r="CY70">
        <v>0.00367521566388772</v>
      </c>
      <c r="CZ70">
        <v>1</v>
      </c>
      <c r="DA70">
        <v>2</v>
      </c>
      <c r="DB70">
        <v>3</v>
      </c>
      <c r="DC70" t="s">
        <v>270</v>
      </c>
      <c r="DD70">
        <v>1.85562</v>
      </c>
      <c r="DE70">
        <v>1.85364</v>
      </c>
      <c r="DF70">
        <v>1.85471</v>
      </c>
      <c r="DG70">
        <v>1.85913</v>
      </c>
      <c r="DH70">
        <v>1.85349</v>
      </c>
      <c r="DI70">
        <v>1.85791</v>
      </c>
      <c r="DJ70">
        <v>1.8551</v>
      </c>
      <c r="DK70">
        <v>1.85379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2.864</v>
      </c>
      <c r="DZ70">
        <v>0.042</v>
      </c>
      <c r="EA70">
        <v>2</v>
      </c>
      <c r="EB70">
        <v>498.04</v>
      </c>
      <c r="EC70">
        <v>1045.92</v>
      </c>
      <c r="ED70">
        <v>16.9284</v>
      </c>
      <c r="EE70">
        <v>18.7232</v>
      </c>
      <c r="EF70">
        <v>30</v>
      </c>
      <c r="EG70">
        <v>18.6419</v>
      </c>
      <c r="EH70">
        <v>18.6064</v>
      </c>
      <c r="EI70">
        <v>12.4893</v>
      </c>
      <c r="EJ70">
        <v>24.7439</v>
      </c>
      <c r="EK70">
        <v>99.6292</v>
      </c>
      <c r="EL70">
        <v>16.9439</v>
      </c>
      <c r="EM70">
        <v>173.33</v>
      </c>
      <c r="EN70">
        <v>13.3942</v>
      </c>
      <c r="EO70">
        <v>102.39</v>
      </c>
      <c r="EP70">
        <v>102.84</v>
      </c>
    </row>
    <row r="71" spans="1:146">
      <c r="A71">
        <v>55</v>
      </c>
      <c r="B71">
        <v>1561217422.5</v>
      </c>
      <c r="C71">
        <v>108</v>
      </c>
      <c r="D71" t="s">
        <v>365</v>
      </c>
      <c r="E71" t="s">
        <v>366</v>
      </c>
      <c r="H71">
        <v>1561217412.16129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-0.0418693178434364</v>
      </c>
      <c r="AF71">
        <v>0.0470019772329547</v>
      </c>
      <c r="AG71">
        <v>3.5006188692304</v>
      </c>
      <c r="AH71">
        <v>6</v>
      </c>
      <c r="AI71">
        <v>1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1561217412.16129</v>
      </c>
      <c r="AU71">
        <v>131.979483870968</v>
      </c>
      <c r="AV71">
        <v>146.670580645161</v>
      </c>
      <c r="AW71">
        <v>13.8298903225806</v>
      </c>
      <c r="AX71">
        <v>13.3601709677419</v>
      </c>
      <c r="AY71">
        <v>500.023967741936</v>
      </c>
      <c r="AZ71">
        <v>101.164483870968</v>
      </c>
      <c r="BA71">
        <v>0.199987</v>
      </c>
      <c r="BB71">
        <v>19.9757096774194</v>
      </c>
      <c r="BC71">
        <v>20.2264322580645</v>
      </c>
      <c r="BD71">
        <v>999.9</v>
      </c>
      <c r="BE71">
        <v>0</v>
      </c>
      <c r="BF71">
        <v>0</v>
      </c>
      <c r="BG71">
        <v>9980.76516129032</v>
      </c>
      <c r="BH71">
        <v>0</v>
      </c>
      <c r="BI71">
        <v>35.7440677419355</v>
      </c>
      <c r="BJ71">
        <v>1500.00290322581</v>
      </c>
      <c r="BK71">
        <v>0.97300064516129</v>
      </c>
      <c r="BL71">
        <v>0.026999235483871</v>
      </c>
      <c r="BM71">
        <v>0</v>
      </c>
      <c r="BN71">
        <v>2.23127741935484</v>
      </c>
      <c r="BO71">
        <v>0</v>
      </c>
      <c r="BP71">
        <v>14384.6322580645</v>
      </c>
      <c r="BQ71">
        <v>13122.0258064516</v>
      </c>
      <c r="BR71">
        <v>38</v>
      </c>
      <c r="BS71">
        <v>39.75</v>
      </c>
      <c r="BT71">
        <v>39.375</v>
      </c>
      <c r="BU71">
        <v>37.8140322580645</v>
      </c>
      <c r="BV71">
        <v>37.562</v>
      </c>
      <c r="BW71">
        <v>1459.50258064516</v>
      </c>
      <c r="BX71">
        <v>40.5003225806452</v>
      </c>
      <c r="BY71">
        <v>0</v>
      </c>
      <c r="BZ71">
        <v>1561217460.1</v>
      </c>
      <c r="CA71">
        <v>2.23072692307692</v>
      </c>
      <c r="CB71">
        <v>-0.762813674515464</v>
      </c>
      <c r="CC71">
        <v>230.830769776728</v>
      </c>
      <c r="CD71">
        <v>14388.4846153846</v>
      </c>
      <c r="CE71">
        <v>15</v>
      </c>
      <c r="CF71">
        <v>1561217084.1</v>
      </c>
      <c r="CG71" t="s">
        <v>250</v>
      </c>
      <c r="CH71">
        <v>5</v>
      </c>
      <c r="CI71">
        <v>2.864</v>
      </c>
      <c r="CJ71">
        <v>0.042</v>
      </c>
      <c r="CK71">
        <v>400</v>
      </c>
      <c r="CL71">
        <v>14</v>
      </c>
      <c r="CM71">
        <v>0.29</v>
      </c>
      <c r="CN71">
        <v>0.17</v>
      </c>
      <c r="CO71">
        <v>-14.6833243902439</v>
      </c>
      <c r="CP71">
        <v>-2.36918675958189</v>
      </c>
      <c r="CQ71">
        <v>0.243017554098954</v>
      </c>
      <c r="CR71">
        <v>0</v>
      </c>
      <c r="CS71">
        <v>2.21653428571429</v>
      </c>
      <c r="CT71">
        <v>-0.0824994129157771</v>
      </c>
      <c r="CU71">
        <v>0.196841715879038</v>
      </c>
      <c r="CV71">
        <v>1</v>
      </c>
      <c r="CW71">
        <v>0.469794268292683</v>
      </c>
      <c r="CX71">
        <v>-0.0373729965156798</v>
      </c>
      <c r="CY71">
        <v>0.0038095219661981</v>
      </c>
      <c r="CZ71">
        <v>1</v>
      </c>
      <c r="DA71">
        <v>2</v>
      </c>
      <c r="DB71">
        <v>3</v>
      </c>
      <c r="DC71" t="s">
        <v>270</v>
      </c>
      <c r="DD71">
        <v>1.85562</v>
      </c>
      <c r="DE71">
        <v>1.85364</v>
      </c>
      <c r="DF71">
        <v>1.85471</v>
      </c>
      <c r="DG71">
        <v>1.85913</v>
      </c>
      <c r="DH71">
        <v>1.85349</v>
      </c>
      <c r="DI71">
        <v>1.85791</v>
      </c>
      <c r="DJ71">
        <v>1.85512</v>
      </c>
      <c r="DK71">
        <v>1.85379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2.864</v>
      </c>
      <c r="DZ71">
        <v>0.042</v>
      </c>
      <c r="EA71">
        <v>2</v>
      </c>
      <c r="EB71">
        <v>497.772</v>
      </c>
      <c r="EC71">
        <v>1045.03</v>
      </c>
      <c r="ED71">
        <v>16.9386</v>
      </c>
      <c r="EE71">
        <v>18.7224</v>
      </c>
      <c r="EF71">
        <v>30</v>
      </c>
      <c r="EG71">
        <v>18.6419</v>
      </c>
      <c r="EH71">
        <v>18.6064</v>
      </c>
      <c r="EI71">
        <v>12.6926</v>
      </c>
      <c r="EJ71">
        <v>24.7439</v>
      </c>
      <c r="EK71">
        <v>99.6292</v>
      </c>
      <c r="EL71">
        <v>16.979</v>
      </c>
      <c r="EM71">
        <v>178.33</v>
      </c>
      <c r="EN71">
        <v>13.3974</v>
      </c>
      <c r="EO71">
        <v>102.391</v>
      </c>
      <c r="EP71">
        <v>102.84</v>
      </c>
    </row>
    <row r="72" spans="1:146">
      <c r="A72">
        <v>56</v>
      </c>
      <c r="B72">
        <v>1561217424.5</v>
      </c>
      <c r="C72">
        <v>110</v>
      </c>
      <c r="D72" t="s">
        <v>367</v>
      </c>
      <c r="E72" t="s">
        <v>368</v>
      </c>
      <c r="H72">
        <v>1561217414.16129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-0.0418819349232466</v>
      </c>
      <c r="AF72">
        <v>0.0470161410103585</v>
      </c>
      <c r="AG72">
        <v>3.50145192398533</v>
      </c>
      <c r="AH72">
        <v>6</v>
      </c>
      <c r="AI72">
        <v>1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1561217414.16129</v>
      </c>
      <c r="AU72">
        <v>135.242096774194</v>
      </c>
      <c r="AV72">
        <v>150.019193548387</v>
      </c>
      <c r="AW72">
        <v>13.8287</v>
      </c>
      <c r="AX72">
        <v>13.3601322580645</v>
      </c>
      <c r="AY72">
        <v>499.998322580645</v>
      </c>
      <c r="AZ72">
        <v>101.164064516129</v>
      </c>
      <c r="BA72">
        <v>0.199953967741935</v>
      </c>
      <c r="BB72">
        <v>19.9696032258064</v>
      </c>
      <c r="BC72">
        <v>20.2213258064516</v>
      </c>
      <c r="BD72">
        <v>999.9</v>
      </c>
      <c r="BE72">
        <v>0</v>
      </c>
      <c r="BF72">
        <v>0</v>
      </c>
      <c r="BG72">
        <v>9983.81419354839</v>
      </c>
      <c r="BH72">
        <v>0</v>
      </c>
      <c r="BI72">
        <v>36.1719</v>
      </c>
      <c r="BJ72">
        <v>1500.00161290323</v>
      </c>
      <c r="BK72">
        <v>0.97300064516129</v>
      </c>
      <c r="BL72">
        <v>0.026999235483871</v>
      </c>
      <c r="BM72">
        <v>0</v>
      </c>
      <c r="BN72">
        <v>2.21952903225806</v>
      </c>
      <c r="BO72">
        <v>0</v>
      </c>
      <c r="BP72">
        <v>14382.2838709677</v>
      </c>
      <c r="BQ72">
        <v>13122.0096774194</v>
      </c>
      <c r="BR72">
        <v>38</v>
      </c>
      <c r="BS72">
        <v>39.75</v>
      </c>
      <c r="BT72">
        <v>39.375</v>
      </c>
      <c r="BU72">
        <v>37.812</v>
      </c>
      <c r="BV72">
        <v>37.562</v>
      </c>
      <c r="BW72">
        <v>1459.50129032258</v>
      </c>
      <c r="BX72">
        <v>40.5003225806452</v>
      </c>
      <c r="BY72">
        <v>0</v>
      </c>
      <c r="BZ72">
        <v>1561217462.5</v>
      </c>
      <c r="CA72">
        <v>2.19608461538462</v>
      </c>
      <c r="CB72">
        <v>-0.71682735651021</v>
      </c>
      <c r="CC72">
        <v>7.79487213775508</v>
      </c>
      <c r="CD72">
        <v>14389.4615384615</v>
      </c>
      <c r="CE72">
        <v>15</v>
      </c>
      <c r="CF72">
        <v>1561217084.1</v>
      </c>
      <c r="CG72" t="s">
        <v>250</v>
      </c>
      <c r="CH72">
        <v>5</v>
      </c>
      <c r="CI72">
        <v>2.864</v>
      </c>
      <c r="CJ72">
        <v>0.042</v>
      </c>
      <c r="CK72">
        <v>400</v>
      </c>
      <c r="CL72">
        <v>14</v>
      </c>
      <c r="CM72">
        <v>0.29</v>
      </c>
      <c r="CN72">
        <v>0.17</v>
      </c>
      <c r="CO72">
        <v>-14.7698731707317</v>
      </c>
      <c r="CP72">
        <v>-2.34906480836237</v>
      </c>
      <c r="CQ72">
        <v>0.23959943709408</v>
      </c>
      <c r="CR72">
        <v>0</v>
      </c>
      <c r="CS72">
        <v>2.21361142857143</v>
      </c>
      <c r="CT72">
        <v>-0.506933726067849</v>
      </c>
      <c r="CU72">
        <v>0.201277924091368</v>
      </c>
      <c r="CV72">
        <v>1</v>
      </c>
      <c r="CW72">
        <v>0.468649219512195</v>
      </c>
      <c r="CX72">
        <v>-0.0373075400696866</v>
      </c>
      <c r="CY72">
        <v>0.00380350172105368</v>
      </c>
      <c r="CZ72">
        <v>1</v>
      </c>
      <c r="DA72">
        <v>2</v>
      </c>
      <c r="DB72">
        <v>3</v>
      </c>
      <c r="DC72" t="s">
        <v>270</v>
      </c>
      <c r="DD72">
        <v>1.85562</v>
      </c>
      <c r="DE72">
        <v>1.85364</v>
      </c>
      <c r="DF72">
        <v>1.85471</v>
      </c>
      <c r="DG72">
        <v>1.85913</v>
      </c>
      <c r="DH72">
        <v>1.8535</v>
      </c>
      <c r="DI72">
        <v>1.85791</v>
      </c>
      <c r="DJ72">
        <v>1.85511</v>
      </c>
      <c r="DK72">
        <v>1.85379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2.864</v>
      </c>
      <c r="DZ72">
        <v>0.042</v>
      </c>
      <c r="EA72">
        <v>2</v>
      </c>
      <c r="EB72">
        <v>497.698</v>
      </c>
      <c r="EC72">
        <v>1044.91</v>
      </c>
      <c r="ED72">
        <v>16.9484</v>
      </c>
      <c r="EE72">
        <v>18.7216</v>
      </c>
      <c r="EF72">
        <v>30</v>
      </c>
      <c r="EG72">
        <v>18.6419</v>
      </c>
      <c r="EH72">
        <v>18.6064</v>
      </c>
      <c r="EI72">
        <v>12.8987</v>
      </c>
      <c r="EJ72">
        <v>24.7439</v>
      </c>
      <c r="EK72">
        <v>99.6292</v>
      </c>
      <c r="EL72">
        <v>16.979</v>
      </c>
      <c r="EM72">
        <v>183.33</v>
      </c>
      <c r="EN72">
        <v>13.4</v>
      </c>
      <c r="EO72">
        <v>102.391</v>
      </c>
      <c r="EP72">
        <v>102.841</v>
      </c>
    </row>
    <row r="73" spans="1:146">
      <c r="A73">
        <v>57</v>
      </c>
      <c r="B73">
        <v>1561217426.5</v>
      </c>
      <c r="C73">
        <v>112</v>
      </c>
      <c r="D73" t="s">
        <v>369</v>
      </c>
      <c r="E73" t="s">
        <v>370</v>
      </c>
      <c r="H73">
        <v>1561217416.16129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-0.0418822914162216</v>
      </c>
      <c r="AF73">
        <v>0.0470165412049534</v>
      </c>
      <c r="AG73">
        <v>3.50147546049254</v>
      </c>
      <c r="AH73">
        <v>6</v>
      </c>
      <c r="AI73">
        <v>1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1561217416.16129</v>
      </c>
      <c r="AU73">
        <v>138.50864516129</v>
      </c>
      <c r="AV73">
        <v>153.351903225806</v>
      </c>
      <c r="AW73">
        <v>13.8274161290323</v>
      </c>
      <c r="AX73">
        <v>13.3599096774194</v>
      </c>
      <c r="AY73">
        <v>499.99335483871</v>
      </c>
      <c r="AZ73">
        <v>101.163709677419</v>
      </c>
      <c r="BA73">
        <v>0.199972387096774</v>
      </c>
      <c r="BB73">
        <v>19.9633838709677</v>
      </c>
      <c r="BC73">
        <v>20.2162548387097</v>
      </c>
      <c r="BD73">
        <v>999.9</v>
      </c>
      <c r="BE73">
        <v>0</v>
      </c>
      <c r="BF73">
        <v>0</v>
      </c>
      <c r="BG73">
        <v>9983.93419354839</v>
      </c>
      <c r="BH73">
        <v>0</v>
      </c>
      <c r="BI73">
        <v>36.3776322580645</v>
      </c>
      <c r="BJ73">
        <v>1500.01451612903</v>
      </c>
      <c r="BK73">
        <v>0.973000967741935</v>
      </c>
      <c r="BL73">
        <v>0.0269989451612903</v>
      </c>
      <c r="BM73">
        <v>0</v>
      </c>
      <c r="BN73">
        <v>2.2266</v>
      </c>
      <c r="BO73">
        <v>0</v>
      </c>
      <c r="BP73">
        <v>14380.3677419355</v>
      </c>
      <c r="BQ73">
        <v>13122.1258064516</v>
      </c>
      <c r="BR73">
        <v>38</v>
      </c>
      <c r="BS73">
        <v>39.75</v>
      </c>
      <c r="BT73">
        <v>39.375</v>
      </c>
      <c r="BU73">
        <v>37.812</v>
      </c>
      <c r="BV73">
        <v>37.562</v>
      </c>
      <c r="BW73">
        <v>1459.51419354839</v>
      </c>
      <c r="BX73">
        <v>40.5003225806452</v>
      </c>
      <c r="BY73">
        <v>0</v>
      </c>
      <c r="BZ73">
        <v>1561217464.3</v>
      </c>
      <c r="CA73">
        <v>2.17644615384615</v>
      </c>
      <c r="CB73">
        <v>0.0397538430372201</v>
      </c>
      <c r="CC73">
        <v>-174.519657761373</v>
      </c>
      <c r="CD73">
        <v>14387.6653846154</v>
      </c>
      <c r="CE73">
        <v>15</v>
      </c>
      <c r="CF73">
        <v>1561217084.1</v>
      </c>
      <c r="CG73" t="s">
        <v>250</v>
      </c>
      <c r="CH73">
        <v>5</v>
      </c>
      <c r="CI73">
        <v>2.864</v>
      </c>
      <c r="CJ73">
        <v>0.042</v>
      </c>
      <c r="CK73">
        <v>400</v>
      </c>
      <c r="CL73">
        <v>14</v>
      </c>
      <c r="CM73">
        <v>0.29</v>
      </c>
      <c r="CN73">
        <v>0.17</v>
      </c>
      <c r="CO73">
        <v>-14.8385170731707</v>
      </c>
      <c r="CP73">
        <v>-2.32286341463417</v>
      </c>
      <c r="CQ73">
        <v>0.237807070709091</v>
      </c>
      <c r="CR73">
        <v>0</v>
      </c>
      <c r="CS73">
        <v>2.22152</v>
      </c>
      <c r="CT73">
        <v>-0.55474780309514</v>
      </c>
      <c r="CU73">
        <v>0.200419047854382</v>
      </c>
      <c r="CV73">
        <v>1</v>
      </c>
      <c r="CW73">
        <v>0.467583512195122</v>
      </c>
      <c r="CX73">
        <v>-0.03857318466899</v>
      </c>
      <c r="CY73">
        <v>0.0039039034319446</v>
      </c>
      <c r="CZ73">
        <v>1</v>
      </c>
      <c r="DA73">
        <v>2</v>
      </c>
      <c r="DB73">
        <v>3</v>
      </c>
      <c r="DC73" t="s">
        <v>270</v>
      </c>
      <c r="DD73">
        <v>1.85562</v>
      </c>
      <c r="DE73">
        <v>1.85364</v>
      </c>
      <c r="DF73">
        <v>1.85471</v>
      </c>
      <c r="DG73">
        <v>1.85913</v>
      </c>
      <c r="DH73">
        <v>1.85349</v>
      </c>
      <c r="DI73">
        <v>1.85791</v>
      </c>
      <c r="DJ73">
        <v>1.8551</v>
      </c>
      <c r="DK73">
        <v>1.85379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2.864</v>
      </c>
      <c r="DZ73">
        <v>0.042</v>
      </c>
      <c r="EA73">
        <v>2</v>
      </c>
      <c r="EB73">
        <v>498.108</v>
      </c>
      <c r="EC73">
        <v>1045.41</v>
      </c>
      <c r="ED73">
        <v>16.964</v>
      </c>
      <c r="EE73">
        <v>18.7208</v>
      </c>
      <c r="EF73">
        <v>29.9999</v>
      </c>
      <c r="EG73">
        <v>18.6412</v>
      </c>
      <c r="EH73">
        <v>18.6064</v>
      </c>
      <c r="EI73">
        <v>13.0523</v>
      </c>
      <c r="EJ73">
        <v>24.7439</v>
      </c>
      <c r="EK73">
        <v>99.6292</v>
      </c>
      <c r="EL73">
        <v>16.979</v>
      </c>
      <c r="EM73">
        <v>183.33</v>
      </c>
      <c r="EN73">
        <v>13.4001</v>
      </c>
      <c r="EO73">
        <v>102.391</v>
      </c>
      <c r="EP73">
        <v>102.84</v>
      </c>
    </row>
    <row r="74" spans="1:146">
      <c r="A74">
        <v>58</v>
      </c>
      <c r="B74">
        <v>1561217428.5</v>
      </c>
      <c r="C74">
        <v>114</v>
      </c>
      <c r="D74" t="s">
        <v>371</v>
      </c>
      <c r="E74" t="s">
        <v>372</v>
      </c>
      <c r="H74">
        <v>1561217418.16129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-0.0418775308792456</v>
      </c>
      <c r="AF74">
        <v>0.0470111970851519</v>
      </c>
      <c r="AG74">
        <v>3.50116115279829</v>
      </c>
      <c r="AH74">
        <v>6</v>
      </c>
      <c r="AI74">
        <v>1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1561217418.16129</v>
      </c>
      <c r="AU74">
        <v>141.777419354839</v>
      </c>
      <c r="AV74">
        <v>156.707322580645</v>
      </c>
      <c r="AW74">
        <v>13.8261741935484</v>
      </c>
      <c r="AX74">
        <v>13.3595516129032</v>
      </c>
      <c r="AY74">
        <v>499.995935483871</v>
      </c>
      <c r="AZ74">
        <v>101.163451612903</v>
      </c>
      <c r="BA74">
        <v>0.199989903225806</v>
      </c>
      <c r="BB74">
        <v>19.9572064516129</v>
      </c>
      <c r="BC74">
        <v>20.2108516129032</v>
      </c>
      <c r="BD74">
        <v>999.9</v>
      </c>
      <c r="BE74">
        <v>0</v>
      </c>
      <c r="BF74">
        <v>0</v>
      </c>
      <c r="BG74">
        <v>9982.82483870968</v>
      </c>
      <c r="BH74">
        <v>0</v>
      </c>
      <c r="BI74">
        <v>36.5128290322581</v>
      </c>
      <c r="BJ74">
        <v>1500.01064516129</v>
      </c>
      <c r="BK74">
        <v>0.973000967741935</v>
      </c>
      <c r="BL74">
        <v>0.0269989451612903</v>
      </c>
      <c r="BM74">
        <v>0</v>
      </c>
      <c r="BN74">
        <v>2.23294193548387</v>
      </c>
      <c r="BO74">
        <v>0</v>
      </c>
      <c r="BP74">
        <v>14377.2290322581</v>
      </c>
      <c r="BQ74">
        <v>13122.0935483871</v>
      </c>
      <c r="BR74">
        <v>38</v>
      </c>
      <c r="BS74">
        <v>39.75</v>
      </c>
      <c r="BT74">
        <v>39.375</v>
      </c>
      <c r="BU74">
        <v>37.812</v>
      </c>
      <c r="BV74">
        <v>37.562</v>
      </c>
      <c r="BW74">
        <v>1459.51032258065</v>
      </c>
      <c r="BX74">
        <v>40.5003225806452</v>
      </c>
      <c r="BY74">
        <v>0</v>
      </c>
      <c r="BZ74">
        <v>1561217466.1</v>
      </c>
      <c r="CA74">
        <v>2.18076153846154</v>
      </c>
      <c r="CB74">
        <v>0.0742837586520704</v>
      </c>
      <c r="CC74">
        <v>-351.490597650905</v>
      </c>
      <c r="CD74">
        <v>14382.2576923077</v>
      </c>
      <c r="CE74">
        <v>15</v>
      </c>
      <c r="CF74">
        <v>1561217084.1</v>
      </c>
      <c r="CG74" t="s">
        <v>250</v>
      </c>
      <c r="CH74">
        <v>5</v>
      </c>
      <c r="CI74">
        <v>2.864</v>
      </c>
      <c r="CJ74">
        <v>0.042</v>
      </c>
      <c r="CK74">
        <v>400</v>
      </c>
      <c r="CL74">
        <v>14</v>
      </c>
      <c r="CM74">
        <v>0.29</v>
      </c>
      <c r="CN74">
        <v>0.17</v>
      </c>
      <c r="CO74">
        <v>-14.9226073170732</v>
      </c>
      <c r="CP74">
        <v>-2.35797700348434</v>
      </c>
      <c r="CQ74">
        <v>0.241020669481254</v>
      </c>
      <c r="CR74">
        <v>0</v>
      </c>
      <c r="CS74">
        <v>2.22025428571429</v>
      </c>
      <c r="CT74">
        <v>-0.563133463796554</v>
      </c>
      <c r="CU74">
        <v>0.195751897407855</v>
      </c>
      <c r="CV74">
        <v>1</v>
      </c>
      <c r="CW74">
        <v>0.466648146341463</v>
      </c>
      <c r="CX74">
        <v>-0.0361236376306628</v>
      </c>
      <c r="CY74">
        <v>0.0037431406114546</v>
      </c>
      <c r="CZ74">
        <v>1</v>
      </c>
      <c r="DA74">
        <v>2</v>
      </c>
      <c r="DB74">
        <v>3</v>
      </c>
      <c r="DC74" t="s">
        <v>270</v>
      </c>
      <c r="DD74">
        <v>1.85562</v>
      </c>
      <c r="DE74">
        <v>1.85364</v>
      </c>
      <c r="DF74">
        <v>1.85471</v>
      </c>
      <c r="DG74">
        <v>1.85914</v>
      </c>
      <c r="DH74">
        <v>1.85349</v>
      </c>
      <c r="DI74">
        <v>1.85791</v>
      </c>
      <c r="DJ74">
        <v>1.85511</v>
      </c>
      <c r="DK74">
        <v>1.85379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2.864</v>
      </c>
      <c r="DZ74">
        <v>0.042</v>
      </c>
      <c r="EA74">
        <v>2</v>
      </c>
      <c r="EB74">
        <v>497.98</v>
      </c>
      <c r="EC74">
        <v>1045.59</v>
      </c>
      <c r="ED74">
        <v>16.9793</v>
      </c>
      <c r="EE74">
        <v>18.7203</v>
      </c>
      <c r="EF74">
        <v>29.9999</v>
      </c>
      <c r="EG74">
        <v>18.6404</v>
      </c>
      <c r="EH74">
        <v>18.6062</v>
      </c>
      <c r="EI74">
        <v>13.2553</v>
      </c>
      <c r="EJ74">
        <v>24.7439</v>
      </c>
      <c r="EK74">
        <v>99.6292</v>
      </c>
      <c r="EL74">
        <v>17.0255</v>
      </c>
      <c r="EM74">
        <v>188.33</v>
      </c>
      <c r="EN74">
        <v>13.401</v>
      </c>
      <c r="EO74">
        <v>102.391</v>
      </c>
      <c r="EP74">
        <v>102.84</v>
      </c>
    </row>
    <row r="75" spans="1:146">
      <c r="A75">
        <v>59</v>
      </c>
      <c r="B75">
        <v>1561217430.5</v>
      </c>
      <c r="C75">
        <v>116</v>
      </c>
      <c r="D75" t="s">
        <v>373</v>
      </c>
      <c r="E75" t="s">
        <v>374</v>
      </c>
      <c r="H75">
        <v>1561217420.16129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-0.0418831351224531</v>
      </c>
      <c r="AF75">
        <v>0.047017488339111</v>
      </c>
      <c r="AG75">
        <v>3.5015311636876</v>
      </c>
      <c r="AH75">
        <v>6</v>
      </c>
      <c r="AI75">
        <v>1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1561217420.16129</v>
      </c>
      <c r="AU75">
        <v>145.049258064516</v>
      </c>
      <c r="AV75">
        <v>160.050774193548</v>
      </c>
      <c r="AW75">
        <v>13.8250032258065</v>
      </c>
      <c r="AX75">
        <v>13.3590677419355</v>
      </c>
      <c r="AY75">
        <v>499.995516129032</v>
      </c>
      <c r="AZ75">
        <v>101.163096774194</v>
      </c>
      <c r="BA75">
        <v>0.199977903225806</v>
      </c>
      <c r="BB75">
        <v>19.9515258064516</v>
      </c>
      <c r="BC75">
        <v>20.2040709677419</v>
      </c>
      <c r="BD75">
        <v>999.9</v>
      </c>
      <c r="BE75">
        <v>0</v>
      </c>
      <c r="BF75">
        <v>0</v>
      </c>
      <c r="BG75">
        <v>9984.19580645161</v>
      </c>
      <c r="BH75">
        <v>0</v>
      </c>
      <c r="BI75">
        <v>36.6185290322581</v>
      </c>
      <c r="BJ75">
        <v>1500.00548387097</v>
      </c>
      <c r="BK75">
        <v>0.973000967741935</v>
      </c>
      <c r="BL75">
        <v>0.0269989451612903</v>
      </c>
      <c r="BM75">
        <v>0</v>
      </c>
      <c r="BN75">
        <v>2.22423870967742</v>
      </c>
      <c r="BO75">
        <v>0</v>
      </c>
      <c r="BP75">
        <v>14373.3064516129</v>
      </c>
      <c r="BQ75">
        <v>13122.0483870968</v>
      </c>
      <c r="BR75">
        <v>38</v>
      </c>
      <c r="BS75">
        <v>39.75</v>
      </c>
      <c r="BT75">
        <v>39.375</v>
      </c>
      <c r="BU75">
        <v>37.812</v>
      </c>
      <c r="BV75">
        <v>37.562</v>
      </c>
      <c r="BW75">
        <v>1459.50516129032</v>
      </c>
      <c r="BX75">
        <v>40.5003225806452</v>
      </c>
      <c r="BY75">
        <v>0</v>
      </c>
      <c r="BZ75">
        <v>1561217468.5</v>
      </c>
      <c r="CA75">
        <v>2.20661153846154</v>
      </c>
      <c r="CB75">
        <v>0.630704281068753</v>
      </c>
      <c r="CC75">
        <v>-516.841024782359</v>
      </c>
      <c r="CD75">
        <v>14369.1923076923</v>
      </c>
      <c r="CE75">
        <v>15</v>
      </c>
      <c r="CF75">
        <v>1561217084.1</v>
      </c>
      <c r="CG75" t="s">
        <v>250</v>
      </c>
      <c r="CH75">
        <v>5</v>
      </c>
      <c r="CI75">
        <v>2.864</v>
      </c>
      <c r="CJ75">
        <v>0.042</v>
      </c>
      <c r="CK75">
        <v>400</v>
      </c>
      <c r="CL75">
        <v>14</v>
      </c>
      <c r="CM75">
        <v>0.29</v>
      </c>
      <c r="CN75">
        <v>0.17</v>
      </c>
      <c r="CO75">
        <v>-14.9958609756098</v>
      </c>
      <c r="CP75">
        <v>-2.32978954703818</v>
      </c>
      <c r="CQ75">
        <v>0.237914031284359</v>
      </c>
      <c r="CR75">
        <v>0</v>
      </c>
      <c r="CS75">
        <v>2.21586</v>
      </c>
      <c r="CT75">
        <v>0.0140626308036563</v>
      </c>
      <c r="CU75">
        <v>0.198237739235351</v>
      </c>
      <c r="CV75">
        <v>1</v>
      </c>
      <c r="CW75">
        <v>0.465928</v>
      </c>
      <c r="CX75">
        <v>-0.0254233170731692</v>
      </c>
      <c r="CY75">
        <v>0.0030910774110293</v>
      </c>
      <c r="CZ75">
        <v>1</v>
      </c>
      <c r="DA75">
        <v>2</v>
      </c>
      <c r="DB75">
        <v>3</v>
      </c>
      <c r="DC75" t="s">
        <v>270</v>
      </c>
      <c r="DD75">
        <v>1.85562</v>
      </c>
      <c r="DE75">
        <v>1.85364</v>
      </c>
      <c r="DF75">
        <v>1.85471</v>
      </c>
      <c r="DG75">
        <v>1.85914</v>
      </c>
      <c r="DH75">
        <v>1.85349</v>
      </c>
      <c r="DI75">
        <v>1.85791</v>
      </c>
      <c r="DJ75">
        <v>1.85513</v>
      </c>
      <c r="DK75">
        <v>1.85379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2.864</v>
      </c>
      <c r="DZ75">
        <v>0.042</v>
      </c>
      <c r="EA75">
        <v>2</v>
      </c>
      <c r="EB75">
        <v>497.681</v>
      </c>
      <c r="EC75">
        <v>1045.9</v>
      </c>
      <c r="ED75">
        <v>16.9975</v>
      </c>
      <c r="EE75">
        <v>18.7196</v>
      </c>
      <c r="EF75">
        <v>29.9999</v>
      </c>
      <c r="EG75">
        <v>18.6403</v>
      </c>
      <c r="EH75">
        <v>18.6054</v>
      </c>
      <c r="EI75">
        <v>13.4633</v>
      </c>
      <c r="EJ75">
        <v>24.7439</v>
      </c>
      <c r="EK75">
        <v>99.6292</v>
      </c>
      <c r="EL75">
        <v>17.0255</v>
      </c>
      <c r="EM75">
        <v>193.33</v>
      </c>
      <c r="EN75">
        <v>13.4005</v>
      </c>
      <c r="EO75">
        <v>102.391</v>
      </c>
      <c r="EP75">
        <v>102.84</v>
      </c>
    </row>
    <row r="76" spans="1:146">
      <c r="A76">
        <v>60</v>
      </c>
      <c r="B76">
        <v>1561217432.5</v>
      </c>
      <c r="C76">
        <v>118</v>
      </c>
      <c r="D76" t="s">
        <v>375</v>
      </c>
      <c r="E76" t="s">
        <v>376</v>
      </c>
      <c r="H76">
        <v>1561217422.16129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-0.0419121204647845</v>
      </c>
      <c r="AF76">
        <v>0.0470500269251334</v>
      </c>
      <c r="AG76">
        <v>3.50344459502106</v>
      </c>
      <c r="AH76">
        <v>6</v>
      </c>
      <c r="AI76">
        <v>1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1561217422.16129</v>
      </c>
      <c r="AU76">
        <v>148.322290322581</v>
      </c>
      <c r="AV76">
        <v>163.382225806452</v>
      </c>
      <c r="AW76">
        <v>13.8239870967742</v>
      </c>
      <c r="AX76">
        <v>13.3584451612903</v>
      </c>
      <c r="AY76">
        <v>499.987677419355</v>
      </c>
      <c r="AZ76">
        <v>101.16264516129</v>
      </c>
      <c r="BA76">
        <v>0.199938838709677</v>
      </c>
      <c r="BB76">
        <v>19.9462032258064</v>
      </c>
      <c r="BC76">
        <v>20.1973806451613</v>
      </c>
      <c r="BD76">
        <v>999.9</v>
      </c>
      <c r="BE76">
        <v>0</v>
      </c>
      <c r="BF76">
        <v>0</v>
      </c>
      <c r="BG76">
        <v>9991.15</v>
      </c>
      <c r="BH76">
        <v>0</v>
      </c>
      <c r="BI76">
        <v>36.6737</v>
      </c>
      <c r="BJ76">
        <v>1500.02322580645</v>
      </c>
      <c r="BK76">
        <v>0.973001129032258</v>
      </c>
      <c r="BL76">
        <v>0.0269988</v>
      </c>
      <c r="BM76">
        <v>0</v>
      </c>
      <c r="BN76">
        <v>2.20904838709677</v>
      </c>
      <c r="BO76">
        <v>0</v>
      </c>
      <c r="BP76">
        <v>14367.2161290323</v>
      </c>
      <c r="BQ76">
        <v>13122.2</v>
      </c>
      <c r="BR76">
        <v>38</v>
      </c>
      <c r="BS76">
        <v>39.75</v>
      </c>
      <c r="BT76">
        <v>39.375</v>
      </c>
      <c r="BU76">
        <v>37.812</v>
      </c>
      <c r="BV76">
        <v>37.562</v>
      </c>
      <c r="BW76">
        <v>1459.52290322581</v>
      </c>
      <c r="BX76">
        <v>40.5003225806452</v>
      </c>
      <c r="BY76">
        <v>0</v>
      </c>
      <c r="BZ76">
        <v>1561217470.3</v>
      </c>
      <c r="CA76">
        <v>2.19994615384615</v>
      </c>
      <c r="CB76">
        <v>0.504198298548894</v>
      </c>
      <c r="CC76">
        <v>-520.988034552252</v>
      </c>
      <c r="CD76">
        <v>14355.8269230769</v>
      </c>
      <c r="CE76">
        <v>15</v>
      </c>
      <c r="CF76">
        <v>1561217084.1</v>
      </c>
      <c r="CG76" t="s">
        <v>250</v>
      </c>
      <c r="CH76">
        <v>5</v>
      </c>
      <c r="CI76">
        <v>2.864</v>
      </c>
      <c r="CJ76">
        <v>0.042</v>
      </c>
      <c r="CK76">
        <v>400</v>
      </c>
      <c r="CL76">
        <v>14</v>
      </c>
      <c r="CM76">
        <v>0.29</v>
      </c>
      <c r="CN76">
        <v>0.17</v>
      </c>
      <c r="CO76">
        <v>-15.056456097561</v>
      </c>
      <c r="CP76">
        <v>-2.14469895470371</v>
      </c>
      <c r="CQ76">
        <v>0.224025658426778</v>
      </c>
      <c r="CR76">
        <v>0</v>
      </c>
      <c r="CS76">
        <v>2.19937714285714</v>
      </c>
      <c r="CT76">
        <v>0.32077673224979</v>
      </c>
      <c r="CU76">
        <v>0.188672587282405</v>
      </c>
      <c r="CV76">
        <v>1</v>
      </c>
      <c r="CW76">
        <v>0.465525780487805</v>
      </c>
      <c r="CX76">
        <v>-0.0122092264808371</v>
      </c>
      <c r="CY76">
        <v>0.0025390263691096</v>
      </c>
      <c r="CZ76">
        <v>1</v>
      </c>
      <c r="DA76">
        <v>2</v>
      </c>
      <c r="DB76">
        <v>3</v>
      </c>
      <c r="DC76" t="s">
        <v>270</v>
      </c>
      <c r="DD76">
        <v>1.85562</v>
      </c>
      <c r="DE76">
        <v>1.85364</v>
      </c>
      <c r="DF76">
        <v>1.85471</v>
      </c>
      <c r="DG76">
        <v>1.85913</v>
      </c>
      <c r="DH76">
        <v>1.85349</v>
      </c>
      <c r="DI76">
        <v>1.85791</v>
      </c>
      <c r="DJ76">
        <v>1.85512</v>
      </c>
      <c r="DK76">
        <v>1.85379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2.864</v>
      </c>
      <c r="DZ76">
        <v>0.042</v>
      </c>
      <c r="EA76">
        <v>2</v>
      </c>
      <c r="EB76">
        <v>497.919</v>
      </c>
      <c r="EC76">
        <v>1046.56</v>
      </c>
      <c r="ED76">
        <v>17.0198</v>
      </c>
      <c r="EE76">
        <v>18.7187</v>
      </c>
      <c r="EF76">
        <v>29.9998</v>
      </c>
      <c r="EG76">
        <v>18.6403</v>
      </c>
      <c r="EH76">
        <v>18.6048</v>
      </c>
      <c r="EI76">
        <v>13.6141</v>
      </c>
      <c r="EJ76">
        <v>24.7439</v>
      </c>
      <c r="EK76">
        <v>99.6292</v>
      </c>
      <c r="EL76">
        <v>17.0745</v>
      </c>
      <c r="EM76">
        <v>193.33</v>
      </c>
      <c r="EN76">
        <v>13.4049</v>
      </c>
      <c r="EO76">
        <v>102.391</v>
      </c>
      <c r="EP76">
        <v>102.841</v>
      </c>
    </row>
    <row r="77" spans="1:146">
      <c r="A77">
        <v>61</v>
      </c>
      <c r="B77">
        <v>1561217434.5</v>
      </c>
      <c r="C77">
        <v>120</v>
      </c>
      <c r="D77" t="s">
        <v>377</v>
      </c>
      <c r="E77" t="s">
        <v>378</v>
      </c>
      <c r="H77">
        <v>1561217424.16129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-0.0419437346482067</v>
      </c>
      <c r="AF77">
        <v>0.0470855166155795</v>
      </c>
      <c r="AG77">
        <v>3.50553103489502</v>
      </c>
      <c r="AH77">
        <v>6</v>
      </c>
      <c r="AI77">
        <v>1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1561217424.16129</v>
      </c>
      <c r="AU77">
        <v>151.594451612903</v>
      </c>
      <c r="AV77">
        <v>166.747</v>
      </c>
      <c r="AW77">
        <v>13.8231096774194</v>
      </c>
      <c r="AX77">
        <v>13.3576161290323</v>
      </c>
      <c r="AY77">
        <v>499.977322580645</v>
      </c>
      <c r="AZ77">
        <v>101.162225806452</v>
      </c>
      <c r="BA77">
        <v>0.199933483870968</v>
      </c>
      <c r="BB77">
        <v>19.9415064516129</v>
      </c>
      <c r="BC77">
        <v>20.1919612903226</v>
      </c>
      <c r="BD77">
        <v>999.9</v>
      </c>
      <c r="BE77">
        <v>0</v>
      </c>
      <c r="BF77">
        <v>0</v>
      </c>
      <c r="BG77">
        <v>9998.72774193548</v>
      </c>
      <c r="BH77">
        <v>0</v>
      </c>
      <c r="BI77">
        <v>36.6336838709678</v>
      </c>
      <c r="BJ77">
        <v>1500.01032258065</v>
      </c>
      <c r="BK77">
        <v>0.973001129032258</v>
      </c>
      <c r="BL77">
        <v>0.0269988</v>
      </c>
      <c r="BM77">
        <v>0</v>
      </c>
      <c r="BN77">
        <v>2.19054516129032</v>
      </c>
      <c r="BO77">
        <v>0</v>
      </c>
      <c r="BP77">
        <v>14360.2290322581</v>
      </c>
      <c r="BQ77">
        <v>13122.0870967742</v>
      </c>
      <c r="BR77">
        <v>38</v>
      </c>
      <c r="BS77">
        <v>39.75</v>
      </c>
      <c r="BT77">
        <v>39.375</v>
      </c>
      <c r="BU77">
        <v>37.812</v>
      </c>
      <c r="BV77">
        <v>37.562</v>
      </c>
      <c r="BW77">
        <v>1459.51</v>
      </c>
      <c r="BX77">
        <v>40.5003225806452</v>
      </c>
      <c r="BY77">
        <v>0</v>
      </c>
      <c r="BZ77">
        <v>1561217472.1</v>
      </c>
      <c r="CA77">
        <v>2.20231923076923</v>
      </c>
      <c r="CB77">
        <v>0.140680348488882</v>
      </c>
      <c r="CC77">
        <v>-466.642735119072</v>
      </c>
      <c r="CD77">
        <v>14342.3269230769</v>
      </c>
      <c r="CE77">
        <v>15</v>
      </c>
      <c r="CF77">
        <v>1561217084.1</v>
      </c>
      <c r="CG77" t="s">
        <v>250</v>
      </c>
      <c r="CH77">
        <v>5</v>
      </c>
      <c r="CI77">
        <v>2.864</v>
      </c>
      <c r="CJ77">
        <v>0.042</v>
      </c>
      <c r="CK77">
        <v>400</v>
      </c>
      <c r="CL77">
        <v>14</v>
      </c>
      <c r="CM77">
        <v>0.29</v>
      </c>
      <c r="CN77">
        <v>0.17</v>
      </c>
      <c r="CO77">
        <v>-15.1449341463415</v>
      </c>
      <c r="CP77">
        <v>-2.16811358884997</v>
      </c>
      <c r="CQ77">
        <v>0.227136740387872</v>
      </c>
      <c r="CR77">
        <v>0</v>
      </c>
      <c r="CS77">
        <v>2.18814</v>
      </c>
      <c r="CT77">
        <v>0.260515068493139</v>
      </c>
      <c r="CU77">
        <v>0.18051382883314</v>
      </c>
      <c r="CV77">
        <v>1</v>
      </c>
      <c r="CW77">
        <v>0.465452048780488</v>
      </c>
      <c r="CX77">
        <v>0.00219432752612833</v>
      </c>
      <c r="CY77">
        <v>0.00243622338628139</v>
      </c>
      <c r="CZ77">
        <v>1</v>
      </c>
      <c r="DA77">
        <v>2</v>
      </c>
      <c r="DB77">
        <v>3</v>
      </c>
      <c r="DC77" t="s">
        <v>270</v>
      </c>
      <c r="DD77">
        <v>1.85562</v>
      </c>
      <c r="DE77">
        <v>1.85364</v>
      </c>
      <c r="DF77">
        <v>1.85471</v>
      </c>
      <c r="DG77">
        <v>1.85913</v>
      </c>
      <c r="DH77">
        <v>1.85349</v>
      </c>
      <c r="DI77">
        <v>1.85791</v>
      </c>
      <c r="DJ77">
        <v>1.8551</v>
      </c>
      <c r="DK77">
        <v>1.85379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2.864</v>
      </c>
      <c r="DZ77">
        <v>0.042</v>
      </c>
      <c r="EA77">
        <v>2</v>
      </c>
      <c r="EB77">
        <v>497.991</v>
      </c>
      <c r="EC77">
        <v>1046.21</v>
      </c>
      <c r="ED77">
        <v>17.0383</v>
      </c>
      <c r="EE77">
        <v>18.7179</v>
      </c>
      <c r="EF77">
        <v>29.9998</v>
      </c>
      <c r="EG77">
        <v>18.64</v>
      </c>
      <c r="EH77">
        <v>18.6048</v>
      </c>
      <c r="EI77">
        <v>13.8164</v>
      </c>
      <c r="EJ77">
        <v>24.7439</v>
      </c>
      <c r="EK77">
        <v>99.6292</v>
      </c>
      <c r="EL77">
        <v>17.0745</v>
      </c>
      <c r="EM77">
        <v>198.33</v>
      </c>
      <c r="EN77">
        <v>13.4034</v>
      </c>
      <c r="EO77">
        <v>102.391</v>
      </c>
      <c r="EP77">
        <v>102.842</v>
      </c>
    </row>
    <row r="78" spans="1:146">
      <c r="A78">
        <v>62</v>
      </c>
      <c r="B78">
        <v>1561217436.5</v>
      </c>
      <c r="C78">
        <v>122</v>
      </c>
      <c r="D78" t="s">
        <v>379</v>
      </c>
      <c r="E78" t="s">
        <v>380</v>
      </c>
      <c r="H78">
        <v>1561217426.16129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-0.0419521408921287</v>
      </c>
      <c r="AF78">
        <v>0.0470949533608093</v>
      </c>
      <c r="AG78">
        <v>3.50608572813662</v>
      </c>
      <c r="AH78">
        <v>6</v>
      </c>
      <c r="AI78">
        <v>1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1561217426.16129</v>
      </c>
      <c r="AU78">
        <v>154.867774193548</v>
      </c>
      <c r="AV78">
        <v>170.101483870968</v>
      </c>
      <c r="AW78">
        <v>13.8224322580645</v>
      </c>
      <c r="AX78">
        <v>13.3565290322581</v>
      </c>
      <c r="AY78">
        <v>499.983161290323</v>
      </c>
      <c r="AZ78">
        <v>101.161903225806</v>
      </c>
      <c r="BA78">
        <v>0.199960806451613</v>
      </c>
      <c r="BB78">
        <v>19.9378483870968</v>
      </c>
      <c r="BC78">
        <v>20.1872548387097</v>
      </c>
      <c r="BD78">
        <v>999.9</v>
      </c>
      <c r="BE78">
        <v>0</v>
      </c>
      <c r="BF78">
        <v>0</v>
      </c>
      <c r="BG78">
        <v>10000.7635483871</v>
      </c>
      <c r="BH78">
        <v>0</v>
      </c>
      <c r="BI78">
        <v>36.3617709677419</v>
      </c>
      <c r="BJ78">
        <v>1500.00451612903</v>
      </c>
      <c r="BK78">
        <v>0.973001419354839</v>
      </c>
      <c r="BL78">
        <v>0.0269985096774194</v>
      </c>
      <c r="BM78">
        <v>0</v>
      </c>
      <c r="BN78">
        <v>2.21447096774193</v>
      </c>
      <c r="BO78">
        <v>0</v>
      </c>
      <c r="BP78">
        <v>14349.5161290323</v>
      </c>
      <c r="BQ78">
        <v>13122.035483871</v>
      </c>
      <c r="BR78">
        <v>38</v>
      </c>
      <c r="BS78">
        <v>39.75</v>
      </c>
      <c r="BT78">
        <v>39.375</v>
      </c>
      <c r="BU78">
        <v>37.812</v>
      </c>
      <c r="BV78">
        <v>37.562</v>
      </c>
      <c r="BW78">
        <v>1459.50419354839</v>
      </c>
      <c r="BX78">
        <v>40.5003225806452</v>
      </c>
      <c r="BY78">
        <v>0</v>
      </c>
      <c r="BZ78">
        <v>1561217474.5</v>
      </c>
      <c r="CA78">
        <v>2.21708076923077</v>
      </c>
      <c r="CB78">
        <v>-0.111552128070287</v>
      </c>
      <c r="CC78">
        <v>-370.386324357068</v>
      </c>
      <c r="CD78">
        <v>14326.0615384615</v>
      </c>
      <c r="CE78">
        <v>15</v>
      </c>
      <c r="CF78">
        <v>1561217084.1</v>
      </c>
      <c r="CG78" t="s">
        <v>250</v>
      </c>
      <c r="CH78">
        <v>5</v>
      </c>
      <c r="CI78">
        <v>2.864</v>
      </c>
      <c r="CJ78">
        <v>0.042</v>
      </c>
      <c r="CK78">
        <v>400</v>
      </c>
      <c r="CL78">
        <v>14</v>
      </c>
      <c r="CM78">
        <v>0.29</v>
      </c>
      <c r="CN78">
        <v>0.17</v>
      </c>
      <c r="CO78">
        <v>-15.2268658536585</v>
      </c>
      <c r="CP78">
        <v>-2.32451289198594</v>
      </c>
      <c r="CQ78">
        <v>0.242006454872346</v>
      </c>
      <c r="CR78">
        <v>0</v>
      </c>
      <c r="CS78">
        <v>2.20517714285714</v>
      </c>
      <c r="CT78">
        <v>0.283203162545552</v>
      </c>
      <c r="CU78">
        <v>0.175233583026794</v>
      </c>
      <c r="CV78">
        <v>1</v>
      </c>
      <c r="CW78">
        <v>0.465815292682927</v>
      </c>
      <c r="CX78">
        <v>0.0201191289198616</v>
      </c>
      <c r="CY78">
        <v>0.00311241790757763</v>
      </c>
      <c r="CZ78">
        <v>1</v>
      </c>
      <c r="DA78">
        <v>2</v>
      </c>
      <c r="DB78">
        <v>3</v>
      </c>
      <c r="DC78" t="s">
        <v>270</v>
      </c>
      <c r="DD78">
        <v>1.85562</v>
      </c>
      <c r="DE78">
        <v>1.85364</v>
      </c>
      <c r="DF78">
        <v>1.85471</v>
      </c>
      <c r="DG78">
        <v>1.85913</v>
      </c>
      <c r="DH78">
        <v>1.85349</v>
      </c>
      <c r="DI78">
        <v>1.85791</v>
      </c>
      <c r="DJ78">
        <v>1.8551</v>
      </c>
      <c r="DK78">
        <v>1.85379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2.864</v>
      </c>
      <c r="DZ78">
        <v>0.042</v>
      </c>
      <c r="EA78">
        <v>2</v>
      </c>
      <c r="EB78">
        <v>497.834</v>
      </c>
      <c r="EC78">
        <v>1045.64</v>
      </c>
      <c r="ED78">
        <v>17.0617</v>
      </c>
      <c r="EE78">
        <v>18.7171</v>
      </c>
      <c r="EF78">
        <v>29.9999</v>
      </c>
      <c r="EG78">
        <v>18.6392</v>
      </c>
      <c r="EH78">
        <v>18.6048</v>
      </c>
      <c r="EI78">
        <v>14.0214</v>
      </c>
      <c r="EJ78">
        <v>24.7439</v>
      </c>
      <c r="EK78">
        <v>99.6292</v>
      </c>
      <c r="EL78">
        <v>17.0745</v>
      </c>
      <c r="EM78">
        <v>203.33</v>
      </c>
      <c r="EN78">
        <v>13.4041</v>
      </c>
      <c r="EO78">
        <v>102.391</v>
      </c>
      <c r="EP78">
        <v>102.843</v>
      </c>
    </row>
    <row r="79" spans="1:146">
      <c r="A79">
        <v>63</v>
      </c>
      <c r="B79">
        <v>1561217438.5</v>
      </c>
      <c r="C79">
        <v>124</v>
      </c>
      <c r="D79" t="s">
        <v>381</v>
      </c>
      <c r="E79" t="s">
        <v>382</v>
      </c>
      <c r="H79">
        <v>1561217428.16129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-0.0419526975164844</v>
      </c>
      <c r="AF79">
        <v>0.0470955782204116</v>
      </c>
      <c r="AG79">
        <v>3.50612245609076</v>
      </c>
      <c r="AH79">
        <v>6</v>
      </c>
      <c r="AI79">
        <v>1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1561217428.16129</v>
      </c>
      <c r="AU79">
        <v>158.143516129032</v>
      </c>
      <c r="AV79">
        <v>173.440096774194</v>
      </c>
      <c r="AW79">
        <v>13.8221161290323</v>
      </c>
      <c r="AX79">
        <v>13.3553064516129</v>
      </c>
      <c r="AY79">
        <v>499.991129032258</v>
      </c>
      <c r="AZ79">
        <v>101.161806451613</v>
      </c>
      <c r="BA79">
        <v>0.199973967741936</v>
      </c>
      <c r="BB79">
        <v>19.9350709677419</v>
      </c>
      <c r="BC79">
        <v>20.1834483870968</v>
      </c>
      <c r="BD79">
        <v>999.9</v>
      </c>
      <c r="BE79">
        <v>0</v>
      </c>
      <c r="BF79">
        <v>0</v>
      </c>
      <c r="BG79">
        <v>10000.9058064516</v>
      </c>
      <c r="BH79">
        <v>0</v>
      </c>
      <c r="BI79">
        <v>35.7003967741935</v>
      </c>
      <c r="BJ79">
        <v>1500.00290322581</v>
      </c>
      <c r="BK79">
        <v>0.973001838709677</v>
      </c>
      <c r="BL79">
        <v>0.0269980741935484</v>
      </c>
      <c r="BM79">
        <v>0</v>
      </c>
      <c r="BN79">
        <v>2.22628709677419</v>
      </c>
      <c r="BO79">
        <v>0</v>
      </c>
      <c r="BP79">
        <v>14336.9516129032</v>
      </c>
      <c r="BQ79">
        <v>13122.0258064516</v>
      </c>
      <c r="BR79">
        <v>38</v>
      </c>
      <c r="BS79">
        <v>39.75</v>
      </c>
      <c r="BT79">
        <v>39.375</v>
      </c>
      <c r="BU79">
        <v>37.812</v>
      </c>
      <c r="BV79">
        <v>37.562</v>
      </c>
      <c r="BW79">
        <v>1459.50290322581</v>
      </c>
      <c r="BX79">
        <v>40.5</v>
      </c>
      <c r="BY79">
        <v>0</v>
      </c>
      <c r="BZ79">
        <v>1561217476.3</v>
      </c>
      <c r="CA79">
        <v>2.22494230769231</v>
      </c>
      <c r="CB79">
        <v>0.254717950606931</v>
      </c>
      <c r="CC79">
        <v>-284.998290912502</v>
      </c>
      <c r="CD79">
        <v>14316.0307692308</v>
      </c>
      <c r="CE79">
        <v>15</v>
      </c>
      <c r="CF79">
        <v>1561217084.1</v>
      </c>
      <c r="CG79" t="s">
        <v>250</v>
      </c>
      <c r="CH79">
        <v>5</v>
      </c>
      <c r="CI79">
        <v>2.864</v>
      </c>
      <c r="CJ79">
        <v>0.042</v>
      </c>
      <c r="CK79">
        <v>400</v>
      </c>
      <c r="CL79">
        <v>14</v>
      </c>
      <c r="CM79">
        <v>0.29</v>
      </c>
      <c r="CN79">
        <v>0.17</v>
      </c>
      <c r="CO79">
        <v>-15.2922121951219</v>
      </c>
      <c r="CP79">
        <v>-2.27984529616727</v>
      </c>
      <c r="CQ79">
        <v>0.238689418767918</v>
      </c>
      <c r="CR79">
        <v>0</v>
      </c>
      <c r="CS79">
        <v>2.19886</v>
      </c>
      <c r="CT79">
        <v>0.195159343650371</v>
      </c>
      <c r="CU79">
        <v>0.187542576042272</v>
      </c>
      <c r="CV79">
        <v>1</v>
      </c>
      <c r="CW79">
        <v>0.466689731707317</v>
      </c>
      <c r="CX79">
        <v>0.0361496027874575</v>
      </c>
      <c r="CY79">
        <v>0.00421178612840606</v>
      </c>
      <c r="CZ79">
        <v>1</v>
      </c>
      <c r="DA79">
        <v>2</v>
      </c>
      <c r="DB79">
        <v>3</v>
      </c>
      <c r="DC79" t="s">
        <v>270</v>
      </c>
      <c r="DD79">
        <v>1.85562</v>
      </c>
      <c r="DE79">
        <v>1.85364</v>
      </c>
      <c r="DF79">
        <v>1.85471</v>
      </c>
      <c r="DG79">
        <v>1.85913</v>
      </c>
      <c r="DH79">
        <v>1.85349</v>
      </c>
      <c r="DI79">
        <v>1.85791</v>
      </c>
      <c r="DJ79">
        <v>1.8551</v>
      </c>
      <c r="DK79">
        <v>1.85379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2.864</v>
      </c>
      <c r="DZ79">
        <v>0.042</v>
      </c>
      <c r="EA79">
        <v>2</v>
      </c>
      <c r="EB79">
        <v>497.992</v>
      </c>
      <c r="EC79">
        <v>1044.96</v>
      </c>
      <c r="ED79">
        <v>17.082</v>
      </c>
      <c r="EE79">
        <v>18.7167</v>
      </c>
      <c r="EF79">
        <v>29.9999</v>
      </c>
      <c r="EG79">
        <v>18.6387</v>
      </c>
      <c r="EH79">
        <v>18.6048</v>
      </c>
      <c r="EI79">
        <v>14.1737</v>
      </c>
      <c r="EJ79">
        <v>24.7439</v>
      </c>
      <c r="EK79">
        <v>99.6292</v>
      </c>
      <c r="EL79">
        <v>17.1234</v>
      </c>
      <c r="EM79">
        <v>203.33</v>
      </c>
      <c r="EN79">
        <v>13.404</v>
      </c>
      <c r="EO79">
        <v>102.391</v>
      </c>
      <c r="EP79">
        <v>102.843</v>
      </c>
    </row>
    <row r="80" spans="1:146">
      <c r="A80">
        <v>64</v>
      </c>
      <c r="B80">
        <v>1561217440.5</v>
      </c>
      <c r="C80">
        <v>126</v>
      </c>
      <c r="D80" t="s">
        <v>383</v>
      </c>
      <c r="E80" t="s">
        <v>384</v>
      </c>
      <c r="H80">
        <v>1561217430.16129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-0.0419824039573196</v>
      </c>
      <c r="AF80">
        <v>0.0471289263026762</v>
      </c>
      <c r="AG80">
        <v>3.50808233810557</v>
      </c>
      <c r="AH80">
        <v>6</v>
      </c>
      <c r="AI80">
        <v>1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1561217430.16129</v>
      </c>
      <c r="AU80">
        <v>161.418612903226</v>
      </c>
      <c r="AV80">
        <v>176.802225806452</v>
      </c>
      <c r="AW80">
        <v>13.8219774193548</v>
      </c>
      <c r="AX80">
        <v>13.3538967741935</v>
      </c>
      <c r="AY80">
        <v>499.986967741936</v>
      </c>
      <c r="AZ80">
        <v>101.161838709677</v>
      </c>
      <c r="BA80">
        <v>0.199929838709677</v>
      </c>
      <c r="BB80">
        <v>19.9333419354839</v>
      </c>
      <c r="BC80">
        <v>20.1818064516129</v>
      </c>
      <c r="BD80">
        <v>999.9</v>
      </c>
      <c r="BE80">
        <v>0</v>
      </c>
      <c r="BF80">
        <v>0</v>
      </c>
      <c r="BG80">
        <v>10007.9841935484</v>
      </c>
      <c r="BH80">
        <v>0</v>
      </c>
      <c r="BI80">
        <v>34.9089451612903</v>
      </c>
      <c r="BJ80">
        <v>1500.00548387097</v>
      </c>
      <c r="BK80">
        <v>0.973001967741935</v>
      </c>
      <c r="BL80">
        <v>0.0269979290322581</v>
      </c>
      <c r="BM80">
        <v>0</v>
      </c>
      <c r="BN80">
        <v>2.2240935483871</v>
      </c>
      <c r="BO80">
        <v>0</v>
      </c>
      <c r="BP80">
        <v>14325.5129032258</v>
      </c>
      <c r="BQ80">
        <v>13122.0516129032</v>
      </c>
      <c r="BR80">
        <v>38</v>
      </c>
      <c r="BS80">
        <v>39.75</v>
      </c>
      <c r="BT80">
        <v>39.375</v>
      </c>
      <c r="BU80">
        <v>37.812</v>
      </c>
      <c r="BV80">
        <v>37.562</v>
      </c>
      <c r="BW80">
        <v>1459.50548387097</v>
      </c>
      <c r="BX80">
        <v>40.5</v>
      </c>
      <c r="BY80">
        <v>0</v>
      </c>
      <c r="BZ80">
        <v>1561217478.1</v>
      </c>
      <c r="CA80">
        <v>2.23385</v>
      </c>
      <c r="CB80">
        <v>-0.0563726415905366</v>
      </c>
      <c r="CC80">
        <v>-225.282051520094</v>
      </c>
      <c r="CD80">
        <v>14308.0961538462</v>
      </c>
      <c r="CE80">
        <v>15</v>
      </c>
      <c r="CF80">
        <v>1561217084.1</v>
      </c>
      <c r="CG80" t="s">
        <v>250</v>
      </c>
      <c r="CH80">
        <v>5</v>
      </c>
      <c r="CI80">
        <v>2.864</v>
      </c>
      <c r="CJ80">
        <v>0.042</v>
      </c>
      <c r="CK80">
        <v>400</v>
      </c>
      <c r="CL80">
        <v>14</v>
      </c>
      <c r="CM80">
        <v>0.29</v>
      </c>
      <c r="CN80">
        <v>0.17</v>
      </c>
      <c r="CO80">
        <v>-15.3759658536585</v>
      </c>
      <c r="CP80">
        <v>-2.25989268292679</v>
      </c>
      <c r="CQ80">
        <v>0.236153046292127</v>
      </c>
      <c r="CR80">
        <v>0</v>
      </c>
      <c r="CS80">
        <v>2.21261714285714</v>
      </c>
      <c r="CT80">
        <v>0.242789823874732</v>
      </c>
      <c r="CU80">
        <v>0.196339665573595</v>
      </c>
      <c r="CV80">
        <v>1</v>
      </c>
      <c r="CW80">
        <v>0.467954829268293</v>
      </c>
      <c r="CX80">
        <v>0.0483446341463394</v>
      </c>
      <c r="CY80">
        <v>0.00516945165230171</v>
      </c>
      <c r="CZ80">
        <v>1</v>
      </c>
      <c r="DA80">
        <v>2</v>
      </c>
      <c r="DB80">
        <v>3</v>
      </c>
      <c r="DC80" t="s">
        <v>270</v>
      </c>
      <c r="DD80">
        <v>1.85562</v>
      </c>
      <c r="DE80">
        <v>1.85364</v>
      </c>
      <c r="DF80">
        <v>1.85471</v>
      </c>
      <c r="DG80">
        <v>1.85914</v>
      </c>
      <c r="DH80">
        <v>1.85349</v>
      </c>
      <c r="DI80">
        <v>1.8579</v>
      </c>
      <c r="DJ80">
        <v>1.85511</v>
      </c>
      <c r="DK80">
        <v>1.85379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2.864</v>
      </c>
      <c r="DZ80">
        <v>0.042</v>
      </c>
      <c r="EA80">
        <v>2</v>
      </c>
      <c r="EB80">
        <v>497.933</v>
      </c>
      <c r="EC80">
        <v>1044.9</v>
      </c>
      <c r="ED80">
        <v>17.1027</v>
      </c>
      <c r="EE80">
        <v>18.7159</v>
      </c>
      <c r="EF80">
        <v>30</v>
      </c>
      <c r="EG80">
        <v>18.6387</v>
      </c>
      <c r="EH80">
        <v>18.6048</v>
      </c>
      <c r="EI80">
        <v>14.3734</v>
      </c>
      <c r="EJ80">
        <v>24.7439</v>
      </c>
      <c r="EK80">
        <v>99.6292</v>
      </c>
      <c r="EL80">
        <v>17.1234</v>
      </c>
      <c r="EM80">
        <v>208.33</v>
      </c>
      <c r="EN80">
        <v>13.4074</v>
      </c>
      <c r="EO80">
        <v>102.391</v>
      </c>
      <c r="EP80">
        <v>102.843</v>
      </c>
    </row>
    <row r="81" spans="1:146">
      <c r="A81">
        <v>65</v>
      </c>
      <c r="B81">
        <v>1561217442.5</v>
      </c>
      <c r="C81">
        <v>128</v>
      </c>
      <c r="D81" t="s">
        <v>385</v>
      </c>
      <c r="E81" t="s">
        <v>386</v>
      </c>
      <c r="H81">
        <v>1561217432.16129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-0.0419826609188936</v>
      </c>
      <c r="AF81">
        <v>0.047129214764554</v>
      </c>
      <c r="AG81">
        <v>3.5080992890072</v>
      </c>
      <c r="AH81">
        <v>6</v>
      </c>
      <c r="AI81">
        <v>1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1561217432.16129</v>
      </c>
      <c r="AU81">
        <v>164.694516129032</v>
      </c>
      <c r="AV81">
        <v>180.156</v>
      </c>
      <c r="AW81">
        <v>13.8219161290323</v>
      </c>
      <c r="AX81">
        <v>13.3523516129032</v>
      </c>
      <c r="AY81">
        <v>499.99135483871</v>
      </c>
      <c r="AZ81">
        <v>101.161870967742</v>
      </c>
      <c r="BA81">
        <v>0.199978387096774</v>
      </c>
      <c r="BB81">
        <v>19.9330709677419</v>
      </c>
      <c r="BC81">
        <v>20.1817774193548</v>
      </c>
      <c r="BD81">
        <v>999.9</v>
      </c>
      <c r="BE81">
        <v>0</v>
      </c>
      <c r="BF81">
        <v>0</v>
      </c>
      <c r="BG81">
        <v>10008.0422580645</v>
      </c>
      <c r="BH81">
        <v>0</v>
      </c>
      <c r="BI81">
        <v>34.3018032258065</v>
      </c>
      <c r="BJ81">
        <v>1500.02064516129</v>
      </c>
      <c r="BK81">
        <v>0.973002129032258</v>
      </c>
      <c r="BL81">
        <v>0.0269977838709677</v>
      </c>
      <c r="BM81">
        <v>0</v>
      </c>
      <c r="BN81">
        <v>2.22213225806452</v>
      </c>
      <c r="BO81">
        <v>0</v>
      </c>
      <c r="BP81">
        <v>14314.9709677419</v>
      </c>
      <c r="BQ81">
        <v>13122.1838709677</v>
      </c>
      <c r="BR81">
        <v>38</v>
      </c>
      <c r="BS81">
        <v>39.75</v>
      </c>
      <c r="BT81">
        <v>39.375</v>
      </c>
      <c r="BU81">
        <v>37.812</v>
      </c>
      <c r="BV81">
        <v>37.56</v>
      </c>
      <c r="BW81">
        <v>1459.52064516129</v>
      </c>
      <c r="BX81">
        <v>40.5</v>
      </c>
      <c r="BY81">
        <v>0</v>
      </c>
      <c r="BZ81">
        <v>1561217480.5</v>
      </c>
      <c r="CA81">
        <v>2.24467307692308</v>
      </c>
      <c r="CB81">
        <v>0.0119760749279658</v>
      </c>
      <c r="CC81">
        <v>-143.247863146671</v>
      </c>
      <c r="CD81">
        <v>14299.3615384615</v>
      </c>
      <c r="CE81">
        <v>15</v>
      </c>
      <c r="CF81">
        <v>1561217084.1</v>
      </c>
      <c r="CG81" t="s">
        <v>250</v>
      </c>
      <c r="CH81">
        <v>5</v>
      </c>
      <c r="CI81">
        <v>2.864</v>
      </c>
      <c r="CJ81">
        <v>0.042</v>
      </c>
      <c r="CK81">
        <v>400</v>
      </c>
      <c r="CL81">
        <v>14</v>
      </c>
      <c r="CM81">
        <v>0.29</v>
      </c>
      <c r="CN81">
        <v>0.17</v>
      </c>
      <c r="CO81">
        <v>-15.4546634146341</v>
      </c>
      <c r="CP81">
        <v>-2.29523832752614</v>
      </c>
      <c r="CQ81">
        <v>0.238433386674398</v>
      </c>
      <c r="CR81">
        <v>0</v>
      </c>
      <c r="CS81">
        <v>2.23471428571429</v>
      </c>
      <c r="CT81">
        <v>0.171947135880918</v>
      </c>
      <c r="CU81">
        <v>0.188166156275104</v>
      </c>
      <c r="CV81">
        <v>1</v>
      </c>
      <c r="CW81">
        <v>0.469426243902439</v>
      </c>
      <c r="CX81">
        <v>0.0581537142857134</v>
      </c>
      <c r="CY81">
        <v>0.00592638519273821</v>
      </c>
      <c r="CZ81">
        <v>1</v>
      </c>
      <c r="DA81">
        <v>2</v>
      </c>
      <c r="DB81">
        <v>3</v>
      </c>
      <c r="DC81" t="s">
        <v>270</v>
      </c>
      <c r="DD81">
        <v>1.85562</v>
      </c>
      <c r="DE81">
        <v>1.85364</v>
      </c>
      <c r="DF81">
        <v>1.85471</v>
      </c>
      <c r="DG81">
        <v>1.85914</v>
      </c>
      <c r="DH81">
        <v>1.85349</v>
      </c>
      <c r="DI81">
        <v>1.8579</v>
      </c>
      <c r="DJ81">
        <v>1.85511</v>
      </c>
      <c r="DK81">
        <v>1.85379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2.864</v>
      </c>
      <c r="DZ81">
        <v>0.042</v>
      </c>
      <c r="EA81">
        <v>2</v>
      </c>
      <c r="EB81">
        <v>497.933</v>
      </c>
      <c r="EC81">
        <v>1046.37</v>
      </c>
      <c r="ED81">
        <v>17.1255</v>
      </c>
      <c r="EE81">
        <v>18.7154</v>
      </c>
      <c r="EF81">
        <v>30</v>
      </c>
      <c r="EG81">
        <v>18.6387</v>
      </c>
      <c r="EH81">
        <v>18.6042</v>
      </c>
      <c r="EI81">
        <v>14.5776</v>
      </c>
      <c r="EJ81">
        <v>24.7439</v>
      </c>
      <c r="EK81">
        <v>99.6292</v>
      </c>
      <c r="EL81">
        <v>17.1672</v>
      </c>
      <c r="EM81">
        <v>213.33</v>
      </c>
      <c r="EN81">
        <v>13.4071</v>
      </c>
      <c r="EO81">
        <v>102.39</v>
      </c>
      <c r="EP81">
        <v>102.843</v>
      </c>
    </row>
    <row r="82" spans="1:146">
      <c r="A82">
        <v>66</v>
      </c>
      <c r="B82">
        <v>1561217444.5</v>
      </c>
      <c r="C82">
        <v>130</v>
      </c>
      <c r="D82" t="s">
        <v>387</v>
      </c>
      <c r="E82" t="s">
        <v>388</v>
      </c>
      <c r="H82">
        <v>1561217434.16129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-0.0419679622583104</v>
      </c>
      <c r="AF82">
        <v>0.047112714230376</v>
      </c>
      <c r="AG82">
        <v>3.50712960833424</v>
      </c>
      <c r="AH82">
        <v>6</v>
      </c>
      <c r="AI82">
        <v>1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1561217434.16129</v>
      </c>
      <c r="AU82">
        <v>167.971290322581</v>
      </c>
      <c r="AV82">
        <v>183.497483870968</v>
      </c>
      <c r="AW82">
        <v>13.8220741935484</v>
      </c>
      <c r="AX82">
        <v>13.3508548387097</v>
      </c>
      <c r="AY82">
        <v>500.001967741935</v>
      </c>
      <c r="AZ82">
        <v>101.161935483871</v>
      </c>
      <c r="BA82">
        <v>0.200005935483871</v>
      </c>
      <c r="BB82">
        <v>19.9340483870968</v>
      </c>
      <c r="BC82">
        <v>20.1827096774193</v>
      </c>
      <c r="BD82">
        <v>999.9</v>
      </c>
      <c r="BE82">
        <v>0</v>
      </c>
      <c r="BF82">
        <v>0</v>
      </c>
      <c r="BG82">
        <v>10004.5319354839</v>
      </c>
      <c r="BH82">
        <v>0</v>
      </c>
      <c r="BI82">
        <v>33.9215612903226</v>
      </c>
      <c r="BJ82">
        <v>1500.02096774194</v>
      </c>
      <c r="BK82">
        <v>0.973002129032258</v>
      </c>
      <c r="BL82">
        <v>0.0269977838709677</v>
      </c>
      <c r="BM82">
        <v>0</v>
      </c>
      <c r="BN82">
        <v>2.23893225806452</v>
      </c>
      <c r="BO82">
        <v>0</v>
      </c>
      <c r="BP82">
        <v>14306.1129032258</v>
      </c>
      <c r="BQ82">
        <v>13122.1903225806</v>
      </c>
      <c r="BR82">
        <v>38</v>
      </c>
      <c r="BS82">
        <v>39.75</v>
      </c>
      <c r="BT82">
        <v>39.375</v>
      </c>
      <c r="BU82">
        <v>37.812</v>
      </c>
      <c r="BV82">
        <v>37.56</v>
      </c>
      <c r="BW82">
        <v>1459.52096774194</v>
      </c>
      <c r="BX82">
        <v>40.5</v>
      </c>
      <c r="BY82">
        <v>0</v>
      </c>
      <c r="BZ82">
        <v>1561217482.3</v>
      </c>
      <c r="CA82">
        <v>2.23042692307692</v>
      </c>
      <c r="CB82">
        <v>-0.267866661322523</v>
      </c>
      <c r="CC82">
        <v>-120.28376075055</v>
      </c>
      <c r="CD82">
        <v>14294.1807692308</v>
      </c>
      <c r="CE82">
        <v>15</v>
      </c>
      <c r="CF82">
        <v>1561217084.1</v>
      </c>
      <c r="CG82" t="s">
        <v>250</v>
      </c>
      <c r="CH82">
        <v>5</v>
      </c>
      <c r="CI82">
        <v>2.864</v>
      </c>
      <c r="CJ82">
        <v>0.042</v>
      </c>
      <c r="CK82">
        <v>400</v>
      </c>
      <c r="CL82">
        <v>14</v>
      </c>
      <c r="CM82">
        <v>0.29</v>
      </c>
      <c r="CN82">
        <v>0.17</v>
      </c>
      <c r="CO82">
        <v>-15.5217951219512</v>
      </c>
      <c r="CP82">
        <v>-2.29774076655056</v>
      </c>
      <c r="CQ82">
        <v>0.238771994467647</v>
      </c>
      <c r="CR82">
        <v>0</v>
      </c>
      <c r="CS82">
        <v>2.23214857142857</v>
      </c>
      <c r="CT82">
        <v>0.187658293802042</v>
      </c>
      <c r="CU82">
        <v>0.167276847294586</v>
      </c>
      <c r="CV82">
        <v>1</v>
      </c>
      <c r="CW82">
        <v>0.471058487804878</v>
      </c>
      <c r="CX82">
        <v>0.0645287456445997</v>
      </c>
      <c r="CY82">
        <v>0.00641413804684601</v>
      </c>
      <c r="CZ82">
        <v>1</v>
      </c>
      <c r="DA82">
        <v>2</v>
      </c>
      <c r="DB82">
        <v>3</v>
      </c>
      <c r="DC82" t="s">
        <v>270</v>
      </c>
      <c r="DD82">
        <v>1.85562</v>
      </c>
      <c r="DE82">
        <v>1.85364</v>
      </c>
      <c r="DF82">
        <v>1.85471</v>
      </c>
      <c r="DG82">
        <v>1.85913</v>
      </c>
      <c r="DH82">
        <v>1.85349</v>
      </c>
      <c r="DI82">
        <v>1.85791</v>
      </c>
      <c r="DJ82">
        <v>1.85512</v>
      </c>
      <c r="DK82">
        <v>1.85379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2.864</v>
      </c>
      <c r="DZ82">
        <v>0.042</v>
      </c>
      <c r="EA82">
        <v>2</v>
      </c>
      <c r="EB82">
        <v>498.022</v>
      </c>
      <c r="EC82">
        <v>1046.92</v>
      </c>
      <c r="ED82">
        <v>17.1426</v>
      </c>
      <c r="EE82">
        <v>18.7147</v>
      </c>
      <c r="EF82">
        <v>29.9999</v>
      </c>
      <c r="EG82">
        <v>18.6387</v>
      </c>
      <c r="EH82">
        <v>18.6034</v>
      </c>
      <c r="EI82">
        <v>14.7284</v>
      </c>
      <c r="EJ82">
        <v>24.7439</v>
      </c>
      <c r="EK82">
        <v>99.6292</v>
      </c>
      <c r="EL82">
        <v>17.1672</v>
      </c>
      <c r="EM82">
        <v>213.33</v>
      </c>
      <c r="EN82">
        <v>13.4067</v>
      </c>
      <c r="EO82">
        <v>102.39</v>
      </c>
      <c r="EP82">
        <v>102.843</v>
      </c>
    </row>
    <row r="83" spans="1:146">
      <c r="A83">
        <v>67</v>
      </c>
      <c r="B83">
        <v>1561217446.5</v>
      </c>
      <c r="C83">
        <v>132</v>
      </c>
      <c r="D83" t="s">
        <v>389</v>
      </c>
      <c r="E83" t="s">
        <v>390</v>
      </c>
      <c r="H83">
        <v>1561217436.16129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-0.0419701172983527</v>
      </c>
      <c r="AF83">
        <v>0.0471151334516154</v>
      </c>
      <c r="AG83">
        <v>3.50727178529133</v>
      </c>
      <c r="AH83">
        <v>6</v>
      </c>
      <c r="AI83">
        <v>1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1561217436.16129</v>
      </c>
      <c r="AU83">
        <v>171.249032258065</v>
      </c>
      <c r="AV83">
        <v>186.859451612903</v>
      </c>
      <c r="AW83">
        <v>13.822464516129</v>
      </c>
      <c r="AX83">
        <v>13.3493290322581</v>
      </c>
      <c r="AY83">
        <v>500.00264516129</v>
      </c>
      <c r="AZ83">
        <v>101.162064516129</v>
      </c>
      <c r="BA83">
        <v>0.19998664516129</v>
      </c>
      <c r="BB83">
        <v>19.9357</v>
      </c>
      <c r="BC83">
        <v>20.1842161290323</v>
      </c>
      <c r="BD83">
        <v>999.9</v>
      </c>
      <c r="BE83">
        <v>0</v>
      </c>
      <c r="BF83">
        <v>0</v>
      </c>
      <c r="BG83">
        <v>10005.0329032258</v>
      </c>
      <c r="BH83">
        <v>0</v>
      </c>
      <c r="BI83">
        <v>33.7461258064516</v>
      </c>
      <c r="BJ83">
        <v>1500.01387096774</v>
      </c>
      <c r="BK83">
        <v>0.973001967741936</v>
      </c>
      <c r="BL83">
        <v>0.0269979290322581</v>
      </c>
      <c r="BM83">
        <v>0</v>
      </c>
      <c r="BN83">
        <v>2.25601612903226</v>
      </c>
      <c r="BO83">
        <v>0</v>
      </c>
      <c r="BP83">
        <v>14298.5</v>
      </c>
      <c r="BQ83">
        <v>13122.1290322581</v>
      </c>
      <c r="BR83">
        <v>38</v>
      </c>
      <c r="BS83">
        <v>39.75</v>
      </c>
      <c r="BT83">
        <v>39.375</v>
      </c>
      <c r="BU83">
        <v>37.812</v>
      </c>
      <c r="BV83">
        <v>37.56</v>
      </c>
      <c r="BW83">
        <v>1459.51387096774</v>
      </c>
      <c r="BX83">
        <v>40.5</v>
      </c>
      <c r="BY83">
        <v>0</v>
      </c>
      <c r="BZ83">
        <v>1561217484.1</v>
      </c>
      <c r="CA83">
        <v>2.20297692307692</v>
      </c>
      <c r="CB83">
        <v>-0.1546803404481</v>
      </c>
      <c r="CC83">
        <v>-119.241025570642</v>
      </c>
      <c r="CD83">
        <v>14290.4769230769</v>
      </c>
      <c r="CE83">
        <v>15</v>
      </c>
      <c r="CF83">
        <v>1561217084.1</v>
      </c>
      <c r="CG83" t="s">
        <v>250</v>
      </c>
      <c r="CH83">
        <v>5</v>
      </c>
      <c r="CI83">
        <v>2.864</v>
      </c>
      <c r="CJ83">
        <v>0.042</v>
      </c>
      <c r="CK83">
        <v>400</v>
      </c>
      <c r="CL83">
        <v>14</v>
      </c>
      <c r="CM83">
        <v>0.29</v>
      </c>
      <c r="CN83">
        <v>0.17</v>
      </c>
      <c r="CO83">
        <v>-15.6034317073171</v>
      </c>
      <c r="CP83">
        <v>-2.38232404181201</v>
      </c>
      <c r="CQ83">
        <v>0.246375483258265</v>
      </c>
      <c r="CR83">
        <v>0</v>
      </c>
      <c r="CS83">
        <v>2.22969428571429</v>
      </c>
      <c r="CT83">
        <v>-0.393811350293553</v>
      </c>
      <c r="CU83">
        <v>0.167182516076391</v>
      </c>
      <c r="CV83">
        <v>1</v>
      </c>
      <c r="CW83">
        <v>0.472963073170732</v>
      </c>
      <c r="CX83">
        <v>0.0647715470383292</v>
      </c>
      <c r="CY83">
        <v>0.00642951085037842</v>
      </c>
      <c r="CZ83">
        <v>1</v>
      </c>
      <c r="DA83">
        <v>2</v>
      </c>
      <c r="DB83">
        <v>3</v>
      </c>
      <c r="DC83" t="s">
        <v>270</v>
      </c>
      <c r="DD83">
        <v>1.85561</v>
      </c>
      <c r="DE83">
        <v>1.85364</v>
      </c>
      <c r="DF83">
        <v>1.85471</v>
      </c>
      <c r="DG83">
        <v>1.85913</v>
      </c>
      <c r="DH83">
        <v>1.85349</v>
      </c>
      <c r="DI83">
        <v>1.85791</v>
      </c>
      <c r="DJ83">
        <v>1.85512</v>
      </c>
      <c r="DK83">
        <v>1.85379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2.864</v>
      </c>
      <c r="DZ83">
        <v>0.042</v>
      </c>
      <c r="EA83">
        <v>2</v>
      </c>
      <c r="EB83">
        <v>498</v>
      </c>
      <c r="EC83">
        <v>1046.32</v>
      </c>
      <c r="ED83">
        <v>17.1634</v>
      </c>
      <c r="EE83">
        <v>18.7139</v>
      </c>
      <c r="EF83">
        <v>29.9999</v>
      </c>
      <c r="EG83">
        <v>18.638</v>
      </c>
      <c r="EH83">
        <v>18.6032</v>
      </c>
      <c r="EI83">
        <v>14.9303</v>
      </c>
      <c r="EJ83">
        <v>24.7439</v>
      </c>
      <c r="EK83">
        <v>99.6292</v>
      </c>
      <c r="EL83">
        <v>17.1672</v>
      </c>
      <c r="EM83">
        <v>218.33</v>
      </c>
      <c r="EN83">
        <v>13.406</v>
      </c>
      <c r="EO83">
        <v>102.391</v>
      </c>
      <c r="EP83">
        <v>102.844</v>
      </c>
    </row>
    <row r="84" spans="1:146">
      <c r="A84">
        <v>68</v>
      </c>
      <c r="B84">
        <v>1561217448.5</v>
      </c>
      <c r="C84">
        <v>134</v>
      </c>
      <c r="D84" t="s">
        <v>391</v>
      </c>
      <c r="E84" t="s">
        <v>392</v>
      </c>
      <c r="H84">
        <v>1561217438.16129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-0.0419648469096489</v>
      </c>
      <c r="AF84">
        <v>0.047109216978584</v>
      </c>
      <c r="AG84">
        <v>3.50692407127042</v>
      </c>
      <c r="AH84">
        <v>6</v>
      </c>
      <c r="AI84">
        <v>1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1561217438.16129</v>
      </c>
      <c r="AU84">
        <v>174.52664516129</v>
      </c>
      <c r="AV84">
        <v>190.204806451613</v>
      </c>
      <c r="AW84">
        <v>13.8230193548387</v>
      </c>
      <c r="AX84">
        <v>13.3478032258065</v>
      </c>
      <c r="AY84">
        <v>500.001806451613</v>
      </c>
      <c r="AZ84">
        <v>101.162</v>
      </c>
      <c r="BA84">
        <v>0.199995032258064</v>
      </c>
      <c r="BB84">
        <v>19.9380161290323</v>
      </c>
      <c r="BC84">
        <v>20.1863096774194</v>
      </c>
      <c r="BD84">
        <v>999.9</v>
      </c>
      <c r="BE84">
        <v>0</v>
      </c>
      <c r="BF84">
        <v>0</v>
      </c>
      <c r="BG84">
        <v>10003.7829032258</v>
      </c>
      <c r="BH84">
        <v>0</v>
      </c>
      <c r="BI84">
        <v>33.6508580645161</v>
      </c>
      <c r="BJ84">
        <v>1500.02258064516</v>
      </c>
      <c r="BK84">
        <v>0.973001967741936</v>
      </c>
      <c r="BL84">
        <v>0.0269979290322581</v>
      </c>
      <c r="BM84">
        <v>0</v>
      </c>
      <c r="BN84">
        <v>2.24640967741935</v>
      </c>
      <c r="BO84">
        <v>0</v>
      </c>
      <c r="BP84">
        <v>14292.2677419355</v>
      </c>
      <c r="BQ84">
        <v>13122.2064516129</v>
      </c>
      <c r="BR84">
        <v>38</v>
      </c>
      <c r="BS84">
        <v>39.75</v>
      </c>
      <c r="BT84">
        <v>39.375</v>
      </c>
      <c r="BU84">
        <v>37.812</v>
      </c>
      <c r="BV84">
        <v>37.56</v>
      </c>
      <c r="BW84">
        <v>1459.52258064516</v>
      </c>
      <c r="BX84">
        <v>40.5</v>
      </c>
      <c r="BY84">
        <v>0</v>
      </c>
      <c r="BZ84">
        <v>1561217486.5</v>
      </c>
      <c r="CA84">
        <v>2.22423076923077</v>
      </c>
      <c r="CB84">
        <v>-0.186147007297798</v>
      </c>
      <c r="CC84">
        <v>-128.570939945514</v>
      </c>
      <c r="CD84">
        <v>14285.1730769231</v>
      </c>
      <c r="CE84">
        <v>15</v>
      </c>
      <c r="CF84">
        <v>1561217084.1</v>
      </c>
      <c r="CG84" t="s">
        <v>250</v>
      </c>
      <c r="CH84">
        <v>5</v>
      </c>
      <c r="CI84">
        <v>2.864</v>
      </c>
      <c r="CJ84">
        <v>0.042</v>
      </c>
      <c r="CK84">
        <v>400</v>
      </c>
      <c r="CL84">
        <v>14</v>
      </c>
      <c r="CM84">
        <v>0.29</v>
      </c>
      <c r="CN84">
        <v>0.17</v>
      </c>
      <c r="CO84">
        <v>-15.6726951219512</v>
      </c>
      <c r="CP84">
        <v>-2.31344320557491</v>
      </c>
      <c r="CQ84">
        <v>0.239958919198753</v>
      </c>
      <c r="CR84">
        <v>0</v>
      </c>
      <c r="CS84">
        <v>2.22088857142857</v>
      </c>
      <c r="CT84">
        <v>-0.286600108518763</v>
      </c>
      <c r="CU84">
        <v>0.166466547083668</v>
      </c>
      <c r="CV84">
        <v>1</v>
      </c>
      <c r="CW84">
        <v>0.475059731707317</v>
      </c>
      <c r="CX84">
        <v>0.0623149965156801</v>
      </c>
      <c r="CY84">
        <v>0.00619002059582999</v>
      </c>
      <c r="CZ84">
        <v>1</v>
      </c>
      <c r="DA84">
        <v>2</v>
      </c>
      <c r="DB84">
        <v>3</v>
      </c>
      <c r="DC84" t="s">
        <v>270</v>
      </c>
      <c r="DD84">
        <v>1.85561</v>
      </c>
      <c r="DE84">
        <v>1.85364</v>
      </c>
      <c r="DF84">
        <v>1.85471</v>
      </c>
      <c r="DG84">
        <v>1.85913</v>
      </c>
      <c r="DH84">
        <v>1.85349</v>
      </c>
      <c r="DI84">
        <v>1.85791</v>
      </c>
      <c r="DJ84">
        <v>1.85512</v>
      </c>
      <c r="DK84">
        <v>1.85379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2.864</v>
      </c>
      <c r="DZ84">
        <v>0.042</v>
      </c>
      <c r="EA84">
        <v>2</v>
      </c>
      <c r="EB84">
        <v>498.007</v>
      </c>
      <c r="EC84">
        <v>1045.55</v>
      </c>
      <c r="ED84">
        <v>17.18</v>
      </c>
      <c r="EE84">
        <v>18.7138</v>
      </c>
      <c r="EF84">
        <v>29.9999</v>
      </c>
      <c r="EG84">
        <v>18.6371</v>
      </c>
      <c r="EH84">
        <v>18.6032</v>
      </c>
      <c r="EI84">
        <v>15.1357</v>
      </c>
      <c r="EJ84">
        <v>24.7439</v>
      </c>
      <c r="EK84">
        <v>99.6292</v>
      </c>
      <c r="EL84">
        <v>17.2028</v>
      </c>
      <c r="EM84">
        <v>223.33</v>
      </c>
      <c r="EN84">
        <v>13.4093</v>
      </c>
      <c r="EO84">
        <v>102.391</v>
      </c>
      <c r="EP84">
        <v>102.843</v>
      </c>
    </row>
    <row r="85" spans="1:146">
      <c r="A85">
        <v>69</v>
      </c>
      <c r="B85">
        <v>1561217450.5</v>
      </c>
      <c r="C85">
        <v>136</v>
      </c>
      <c r="D85" t="s">
        <v>393</v>
      </c>
      <c r="E85" t="s">
        <v>394</v>
      </c>
      <c r="H85">
        <v>1561217440.16129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-0.0419752965588217</v>
      </c>
      <c r="AF85">
        <v>0.04712094762522</v>
      </c>
      <c r="AG85">
        <v>3.5076134721202</v>
      </c>
      <c r="AH85">
        <v>6</v>
      </c>
      <c r="AI85">
        <v>1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1561217440.16129</v>
      </c>
      <c r="AU85">
        <v>177.798774193548</v>
      </c>
      <c r="AV85">
        <v>193.536870967742</v>
      </c>
      <c r="AW85">
        <v>13.8235193548387</v>
      </c>
      <c r="AX85">
        <v>13.3462322580645</v>
      </c>
      <c r="AY85">
        <v>500.000290322581</v>
      </c>
      <c r="AZ85">
        <v>101.161935483871</v>
      </c>
      <c r="BA85">
        <v>0.199971</v>
      </c>
      <c r="BB85">
        <v>19.9412193548387</v>
      </c>
      <c r="BC85">
        <v>20.1908612903226</v>
      </c>
      <c r="BD85">
        <v>999.9</v>
      </c>
      <c r="BE85">
        <v>0</v>
      </c>
      <c r="BF85">
        <v>0</v>
      </c>
      <c r="BG85">
        <v>10006.2803225806</v>
      </c>
      <c r="BH85">
        <v>0</v>
      </c>
      <c r="BI85">
        <v>33.5644548387097</v>
      </c>
      <c r="BJ85">
        <v>1500.01516129032</v>
      </c>
      <c r="BK85">
        <v>0.973001806451613</v>
      </c>
      <c r="BL85">
        <v>0.0269980741935484</v>
      </c>
      <c r="BM85">
        <v>0</v>
      </c>
      <c r="BN85">
        <v>2.23787096774194</v>
      </c>
      <c r="BO85">
        <v>0</v>
      </c>
      <c r="BP85">
        <v>14286.5322580645</v>
      </c>
      <c r="BQ85">
        <v>13122.1387096774</v>
      </c>
      <c r="BR85">
        <v>38</v>
      </c>
      <c r="BS85">
        <v>39.75</v>
      </c>
      <c r="BT85">
        <v>39.375</v>
      </c>
      <c r="BU85">
        <v>37.812</v>
      </c>
      <c r="BV85">
        <v>37.56</v>
      </c>
      <c r="BW85">
        <v>1459.51516129032</v>
      </c>
      <c r="BX85">
        <v>40.5</v>
      </c>
      <c r="BY85">
        <v>0</v>
      </c>
      <c r="BZ85">
        <v>1561217488.3</v>
      </c>
      <c r="CA85">
        <v>2.22074615384615</v>
      </c>
      <c r="CB85">
        <v>-0.341340172949649</v>
      </c>
      <c r="CC85">
        <v>-151.124786315153</v>
      </c>
      <c r="CD85">
        <v>14280.5538461538</v>
      </c>
      <c r="CE85">
        <v>15</v>
      </c>
      <c r="CF85">
        <v>1561217084.1</v>
      </c>
      <c r="CG85" t="s">
        <v>250</v>
      </c>
      <c r="CH85">
        <v>5</v>
      </c>
      <c r="CI85">
        <v>2.864</v>
      </c>
      <c r="CJ85">
        <v>0.042</v>
      </c>
      <c r="CK85">
        <v>400</v>
      </c>
      <c r="CL85">
        <v>14</v>
      </c>
      <c r="CM85">
        <v>0.29</v>
      </c>
      <c r="CN85">
        <v>0.17</v>
      </c>
      <c r="CO85">
        <v>-15.7336829268293</v>
      </c>
      <c r="CP85">
        <v>-2.1268933797909</v>
      </c>
      <c r="CQ85">
        <v>0.225637512992593</v>
      </c>
      <c r="CR85">
        <v>0</v>
      </c>
      <c r="CS85">
        <v>2.21881142857143</v>
      </c>
      <c r="CT85">
        <v>-0.243704331596525</v>
      </c>
      <c r="CU85">
        <v>0.173216387828187</v>
      </c>
      <c r="CV85">
        <v>1</v>
      </c>
      <c r="CW85">
        <v>0.477132731707317</v>
      </c>
      <c r="CX85">
        <v>0.0614870592334495</v>
      </c>
      <c r="CY85">
        <v>0.00610866249391832</v>
      </c>
      <c r="CZ85">
        <v>1</v>
      </c>
      <c r="DA85">
        <v>2</v>
      </c>
      <c r="DB85">
        <v>3</v>
      </c>
      <c r="DC85" t="s">
        <v>270</v>
      </c>
      <c r="DD85">
        <v>1.85561</v>
      </c>
      <c r="DE85">
        <v>1.85364</v>
      </c>
      <c r="DF85">
        <v>1.85471</v>
      </c>
      <c r="DG85">
        <v>1.85913</v>
      </c>
      <c r="DH85">
        <v>1.85349</v>
      </c>
      <c r="DI85">
        <v>1.85791</v>
      </c>
      <c r="DJ85">
        <v>1.85511</v>
      </c>
      <c r="DK85">
        <v>1.85379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2.864</v>
      </c>
      <c r="DZ85">
        <v>0.042</v>
      </c>
      <c r="EA85">
        <v>2</v>
      </c>
      <c r="EB85">
        <v>498.005</v>
      </c>
      <c r="EC85">
        <v>1046.41</v>
      </c>
      <c r="ED85">
        <v>17.1954</v>
      </c>
      <c r="EE85">
        <v>18.7135</v>
      </c>
      <c r="EF85">
        <v>29.9999</v>
      </c>
      <c r="EG85">
        <v>18.6371</v>
      </c>
      <c r="EH85">
        <v>18.6032</v>
      </c>
      <c r="EI85">
        <v>15.2852</v>
      </c>
      <c r="EJ85">
        <v>24.7439</v>
      </c>
      <c r="EK85">
        <v>99.6292</v>
      </c>
      <c r="EL85">
        <v>17.2028</v>
      </c>
      <c r="EM85">
        <v>223.33</v>
      </c>
      <c r="EN85">
        <v>13.4066</v>
      </c>
      <c r="EO85">
        <v>102.39</v>
      </c>
      <c r="EP85">
        <v>102.843</v>
      </c>
    </row>
    <row r="86" spans="1:146">
      <c r="A86">
        <v>70</v>
      </c>
      <c r="B86">
        <v>1561217452.5</v>
      </c>
      <c r="C86">
        <v>138</v>
      </c>
      <c r="D86" t="s">
        <v>395</v>
      </c>
      <c r="E86" t="s">
        <v>396</v>
      </c>
      <c r="H86">
        <v>1561217442.16129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-0.0419527788274456</v>
      </c>
      <c r="AF86">
        <v>0.0470956694990887</v>
      </c>
      <c r="AG86">
        <v>3.5061278212481</v>
      </c>
      <c r="AH86">
        <v>6</v>
      </c>
      <c r="AI86">
        <v>1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1561217442.16129</v>
      </c>
      <c r="AU86">
        <v>181.067290322581</v>
      </c>
      <c r="AV86">
        <v>196.899709677419</v>
      </c>
      <c r="AW86">
        <v>13.8239516129032</v>
      </c>
      <c r="AX86">
        <v>13.3446193548387</v>
      </c>
      <c r="AY86">
        <v>500.006548387097</v>
      </c>
      <c r="AZ86">
        <v>101.162064516129</v>
      </c>
      <c r="BA86">
        <v>0.200019258064516</v>
      </c>
      <c r="BB86">
        <v>19.9451806451613</v>
      </c>
      <c r="BC86">
        <v>20.1962322580645</v>
      </c>
      <c r="BD86">
        <v>999.9</v>
      </c>
      <c r="BE86">
        <v>0</v>
      </c>
      <c r="BF86">
        <v>0</v>
      </c>
      <c r="BG86">
        <v>10000.8996774194</v>
      </c>
      <c r="BH86">
        <v>0</v>
      </c>
      <c r="BI86">
        <v>33.5077677419355</v>
      </c>
      <c r="BJ86">
        <v>1500.00741935484</v>
      </c>
      <c r="BK86">
        <v>0.973001967741936</v>
      </c>
      <c r="BL86">
        <v>0.0269979290322581</v>
      </c>
      <c r="BM86">
        <v>0</v>
      </c>
      <c r="BN86">
        <v>2.22192258064516</v>
      </c>
      <c r="BO86">
        <v>0</v>
      </c>
      <c r="BP86">
        <v>14281.3903225806</v>
      </c>
      <c r="BQ86">
        <v>13122.0774193548</v>
      </c>
      <c r="BR86">
        <v>38</v>
      </c>
      <c r="BS86">
        <v>39.75</v>
      </c>
      <c r="BT86">
        <v>39.375</v>
      </c>
      <c r="BU86">
        <v>37.812</v>
      </c>
      <c r="BV86">
        <v>37.556</v>
      </c>
      <c r="BW86">
        <v>1459.50741935484</v>
      </c>
      <c r="BX86">
        <v>40.5</v>
      </c>
      <c r="BY86">
        <v>0</v>
      </c>
      <c r="BZ86">
        <v>1561217490.1</v>
      </c>
      <c r="CA86">
        <v>2.22000769230769</v>
      </c>
      <c r="CB86">
        <v>-0.380676928970626</v>
      </c>
      <c r="CC86">
        <v>-170.608546955285</v>
      </c>
      <c r="CD86">
        <v>14275.95</v>
      </c>
      <c r="CE86">
        <v>15</v>
      </c>
      <c r="CF86">
        <v>1561217084.1</v>
      </c>
      <c r="CG86" t="s">
        <v>250</v>
      </c>
      <c r="CH86">
        <v>5</v>
      </c>
      <c r="CI86">
        <v>2.864</v>
      </c>
      <c r="CJ86">
        <v>0.042</v>
      </c>
      <c r="CK86">
        <v>400</v>
      </c>
      <c r="CL86">
        <v>14</v>
      </c>
      <c r="CM86">
        <v>0.29</v>
      </c>
      <c r="CN86">
        <v>0.17</v>
      </c>
      <c r="CO86">
        <v>-15.8243512195122</v>
      </c>
      <c r="CP86">
        <v>-2.06549895470426</v>
      </c>
      <c r="CQ86">
        <v>0.217910750495334</v>
      </c>
      <c r="CR86">
        <v>0</v>
      </c>
      <c r="CS86">
        <v>2.20769714285714</v>
      </c>
      <c r="CT86">
        <v>0.0131436399217716</v>
      </c>
      <c r="CU86">
        <v>0.160950765294793</v>
      </c>
      <c r="CV86">
        <v>1</v>
      </c>
      <c r="CW86">
        <v>0.479173829268293</v>
      </c>
      <c r="CX86">
        <v>0.0595256027874658</v>
      </c>
      <c r="CY86">
        <v>0.00591392311662802</v>
      </c>
      <c r="CZ86">
        <v>1</v>
      </c>
      <c r="DA86">
        <v>2</v>
      </c>
      <c r="DB86">
        <v>3</v>
      </c>
      <c r="DC86" t="s">
        <v>270</v>
      </c>
      <c r="DD86">
        <v>1.85562</v>
      </c>
      <c r="DE86">
        <v>1.85364</v>
      </c>
      <c r="DF86">
        <v>1.85471</v>
      </c>
      <c r="DG86">
        <v>1.85913</v>
      </c>
      <c r="DH86">
        <v>1.85349</v>
      </c>
      <c r="DI86">
        <v>1.8579</v>
      </c>
      <c r="DJ86">
        <v>1.85509</v>
      </c>
      <c r="DK86">
        <v>1.85379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2.864</v>
      </c>
      <c r="DZ86">
        <v>0.042</v>
      </c>
      <c r="EA86">
        <v>2</v>
      </c>
      <c r="EB86">
        <v>497.811</v>
      </c>
      <c r="EC86">
        <v>1046.94</v>
      </c>
      <c r="ED86">
        <v>17.2113</v>
      </c>
      <c r="EE86">
        <v>18.7127</v>
      </c>
      <c r="EF86">
        <v>30</v>
      </c>
      <c r="EG86">
        <v>18.6371</v>
      </c>
      <c r="EH86">
        <v>18.6032</v>
      </c>
      <c r="EI86">
        <v>15.4666</v>
      </c>
      <c r="EJ86">
        <v>24.4685</v>
      </c>
      <c r="EK86">
        <v>99.6292</v>
      </c>
      <c r="EL86">
        <v>17.2281</v>
      </c>
      <c r="EM86">
        <v>228.33</v>
      </c>
      <c r="EN86">
        <v>13.4122</v>
      </c>
      <c r="EO86">
        <v>102.391</v>
      </c>
      <c r="EP86">
        <v>102.843</v>
      </c>
    </row>
    <row r="87" spans="1:146">
      <c r="A87">
        <v>71</v>
      </c>
      <c r="B87">
        <v>1561217454.5</v>
      </c>
      <c r="C87">
        <v>140</v>
      </c>
      <c r="D87" t="s">
        <v>397</v>
      </c>
      <c r="E87" t="s">
        <v>398</v>
      </c>
      <c r="H87">
        <v>1561217444.16129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-0.0419315077181784</v>
      </c>
      <c r="AF87">
        <v>0.0470717908154848</v>
      </c>
      <c r="AG87">
        <v>3.5047241604498</v>
      </c>
      <c r="AH87">
        <v>6</v>
      </c>
      <c r="AI87">
        <v>1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1561217444.16129</v>
      </c>
      <c r="AU87">
        <v>184.339290322581</v>
      </c>
      <c r="AV87">
        <v>200.235129032258</v>
      </c>
      <c r="AW87">
        <v>13.8242838709677</v>
      </c>
      <c r="AX87">
        <v>13.3436967741935</v>
      </c>
      <c r="AY87">
        <v>500.009193548387</v>
      </c>
      <c r="AZ87">
        <v>101.162387096774</v>
      </c>
      <c r="BA87">
        <v>0.200005451612903</v>
      </c>
      <c r="BB87">
        <v>19.9496322580645</v>
      </c>
      <c r="BC87">
        <v>20.2006129032258</v>
      </c>
      <c r="BD87">
        <v>999.9</v>
      </c>
      <c r="BE87">
        <v>0</v>
      </c>
      <c r="BF87">
        <v>0</v>
      </c>
      <c r="BG87">
        <v>9995.79709677419</v>
      </c>
      <c r="BH87">
        <v>0</v>
      </c>
      <c r="BI87">
        <v>33.4731838709677</v>
      </c>
      <c r="BJ87">
        <v>1500.00064516129</v>
      </c>
      <c r="BK87">
        <v>0.973001806451613</v>
      </c>
      <c r="BL87">
        <v>0.0269980741935484</v>
      </c>
      <c r="BM87">
        <v>0</v>
      </c>
      <c r="BN87">
        <v>2.24473548387097</v>
      </c>
      <c r="BO87">
        <v>0</v>
      </c>
      <c r="BP87">
        <v>14276.9774193548</v>
      </c>
      <c r="BQ87">
        <v>13122.0161290323</v>
      </c>
      <c r="BR87">
        <v>38</v>
      </c>
      <c r="BS87">
        <v>39.75</v>
      </c>
      <c r="BT87">
        <v>39.375</v>
      </c>
      <c r="BU87">
        <v>37.812</v>
      </c>
      <c r="BV87">
        <v>37.554</v>
      </c>
      <c r="BW87">
        <v>1459.50064516129</v>
      </c>
      <c r="BX87">
        <v>40.5</v>
      </c>
      <c r="BY87">
        <v>0</v>
      </c>
      <c r="BZ87">
        <v>1561217492.5</v>
      </c>
      <c r="CA87">
        <v>2.22583846153846</v>
      </c>
      <c r="CB87">
        <v>0.361080342618605</v>
      </c>
      <c r="CC87">
        <v>-163.907691996562</v>
      </c>
      <c r="CD87">
        <v>14270.5038461538</v>
      </c>
      <c r="CE87">
        <v>15</v>
      </c>
      <c r="CF87">
        <v>1561217084.1</v>
      </c>
      <c r="CG87" t="s">
        <v>250</v>
      </c>
      <c r="CH87">
        <v>5</v>
      </c>
      <c r="CI87">
        <v>2.864</v>
      </c>
      <c r="CJ87">
        <v>0.042</v>
      </c>
      <c r="CK87">
        <v>400</v>
      </c>
      <c r="CL87">
        <v>14</v>
      </c>
      <c r="CM87">
        <v>0.29</v>
      </c>
      <c r="CN87">
        <v>0.17</v>
      </c>
      <c r="CO87">
        <v>-15.8920926829268</v>
      </c>
      <c r="CP87">
        <v>-1.91769407665487</v>
      </c>
      <c r="CQ87">
        <v>0.20243689940113</v>
      </c>
      <c r="CR87">
        <v>0</v>
      </c>
      <c r="CS87">
        <v>2.23218571428571</v>
      </c>
      <c r="CT87">
        <v>0.0853678009456876</v>
      </c>
      <c r="CU87">
        <v>0.165451436367045</v>
      </c>
      <c r="CV87">
        <v>1</v>
      </c>
      <c r="CW87">
        <v>0.480592365853659</v>
      </c>
      <c r="CX87">
        <v>0.0451092961672456</v>
      </c>
      <c r="CY87">
        <v>0.00497434900143751</v>
      </c>
      <c r="CZ87">
        <v>1</v>
      </c>
      <c r="DA87">
        <v>2</v>
      </c>
      <c r="DB87">
        <v>3</v>
      </c>
      <c r="DC87" t="s">
        <v>270</v>
      </c>
      <c r="DD87">
        <v>1.85562</v>
      </c>
      <c r="DE87">
        <v>1.85364</v>
      </c>
      <c r="DF87">
        <v>1.85471</v>
      </c>
      <c r="DG87">
        <v>1.85913</v>
      </c>
      <c r="DH87">
        <v>1.85349</v>
      </c>
      <c r="DI87">
        <v>1.85791</v>
      </c>
      <c r="DJ87">
        <v>1.8551</v>
      </c>
      <c r="DK87">
        <v>1.85379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2.864</v>
      </c>
      <c r="DZ87">
        <v>0.042</v>
      </c>
      <c r="EA87">
        <v>2</v>
      </c>
      <c r="EB87">
        <v>497.737</v>
      </c>
      <c r="EC87">
        <v>1046.91</v>
      </c>
      <c r="ED87">
        <v>17.2212</v>
      </c>
      <c r="EE87">
        <v>18.7122</v>
      </c>
      <c r="EF87">
        <v>30.0002</v>
      </c>
      <c r="EG87">
        <v>18.6371</v>
      </c>
      <c r="EH87">
        <v>18.6032</v>
      </c>
      <c r="EI87">
        <v>15.6803</v>
      </c>
      <c r="EJ87">
        <v>24.4685</v>
      </c>
      <c r="EK87">
        <v>99.6292</v>
      </c>
      <c r="EL87">
        <v>17.2281</v>
      </c>
      <c r="EM87">
        <v>233.33</v>
      </c>
      <c r="EN87">
        <v>13.4135</v>
      </c>
      <c r="EO87">
        <v>102.39</v>
      </c>
      <c r="EP87">
        <v>102.843</v>
      </c>
    </row>
    <row r="88" spans="1:146">
      <c r="A88">
        <v>72</v>
      </c>
      <c r="B88">
        <v>1561217456.5</v>
      </c>
      <c r="C88">
        <v>142</v>
      </c>
      <c r="D88" t="s">
        <v>399</v>
      </c>
      <c r="E88" t="s">
        <v>400</v>
      </c>
      <c r="H88">
        <v>1561217446.16129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-0.0419506131684855</v>
      </c>
      <c r="AF88">
        <v>0.0470932383571839</v>
      </c>
      <c r="AG88">
        <v>3.50598492289026</v>
      </c>
      <c r="AH88">
        <v>6</v>
      </c>
      <c r="AI88">
        <v>1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1561217446.16129</v>
      </c>
      <c r="AU88">
        <v>187.612290322581</v>
      </c>
      <c r="AV88">
        <v>203.536096774194</v>
      </c>
      <c r="AW88">
        <v>13.8244709677419</v>
      </c>
      <c r="AX88">
        <v>13.3444387096774</v>
      </c>
      <c r="AY88">
        <v>499.996096774193</v>
      </c>
      <c r="AZ88">
        <v>101.162741935484</v>
      </c>
      <c r="BA88">
        <v>0.199960258064516</v>
      </c>
      <c r="BB88">
        <v>19.9542870967742</v>
      </c>
      <c r="BC88">
        <v>20.2045774193548</v>
      </c>
      <c r="BD88">
        <v>999.9</v>
      </c>
      <c r="BE88">
        <v>0</v>
      </c>
      <c r="BF88">
        <v>0</v>
      </c>
      <c r="BG88">
        <v>10000.3164516129</v>
      </c>
      <c r="BH88">
        <v>0</v>
      </c>
      <c r="BI88">
        <v>33.4475612903226</v>
      </c>
      <c r="BJ88">
        <v>1500.01677419355</v>
      </c>
      <c r="BK88">
        <v>0.973001806451613</v>
      </c>
      <c r="BL88">
        <v>0.0269980741935484</v>
      </c>
      <c r="BM88">
        <v>0</v>
      </c>
      <c r="BN88">
        <v>2.21572903225806</v>
      </c>
      <c r="BO88">
        <v>0</v>
      </c>
      <c r="BP88">
        <v>14273.2838709677</v>
      </c>
      <c r="BQ88">
        <v>13122.164516129</v>
      </c>
      <c r="BR88">
        <v>38</v>
      </c>
      <c r="BS88">
        <v>39.75</v>
      </c>
      <c r="BT88">
        <v>39.375</v>
      </c>
      <c r="BU88">
        <v>37.812</v>
      </c>
      <c r="BV88">
        <v>37.55</v>
      </c>
      <c r="BW88">
        <v>1459.51677419355</v>
      </c>
      <c r="BX88">
        <v>40.5</v>
      </c>
      <c r="BY88">
        <v>0</v>
      </c>
      <c r="BZ88">
        <v>1561217494.3</v>
      </c>
      <c r="CA88">
        <v>2.19696538461538</v>
      </c>
      <c r="CB88">
        <v>0.0815555568936478</v>
      </c>
      <c r="CC88">
        <v>-139.039316338996</v>
      </c>
      <c r="CD88">
        <v>14266.3192307692</v>
      </c>
      <c r="CE88">
        <v>15</v>
      </c>
      <c r="CF88">
        <v>1561217084.1</v>
      </c>
      <c r="CG88" t="s">
        <v>250</v>
      </c>
      <c r="CH88">
        <v>5</v>
      </c>
      <c r="CI88">
        <v>2.864</v>
      </c>
      <c r="CJ88">
        <v>0.042</v>
      </c>
      <c r="CK88">
        <v>400</v>
      </c>
      <c r="CL88">
        <v>14</v>
      </c>
      <c r="CM88">
        <v>0.29</v>
      </c>
      <c r="CN88">
        <v>0.17</v>
      </c>
      <c r="CO88">
        <v>-15.923012195122</v>
      </c>
      <c r="CP88">
        <v>-1.56330940766584</v>
      </c>
      <c r="CQ88">
        <v>0.186516896763023</v>
      </c>
      <c r="CR88">
        <v>0</v>
      </c>
      <c r="CS88">
        <v>2.21910857142857</v>
      </c>
      <c r="CT88">
        <v>-0.196852632397525</v>
      </c>
      <c r="CU88">
        <v>0.178210920575157</v>
      </c>
      <c r="CV88">
        <v>1</v>
      </c>
      <c r="CW88">
        <v>0.480215487804878</v>
      </c>
      <c r="CX88">
        <v>0.00902744947736026</v>
      </c>
      <c r="CY88">
        <v>0.00585171123240136</v>
      </c>
      <c r="CZ88">
        <v>1</v>
      </c>
      <c r="DA88">
        <v>2</v>
      </c>
      <c r="DB88">
        <v>3</v>
      </c>
      <c r="DC88" t="s">
        <v>270</v>
      </c>
      <c r="DD88">
        <v>1.85562</v>
      </c>
      <c r="DE88">
        <v>1.85364</v>
      </c>
      <c r="DF88">
        <v>1.85471</v>
      </c>
      <c r="DG88">
        <v>1.85913</v>
      </c>
      <c r="DH88">
        <v>1.85349</v>
      </c>
      <c r="DI88">
        <v>1.85791</v>
      </c>
      <c r="DJ88">
        <v>1.85511</v>
      </c>
      <c r="DK88">
        <v>1.85379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2.864</v>
      </c>
      <c r="DZ88">
        <v>0.042</v>
      </c>
      <c r="EA88">
        <v>2</v>
      </c>
      <c r="EB88">
        <v>498.124</v>
      </c>
      <c r="EC88">
        <v>1046.5</v>
      </c>
      <c r="ED88">
        <v>17.2326</v>
      </c>
      <c r="EE88">
        <v>18.7122</v>
      </c>
      <c r="EF88">
        <v>30.0002</v>
      </c>
      <c r="EG88">
        <v>18.6371</v>
      </c>
      <c r="EH88">
        <v>18.6032</v>
      </c>
      <c r="EI88">
        <v>15.8308</v>
      </c>
      <c r="EJ88">
        <v>24.4685</v>
      </c>
      <c r="EK88">
        <v>99.6292</v>
      </c>
      <c r="EL88">
        <v>17.2281</v>
      </c>
      <c r="EM88">
        <v>233.33</v>
      </c>
      <c r="EN88">
        <v>13.4109</v>
      </c>
      <c r="EO88">
        <v>102.389</v>
      </c>
      <c r="EP88">
        <v>102.843</v>
      </c>
    </row>
    <row r="89" spans="1:146">
      <c r="A89">
        <v>73</v>
      </c>
      <c r="B89">
        <v>1561217458.5</v>
      </c>
      <c r="C89">
        <v>144</v>
      </c>
      <c r="D89" t="s">
        <v>401</v>
      </c>
      <c r="E89" t="s">
        <v>402</v>
      </c>
      <c r="H89">
        <v>1561217448.16129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-0.041954673206929</v>
      </c>
      <c r="AF89">
        <v>0.0470977961060156</v>
      </c>
      <c r="AG89">
        <v>3.50625281742915</v>
      </c>
      <c r="AH89">
        <v>6</v>
      </c>
      <c r="AI89">
        <v>1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1561217448.16129</v>
      </c>
      <c r="AU89">
        <v>190.877387096774</v>
      </c>
      <c r="AV89">
        <v>206.868709677419</v>
      </c>
      <c r="AW89">
        <v>13.8247064516129</v>
      </c>
      <c r="AX89">
        <v>13.3463129032258</v>
      </c>
      <c r="AY89">
        <v>499.990870967742</v>
      </c>
      <c r="AZ89">
        <v>101.162935483871</v>
      </c>
      <c r="BA89">
        <v>0.199984870967742</v>
      </c>
      <c r="BB89">
        <v>19.9590129032258</v>
      </c>
      <c r="BC89">
        <v>20.2086161290323</v>
      </c>
      <c r="BD89">
        <v>999.9</v>
      </c>
      <c r="BE89">
        <v>0</v>
      </c>
      <c r="BF89">
        <v>0</v>
      </c>
      <c r="BG89">
        <v>10001.2651612903</v>
      </c>
      <c r="BH89">
        <v>0</v>
      </c>
      <c r="BI89">
        <v>33.4331677419355</v>
      </c>
      <c r="BJ89">
        <v>1500.01709677419</v>
      </c>
      <c r="BK89">
        <v>0.973001806451613</v>
      </c>
      <c r="BL89">
        <v>0.0269980741935484</v>
      </c>
      <c r="BM89">
        <v>0</v>
      </c>
      <c r="BN89">
        <v>2.20018709677419</v>
      </c>
      <c r="BO89">
        <v>0</v>
      </c>
      <c r="BP89">
        <v>14268.1870967742</v>
      </c>
      <c r="BQ89">
        <v>13122.164516129</v>
      </c>
      <c r="BR89">
        <v>38</v>
      </c>
      <c r="BS89">
        <v>39.75</v>
      </c>
      <c r="BT89">
        <v>39.375</v>
      </c>
      <c r="BU89">
        <v>37.812</v>
      </c>
      <c r="BV89">
        <v>37.546</v>
      </c>
      <c r="BW89">
        <v>1459.51709677419</v>
      </c>
      <c r="BX89">
        <v>40.5</v>
      </c>
      <c r="BY89">
        <v>0</v>
      </c>
      <c r="BZ89">
        <v>1561217496.1</v>
      </c>
      <c r="CA89">
        <v>2.20588076923077</v>
      </c>
      <c r="CB89">
        <v>0.388632478254508</v>
      </c>
      <c r="CC89">
        <v>-148.44786320068</v>
      </c>
      <c r="CD89">
        <v>14261.2884615385</v>
      </c>
      <c r="CE89">
        <v>15</v>
      </c>
      <c r="CF89">
        <v>1561217084.1</v>
      </c>
      <c r="CG89" t="s">
        <v>250</v>
      </c>
      <c r="CH89">
        <v>5</v>
      </c>
      <c r="CI89">
        <v>2.864</v>
      </c>
      <c r="CJ89">
        <v>0.042</v>
      </c>
      <c r="CK89">
        <v>400</v>
      </c>
      <c r="CL89">
        <v>14</v>
      </c>
      <c r="CM89">
        <v>0.29</v>
      </c>
      <c r="CN89">
        <v>0.17</v>
      </c>
      <c r="CO89">
        <v>-15.9849170731707</v>
      </c>
      <c r="CP89">
        <v>-1.45542020905918</v>
      </c>
      <c r="CQ89">
        <v>0.177448167495557</v>
      </c>
      <c r="CR89">
        <v>0</v>
      </c>
      <c r="CS89">
        <v>2.21722857142857</v>
      </c>
      <c r="CT89">
        <v>0.0218888454011297</v>
      </c>
      <c r="CU89">
        <v>0.170729529743775</v>
      </c>
      <c r="CV89">
        <v>1</v>
      </c>
      <c r="CW89">
        <v>0.478607609756098</v>
      </c>
      <c r="CX89">
        <v>-0.0348638885017439</v>
      </c>
      <c r="CY89">
        <v>0.00867896800900707</v>
      </c>
      <c r="CZ89">
        <v>1</v>
      </c>
      <c r="DA89">
        <v>2</v>
      </c>
      <c r="DB89">
        <v>3</v>
      </c>
      <c r="DC89" t="s">
        <v>270</v>
      </c>
      <c r="DD89">
        <v>1.85562</v>
      </c>
      <c r="DE89">
        <v>1.85364</v>
      </c>
      <c r="DF89">
        <v>1.85471</v>
      </c>
      <c r="DG89">
        <v>1.85913</v>
      </c>
      <c r="DH89">
        <v>1.85349</v>
      </c>
      <c r="DI89">
        <v>1.85791</v>
      </c>
      <c r="DJ89">
        <v>1.85513</v>
      </c>
      <c r="DK89">
        <v>1.85379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2.864</v>
      </c>
      <c r="DZ89">
        <v>0.042</v>
      </c>
      <c r="EA89">
        <v>2</v>
      </c>
      <c r="EB89">
        <v>498.047</v>
      </c>
      <c r="EC89">
        <v>1046.08</v>
      </c>
      <c r="ED89">
        <v>17.2416</v>
      </c>
      <c r="EE89">
        <v>18.7119</v>
      </c>
      <c r="EF89">
        <v>30</v>
      </c>
      <c r="EG89">
        <v>18.6367</v>
      </c>
      <c r="EH89">
        <v>18.6032</v>
      </c>
      <c r="EI89">
        <v>16.0327</v>
      </c>
      <c r="EJ89">
        <v>24.4685</v>
      </c>
      <c r="EK89">
        <v>99.6292</v>
      </c>
      <c r="EL89">
        <v>17.2442</v>
      </c>
      <c r="EM89">
        <v>238.33</v>
      </c>
      <c r="EN89">
        <v>13.4116</v>
      </c>
      <c r="EO89">
        <v>102.389</v>
      </c>
      <c r="EP89">
        <v>102.842</v>
      </c>
    </row>
    <row r="90" spans="1:146">
      <c r="A90">
        <v>74</v>
      </c>
      <c r="B90">
        <v>1561217460.5</v>
      </c>
      <c r="C90">
        <v>146</v>
      </c>
      <c r="D90" t="s">
        <v>403</v>
      </c>
      <c r="E90" t="s">
        <v>404</v>
      </c>
      <c r="H90">
        <v>1561217450.16129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-0.0419285895249463</v>
      </c>
      <c r="AF90">
        <v>0.047068514887934</v>
      </c>
      <c r="AG90">
        <v>3.50453157201135</v>
      </c>
      <c r="AH90">
        <v>6</v>
      </c>
      <c r="AI90">
        <v>1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1561217450.16129</v>
      </c>
      <c r="AU90">
        <v>194.137225806452</v>
      </c>
      <c r="AV90">
        <v>210.202419354839</v>
      </c>
      <c r="AW90">
        <v>13.8251451612903</v>
      </c>
      <c r="AX90">
        <v>13.3484806451613</v>
      </c>
      <c r="AY90">
        <v>499.997612903226</v>
      </c>
      <c r="AZ90">
        <v>101.163064516129</v>
      </c>
      <c r="BA90">
        <v>0.200023290322581</v>
      </c>
      <c r="BB90">
        <v>19.9636129032258</v>
      </c>
      <c r="BC90">
        <v>20.2116193548387</v>
      </c>
      <c r="BD90">
        <v>999.9</v>
      </c>
      <c r="BE90">
        <v>0</v>
      </c>
      <c r="BF90">
        <v>0</v>
      </c>
      <c r="BG90">
        <v>9995.03451612903</v>
      </c>
      <c r="BH90">
        <v>0</v>
      </c>
      <c r="BI90">
        <v>33.4313419354839</v>
      </c>
      <c r="BJ90">
        <v>1500.01741935484</v>
      </c>
      <c r="BK90">
        <v>0.973001806451613</v>
      </c>
      <c r="BL90">
        <v>0.0269980741935484</v>
      </c>
      <c r="BM90">
        <v>0</v>
      </c>
      <c r="BN90">
        <v>2.1941935483871</v>
      </c>
      <c r="BO90">
        <v>0</v>
      </c>
      <c r="BP90">
        <v>14262.4870967742</v>
      </c>
      <c r="BQ90">
        <v>13122.164516129</v>
      </c>
      <c r="BR90">
        <v>38</v>
      </c>
      <c r="BS90">
        <v>39.75</v>
      </c>
      <c r="BT90">
        <v>39.375</v>
      </c>
      <c r="BU90">
        <v>37.812</v>
      </c>
      <c r="BV90">
        <v>37.544</v>
      </c>
      <c r="BW90">
        <v>1459.51741935484</v>
      </c>
      <c r="BX90">
        <v>40.5</v>
      </c>
      <c r="BY90">
        <v>0</v>
      </c>
      <c r="BZ90">
        <v>1561217498.5</v>
      </c>
      <c r="CA90">
        <v>2.21085769230769</v>
      </c>
      <c r="CB90">
        <v>0.147182904647817</v>
      </c>
      <c r="CC90">
        <v>-175.203418655073</v>
      </c>
      <c r="CD90">
        <v>14253.6115384615</v>
      </c>
      <c r="CE90">
        <v>15</v>
      </c>
      <c r="CF90">
        <v>1561217084.1</v>
      </c>
      <c r="CG90" t="s">
        <v>250</v>
      </c>
      <c r="CH90">
        <v>5</v>
      </c>
      <c r="CI90">
        <v>2.864</v>
      </c>
      <c r="CJ90">
        <v>0.042</v>
      </c>
      <c r="CK90">
        <v>400</v>
      </c>
      <c r="CL90">
        <v>14</v>
      </c>
      <c r="CM90">
        <v>0.29</v>
      </c>
      <c r="CN90">
        <v>0.17</v>
      </c>
      <c r="CO90">
        <v>-16.0585390243902</v>
      </c>
      <c r="CP90">
        <v>-1.6402829268293</v>
      </c>
      <c r="CQ90">
        <v>0.197809803794193</v>
      </c>
      <c r="CR90">
        <v>0</v>
      </c>
      <c r="CS90">
        <v>2.20740571428571</v>
      </c>
      <c r="CT90">
        <v>-0.0582145570110775</v>
      </c>
      <c r="CU90">
        <v>0.166551229257988</v>
      </c>
      <c r="CV90">
        <v>1</v>
      </c>
      <c r="CW90">
        <v>0.476843146341463</v>
      </c>
      <c r="CX90">
        <v>-0.0690299372822316</v>
      </c>
      <c r="CY90">
        <v>0.0105095939852442</v>
      </c>
      <c r="CZ90">
        <v>1</v>
      </c>
      <c r="DA90">
        <v>2</v>
      </c>
      <c r="DB90">
        <v>3</v>
      </c>
      <c r="DC90" t="s">
        <v>270</v>
      </c>
      <c r="DD90">
        <v>1.85562</v>
      </c>
      <c r="DE90">
        <v>1.85364</v>
      </c>
      <c r="DF90">
        <v>1.85471</v>
      </c>
      <c r="DG90">
        <v>1.85913</v>
      </c>
      <c r="DH90">
        <v>1.85349</v>
      </c>
      <c r="DI90">
        <v>1.85791</v>
      </c>
      <c r="DJ90">
        <v>1.85512</v>
      </c>
      <c r="DK90">
        <v>1.85379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2.864</v>
      </c>
      <c r="DZ90">
        <v>0.042</v>
      </c>
      <c r="EA90">
        <v>2</v>
      </c>
      <c r="EB90">
        <v>497.86</v>
      </c>
      <c r="EC90">
        <v>1047.06</v>
      </c>
      <c r="ED90">
        <v>17.2478</v>
      </c>
      <c r="EE90">
        <v>18.711</v>
      </c>
      <c r="EF90">
        <v>30</v>
      </c>
      <c r="EG90">
        <v>18.636</v>
      </c>
      <c r="EH90">
        <v>18.603</v>
      </c>
      <c r="EI90">
        <v>16.2372</v>
      </c>
      <c r="EJ90">
        <v>24.4685</v>
      </c>
      <c r="EK90">
        <v>99.6292</v>
      </c>
      <c r="EL90">
        <v>17.2442</v>
      </c>
      <c r="EM90">
        <v>243.33</v>
      </c>
      <c r="EN90">
        <v>13.4082</v>
      </c>
      <c r="EO90">
        <v>102.389</v>
      </c>
      <c r="EP90">
        <v>102.842</v>
      </c>
    </row>
    <row r="91" spans="1:146">
      <c r="A91">
        <v>75</v>
      </c>
      <c r="B91">
        <v>1561217462.5</v>
      </c>
      <c r="C91">
        <v>148</v>
      </c>
      <c r="D91" t="s">
        <v>405</v>
      </c>
      <c r="E91" t="s">
        <v>406</v>
      </c>
      <c r="H91">
        <v>1561217452.16129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-0.0419201482528352</v>
      </c>
      <c r="AF91">
        <v>0.0470590388204932</v>
      </c>
      <c r="AG91">
        <v>3.50397445709047</v>
      </c>
      <c r="AH91">
        <v>6</v>
      </c>
      <c r="AI91">
        <v>1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1561217452.16129</v>
      </c>
      <c r="AU91">
        <v>197.397032258065</v>
      </c>
      <c r="AV91">
        <v>213.523129032258</v>
      </c>
      <c r="AW91">
        <v>13.8258741935484</v>
      </c>
      <c r="AX91">
        <v>13.3509451612903</v>
      </c>
      <c r="AY91">
        <v>500.001580645161</v>
      </c>
      <c r="AZ91">
        <v>101.163322580645</v>
      </c>
      <c r="BA91">
        <v>0.199996741935484</v>
      </c>
      <c r="BB91">
        <v>19.9676967741936</v>
      </c>
      <c r="BC91">
        <v>20.2134322580645</v>
      </c>
      <c r="BD91">
        <v>999.9</v>
      </c>
      <c r="BE91">
        <v>0</v>
      </c>
      <c r="BF91">
        <v>0</v>
      </c>
      <c r="BG91">
        <v>9992.99677419355</v>
      </c>
      <c r="BH91">
        <v>0</v>
      </c>
      <c r="BI91">
        <v>33.4376225806452</v>
      </c>
      <c r="BJ91">
        <v>1500.00096774194</v>
      </c>
      <c r="BK91">
        <v>0.97300164516129</v>
      </c>
      <c r="BL91">
        <v>0.0269982193548387</v>
      </c>
      <c r="BM91">
        <v>0</v>
      </c>
      <c r="BN91">
        <v>2.18945483870968</v>
      </c>
      <c r="BO91">
        <v>0</v>
      </c>
      <c r="BP91">
        <v>14255.4161290323</v>
      </c>
      <c r="BQ91">
        <v>13122.0193548387</v>
      </c>
      <c r="BR91">
        <v>38</v>
      </c>
      <c r="BS91">
        <v>39.75</v>
      </c>
      <c r="BT91">
        <v>39.375</v>
      </c>
      <c r="BU91">
        <v>37.812</v>
      </c>
      <c r="BV91">
        <v>37.54</v>
      </c>
      <c r="BW91">
        <v>1459.50096774194</v>
      </c>
      <c r="BX91">
        <v>40.5</v>
      </c>
      <c r="BY91">
        <v>0</v>
      </c>
      <c r="BZ91">
        <v>1561217500.3</v>
      </c>
      <c r="CA91">
        <v>2.23231538461538</v>
      </c>
      <c r="CB91">
        <v>-0.264533336560864</v>
      </c>
      <c r="CC91">
        <v>-202.18803430761</v>
      </c>
      <c r="CD91">
        <v>14247.3384615385</v>
      </c>
      <c r="CE91">
        <v>15</v>
      </c>
      <c r="CF91">
        <v>1561217084.1</v>
      </c>
      <c r="CG91" t="s">
        <v>250</v>
      </c>
      <c r="CH91">
        <v>5</v>
      </c>
      <c r="CI91">
        <v>2.864</v>
      </c>
      <c r="CJ91">
        <v>0.042</v>
      </c>
      <c r="CK91">
        <v>400</v>
      </c>
      <c r="CL91">
        <v>14</v>
      </c>
      <c r="CM91">
        <v>0.29</v>
      </c>
      <c r="CN91">
        <v>0.17</v>
      </c>
      <c r="CO91">
        <v>-16.121312195122</v>
      </c>
      <c r="CP91">
        <v>-1.81739163763051</v>
      </c>
      <c r="CQ91">
        <v>0.213815531612173</v>
      </c>
      <c r="CR91">
        <v>0</v>
      </c>
      <c r="CS91">
        <v>2.20194285714286</v>
      </c>
      <c r="CT91">
        <v>0.0559102574072352</v>
      </c>
      <c r="CU91">
        <v>0.158186868311255</v>
      </c>
      <c r="CV91">
        <v>1</v>
      </c>
      <c r="CW91">
        <v>0.475090878048781</v>
      </c>
      <c r="CX91">
        <v>-0.0909901254355381</v>
      </c>
      <c r="CY91">
        <v>0.0115260329841182</v>
      </c>
      <c r="CZ91">
        <v>1</v>
      </c>
      <c r="DA91">
        <v>2</v>
      </c>
      <c r="DB91">
        <v>3</v>
      </c>
      <c r="DC91" t="s">
        <v>270</v>
      </c>
      <c r="DD91">
        <v>1.85562</v>
      </c>
      <c r="DE91">
        <v>1.85364</v>
      </c>
      <c r="DF91">
        <v>1.85471</v>
      </c>
      <c r="DG91">
        <v>1.85913</v>
      </c>
      <c r="DH91">
        <v>1.85349</v>
      </c>
      <c r="DI91">
        <v>1.85791</v>
      </c>
      <c r="DJ91">
        <v>1.85508</v>
      </c>
      <c r="DK91">
        <v>1.85379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2.864</v>
      </c>
      <c r="DZ91">
        <v>0.042</v>
      </c>
      <c r="EA91">
        <v>2</v>
      </c>
      <c r="EB91">
        <v>498.033</v>
      </c>
      <c r="EC91">
        <v>1047.01</v>
      </c>
      <c r="ED91">
        <v>17.2541</v>
      </c>
      <c r="EE91">
        <v>18.7105</v>
      </c>
      <c r="EF91">
        <v>30.0002</v>
      </c>
      <c r="EG91">
        <v>18.6355</v>
      </c>
      <c r="EH91">
        <v>18.6022</v>
      </c>
      <c r="EI91">
        <v>16.3873</v>
      </c>
      <c r="EJ91">
        <v>24.4685</v>
      </c>
      <c r="EK91">
        <v>99.6292</v>
      </c>
      <c r="EL91">
        <v>17.2568</v>
      </c>
      <c r="EM91">
        <v>243.33</v>
      </c>
      <c r="EN91">
        <v>13.4079</v>
      </c>
      <c r="EO91">
        <v>102.39</v>
      </c>
      <c r="EP91">
        <v>102.843</v>
      </c>
    </row>
    <row r="92" spans="1:146">
      <c r="A92">
        <v>76</v>
      </c>
      <c r="B92">
        <v>1561217464.5</v>
      </c>
      <c r="C92">
        <v>150</v>
      </c>
      <c r="D92" t="s">
        <v>407</v>
      </c>
      <c r="E92" t="s">
        <v>408</v>
      </c>
      <c r="H92">
        <v>1561217454.16129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-0.0419325046439164</v>
      </c>
      <c r="AF92">
        <v>0.0470729099519612</v>
      </c>
      <c r="AG92">
        <v>3.50478995225937</v>
      </c>
      <c r="AH92">
        <v>6</v>
      </c>
      <c r="AI92">
        <v>1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1561217454.16129</v>
      </c>
      <c r="AU92">
        <v>200.657</v>
      </c>
      <c r="AV92">
        <v>216.868774193548</v>
      </c>
      <c r="AW92">
        <v>13.8267741935484</v>
      </c>
      <c r="AX92">
        <v>13.3536290322581</v>
      </c>
      <c r="AY92">
        <v>499.991387096774</v>
      </c>
      <c r="AZ92">
        <v>101.163548387097</v>
      </c>
      <c r="BA92">
        <v>0.199967451612903</v>
      </c>
      <c r="BB92">
        <v>19.9711774193548</v>
      </c>
      <c r="BC92">
        <v>20.215235483871</v>
      </c>
      <c r="BD92">
        <v>999.9</v>
      </c>
      <c r="BE92">
        <v>0</v>
      </c>
      <c r="BF92">
        <v>0</v>
      </c>
      <c r="BG92">
        <v>9995.92</v>
      </c>
      <c r="BH92">
        <v>0</v>
      </c>
      <c r="BI92">
        <v>33.4546903225806</v>
      </c>
      <c r="BJ92">
        <v>1500.00774193548</v>
      </c>
      <c r="BK92">
        <v>0.973001806451613</v>
      </c>
      <c r="BL92">
        <v>0.0269980741935484</v>
      </c>
      <c r="BM92">
        <v>0</v>
      </c>
      <c r="BN92">
        <v>2.17398387096774</v>
      </c>
      <c r="BO92">
        <v>0</v>
      </c>
      <c r="BP92">
        <v>14249.1806451613</v>
      </c>
      <c r="BQ92">
        <v>13122.0774193548</v>
      </c>
      <c r="BR92">
        <v>38</v>
      </c>
      <c r="BS92">
        <v>39.75</v>
      </c>
      <c r="BT92">
        <v>39.375</v>
      </c>
      <c r="BU92">
        <v>37.812</v>
      </c>
      <c r="BV92">
        <v>37.54</v>
      </c>
      <c r="BW92">
        <v>1459.50774193548</v>
      </c>
      <c r="BX92">
        <v>40.5</v>
      </c>
      <c r="BY92">
        <v>0</v>
      </c>
      <c r="BZ92">
        <v>1561217502.1</v>
      </c>
      <c r="CA92">
        <v>2.20908461538462</v>
      </c>
      <c r="CB92">
        <v>-0.107630770326122</v>
      </c>
      <c r="CC92">
        <v>-212.437606706578</v>
      </c>
      <c r="CD92">
        <v>14241.0538461538</v>
      </c>
      <c r="CE92">
        <v>15</v>
      </c>
      <c r="CF92">
        <v>1561217084.1</v>
      </c>
      <c r="CG92" t="s">
        <v>250</v>
      </c>
      <c r="CH92">
        <v>5</v>
      </c>
      <c r="CI92">
        <v>2.864</v>
      </c>
      <c r="CJ92">
        <v>0.042</v>
      </c>
      <c r="CK92">
        <v>400</v>
      </c>
      <c r="CL92">
        <v>14</v>
      </c>
      <c r="CM92">
        <v>0.29</v>
      </c>
      <c r="CN92">
        <v>0.17</v>
      </c>
      <c r="CO92">
        <v>-16.2040756097561</v>
      </c>
      <c r="CP92">
        <v>-2.15742439024413</v>
      </c>
      <c r="CQ92">
        <v>0.249105584216899</v>
      </c>
      <c r="CR92">
        <v>0</v>
      </c>
      <c r="CS92">
        <v>2.19842</v>
      </c>
      <c r="CT92">
        <v>0.160856360078192</v>
      </c>
      <c r="CU92">
        <v>0.161055814282769</v>
      </c>
      <c r="CV92">
        <v>1</v>
      </c>
      <c r="CW92">
        <v>0.473294878048781</v>
      </c>
      <c r="CX92">
        <v>-0.10208324738676</v>
      </c>
      <c r="CY92">
        <v>0.0120204948463439</v>
      </c>
      <c r="CZ92">
        <v>0</v>
      </c>
      <c r="DA92">
        <v>1</v>
      </c>
      <c r="DB92">
        <v>3</v>
      </c>
      <c r="DC92" t="s">
        <v>303</v>
      </c>
      <c r="DD92">
        <v>1.85562</v>
      </c>
      <c r="DE92">
        <v>1.85364</v>
      </c>
      <c r="DF92">
        <v>1.85471</v>
      </c>
      <c r="DG92">
        <v>1.85913</v>
      </c>
      <c r="DH92">
        <v>1.85349</v>
      </c>
      <c r="DI92">
        <v>1.85791</v>
      </c>
      <c r="DJ92">
        <v>1.85508</v>
      </c>
      <c r="DK92">
        <v>1.85379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2.864</v>
      </c>
      <c r="DZ92">
        <v>0.042</v>
      </c>
      <c r="EA92">
        <v>2</v>
      </c>
      <c r="EB92">
        <v>497.751</v>
      </c>
      <c r="EC92">
        <v>1046.34</v>
      </c>
      <c r="ED92">
        <v>17.258</v>
      </c>
      <c r="EE92">
        <v>18.7105</v>
      </c>
      <c r="EF92">
        <v>30.0001</v>
      </c>
      <c r="EG92">
        <v>18.6355</v>
      </c>
      <c r="EH92">
        <v>18.6016</v>
      </c>
      <c r="EI92">
        <v>16.5873</v>
      </c>
      <c r="EJ92">
        <v>24.4685</v>
      </c>
      <c r="EK92">
        <v>99.6292</v>
      </c>
      <c r="EL92">
        <v>17.2568</v>
      </c>
      <c r="EM92">
        <v>248.33</v>
      </c>
      <c r="EN92">
        <v>13.4079</v>
      </c>
      <c r="EO92">
        <v>102.391</v>
      </c>
      <c r="EP92">
        <v>102.843</v>
      </c>
    </row>
    <row r="93" spans="1:146">
      <c r="A93">
        <v>77</v>
      </c>
      <c r="B93">
        <v>1561217466.5</v>
      </c>
      <c r="C93">
        <v>152</v>
      </c>
      <c r="D93" t="s">
        <v>409</v>
      </c>
      <c r="E93" t="s">
        <v>410</v>
      </c>
      <c r="H93">
        <v>1561217456.16129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-0.0419311103492877</v>
      </c>
      <c r="AF93">
        <v>0.0470713447340936</v>
      </c>
      <c r="AG93">
        <v>3.50469793605763</v>
      </c>
      <c r="AH93">
        <v>6</v>
      </c>
      <c r="AI93">
        <v>1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1561217456.16129</v>
      </c>
      <c r="AU93">
        <v>203.91964516129</v>
      </c>
      <c r="AV93">
        <v>220.204258064516</v>
      </c>
      <c r="AW93">
        <v>13.8277419354839</v>
      </c>
      <c r="AX93">
        <v>13.3564870967742</v>
      </c>
      <c r="AY93">
        <v>499.983322580645</v>
      </c>
      <c r="AZ93">
        <v>101.16364516129</v>
      </c>
      <c r="BA93">
        <v>0.199979419354839</v>
      </c>
      <c r="BB93">
        <v>19.9742032258065</v>
      </c>
      <c r="BC93">
        <v>20.2167419354839</v>
      </c>
      <c r="BD93">
        <v>999.9</v>
      </c>
      <c r="BE93">
        <v>0</v>
      </c>
      <c r="BF93">
        <v>0</v>
      </c>
      <c r="BG93">
        <v>9995.57806451613</v>
      </c>
      <c r="BH93">
        <v>0</v>
      </c>
      <c r="BI93">
        <v>33.4862387096774</v>
      </c>
      <c r="BJ93">
        <v>1500.00709677419</v>
      </c>
      <c r="BK93">
        <v>0.973001806451613</v>
      </c>
      <c r="BL93">
        <v>0.0269980741935484</v>
      </c>
      <c r="BM93">
        <v>0</v>
      </c>
      <c r="BN93">
        <v>2.19119677419355</v>
      </c>
      <c r="BO93">
        <v>0</v>
      </c>
      <c r="BP93">
        <v>14242.2741935484</v>
      </c>
      <c r="BQ93">
        <v>13122.064516129</v>
      </c>
      <c r="BR93">
        <v>38</v>
      </c>
      <c r="BS93">
        <v>39.75</v>
      </c>
      <c r="BT93">
        <v>39.375</v>
      </c>
      <c r="BU93">
        <v>37.812</v>
      </c>
      <c r="BV93">
        <v>37.534</v>
      </c>
      <c r="BW93">
        <v>1459.50709677419</v>
      </c>
      <c r="BX93">
        <v>40.5</v>
      </c>
      <c r="BY93">
        <v>0</v>
      </c>
      <c r="BZ93">
        <v>1561217504.5</v>
      </c>
      <c r="CA93">
        <v>2.22496538461538</v>
      </c>
      <c r="CB93">
        <v>-0.264345295318138</v>
      </c>
      <c r="CC93">
        <v>-251.572649068451</v>
      </c>
      <c r="CD93">
        <v>14233.0807692308</v>
      </c>
      <c r="CE93">
        <v>15</v>
      </c>
      <c r="CF93">
        <v>1561217084.1</v>
      </c>
      <c r="CG93" t="s">
        <v>250</v>
      </c>
      <c r="CH93">
        <v>5</v>
      </c>
      <c r="CI93">
        <v>2.864</v>
      </c>
      <c r="CJ93">
        <v>0.042</v>
      </c>
      <c r="CK93">
        <v>400</v>
      </c>
      <c r="CL93">
        <v>14</v>
      </c>
      <c r="CM93">
        <v>0.29</v>
      </c>
      <c r="CN93">
        <v>0.17</v>
      </c>
      <c r="CO93">
        <v>-16.2780756097561</v>
      </c>
      <c r="CP93">
        <v>-2.47778675958202</v>
      </c>
      <c r="CQ93">
        <v>0.274929127701621</v>
      </c>
      <c r="CR93">
        <v>0</v>
      </c>
      <c r="CS93">
        <v>2.21536857142857</v>
      </c>
      <c r="CT93">
        <v>0.140706766917276</v>
      </c>
      <c r="CU93">
        <v>0.156564544009224</v>
      </c>
      <c r="CV93">
        <v>1</v>
      </c>
      <c r="CW93">
        <v>0.471401292682927</v>
      </c>
      <c r="CX93">
        <v>-0.103822662020903</v>
      </c>
      <c r="CY93">
        <v>0.0120981100262404</v>
      </c>
      <c r="CZ93">
        <v>0</v>
      </c>
      <c r="DA93">
        <v>1</v>
      </c>
      <c r="DB93">
        <v>3</v>
      </c>
      <c r="DC93" t="s">
        <v>303</v>
      </c>
      <c r="DD93">
        <v>1.85562</v>
      </c>
      <c r="DE93">
        <v>1.85364</v>
      </c>
      <c r="DF93">
        <v>1.85471</v>
      </c>
      <c r="DG93">
        <v>1.85913</v>
      </c>
      <c r="DH93">
        <v>1.85349</v>
      </c>
      <c r="DI93">
        <v>1.85791</v>
      </c>
      <c r="DJ93">
        <v>1.85508</v>
      </c>
      <c r="DK93">
        <v>1.85379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2.864</v>
      </c>
      <c r="DZ93">
        <v>0.042</v>
      </c>
      <c r="EA93">
        <v>2</v>
      </c>
      <c r="EB93">
        <v>497.691</v>
      </c>
      <c r="EC93">
        <v>1046.19</v>
      </c>
      <c r="ED93">
        <v>17.2624</v>
      </c>
      <c r="EE93">
        <v>18.7105</v>
      </c>
      <c r="EF93">
        <v>30</v>
      </c>
      <c r="EG93">
        <v>18.6355</v>
      </c>
      <c r="EH93">
        <v>18.6016</v>
      </c>
      <c r="EI93">
        <v>16.7911</v>
      </c>
      <c r="EJ93">
        <v>24.4685</v>
      </c>
      <c r="EK93">
        <v>99.6292</v>
      </c>
      <c r="EL93">
        <v>17.2568</v>
      </c>
      <c r="EM93">
        <v>253.33</v>
      </c>
      <c r="EN93">
        <v>13.4085</v>
      </c>
      <c r="EO93">
        <v>102.392</v>
      </c>
      <c r="EP93">
        <v>102.843</v>
      </c>
    </row>
    <row r="94" spans="1:146">
      <c r="A94">
        <v>78</v>
      </c>
      <c r="B94">
        <v>1561217468.5</v>
      </c>
      <c r="C94">
        <v>154</v>
      </c>
      <c r="D94" t="s">
        <v>411</v>
      </c>
      <c r="E94" t="s">
        <v>412</v>
      </c>
      <c r="H94">
        <v>1561217458.16129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-0.0419380552853943</v>
      </c>
      <c r="AF94">
        <v>0.047079141033283</v>
      </c>
      <c r="AG94">
        <v>3.50515625507249</v>
      </c>
      <c r="AH94">
        <v>6</v>
      </c>
      <c r="AI94">
        <v>1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1561217458.16129</v>
      </c>
      <c r="AU94">
        <v>207.183483870968</v>
      </c>
      <c r="AV94">
        <v>223.533935483871</v>
      </c>
      <c r="AW94">
        <v>13.8286193548387</v>
      </c>
      <c r="AX94">
        <v>13.3595129032258</v>
      </c>
      <c r="AY94">
        <v>499.989483870968</v>
      </c>
      <c r="AZ94">
        <v>101.163870967742</v>
      </c>
      <c r="BA94">
        <v>0.199972580645161</v>
      </c>
      <c r="BB94">
        <v>19.9768580645161</v>
      </c>
      <c r="BC94">
        <v>20.2178032258065</v>
      </c>
      <c r="BD94">
        <v>999.9</v>
      </c>
      <c r="BE94">
        <v>0</v>
      </c>
      <c r="BF94">
        <v>0</v>
      </c>
      <c r="BG94">
        <v>9997.21129032258</v>
      </c>
      <c r="BH94">
        <v>0</v>
      </c>
      <c r="BI94">
        <v>33.5390419354839</v>
      </c>
      <c r="BJ94">
        <v>1500.00709677419</v>
      </c>
      <c r="BK94">
        <v>0.973001806451613</v>
      </c>
      <c r="BL94">
        <v>0.0269980741935484</v>
      </c>
      <c r="BM94">
        <v>0</v>
      </c>
      <c r="BN94">
        <v>2.15459677419355</v>
      </c>
      <c r="BO94">
        <v>0</v>
      </c>
      <c r="BP94">
        <v>14235.9806451613</v>
      </c>
      <c r="BQ94">
        <v>13122.064516129</v>
      </c>
      <c r="BR94">
        <v>38</v>
      </c>
      <c r="BS94">
        <v>39.75</v>
      </c>
      <c r="BT94">
        <v>39.375</v>
      </c>
      <c r="BU94">
        <v>37.812</v>
      </c>
      <c r="BV94">
        <v>37.534</v>
      </c>
      <c r="BW94">
        <v>1459.50709677419</v>
      </c>
      <c r="BX94">
        <v>40.5</v>
      </c>
      <c r="BY94">
        <v>0</v>
      </c>
      <c r="BZ94">
        <v>1561217506.3</v>
      </c>
      <c r="CA94">
        <v>2.18691538461538</v>
      </c>
      <c r="CB94">
        <v>-0.351999990872778</v>
      </c>
      <c r="CC94">
        <v>-244.136752270894</v>
      </c>
      <c r="CD94">
        <v>14227.4461538462</v>
      </c>
      <c r="CE94">
        <v>15</v>
      </c>
      <c r="CF94">
        <v>1561217084.1</v>
      </c>
      <c r="CG94" t="s">
        <v>250</v>
      </c>
      <c r="CH94">
        <v>5</v>
      </c>
      <c r="CI94">
        <v>2.864</v>
      </c>
      <c r="CJ94">
        <v>0.042</v>
      </c>
      <c r="CK94">
        <v>400</v>
      </c>
      <c r="CL94">
        <v>14</v>
      </c>
      <c r="CM94">
        <v>0.29</v>
      </c>
      <c r="CN94">
        <v>0.17</v>
      </c>
      <c r="CO94">
        <v>-16.3453829268293</v>
      </c>
      <c r="CP94">
        <v>-2.54658397212547</v>
      </c>
      <c r="CQ94">
        <v>0.279651754607133</v>
      </c>
      <c r="CR94">
        <v>0</v>
      </c>
      <c r="CS94">
        <v>2.20926571428571</v>
      </c>
      <c r="CT94">
        <v>-0.430590870207644</v>
      </c>
      <c r="CU94">
        <v>0.182083004530284</v>
      </c>
      <c r="CV94">
        <v>1</v>
      </c>
      <c r="CW94">
        <v>0.469269926829268</v>
      </c>
      <c r="CX94">
        <v>-0.0969568641114996</v>
      </c>
      <c r="CY94">
        <v>0.0117326069242325</v>
      </c>
      <c r="CZ94">
        <v>1</v>
      </c>
      <c r="DA94">
        <v>2</v>
      </c>
      <c r="DB94">
        <v>3</v>
      </c>
      <c r="DC94" t="s">
        <v>270</v>
      </c>
      <c r="DD94">
        <v>1.85562</v>
      </c>
      <c r="DE94">
        <v>1.85364</v>
      </c>
      <c r="DF94">
        <v>1.85471</v>
      </c>
      <c r="DG94">
        <v>1.85913</v>
      </c>
      <c r="DH94">
        <v>1.85349</v>
      </c>
      <c r="DI94">
        <v>1.85791</v>
      </c>
      <c r="DJ94">
        <v>1.85509</v>
      </c>
      <c r="DK94">
        <v>1.85379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2.864</v>
      </c>
      <c r="DZ94">
        <v>0.042</v>
      </c>
      <c r="EA94">
        <v>2</v>
      </c>
      <c r="EB94">
        <v>498.242</v>
      </c>
      <c r="EC94">
        <v>1046.28</v>
      </c>
      <c r="ED94">
        <v>17.2659</v>
      </c>
      <c r="EE94">
        <v>18.7098</v>
      </c>
      <c r="EF94">
        <v>30.0001</v>
      </c>
      <c r="EG94">
        <v>18.6355</v>
      </c>
      <c r="EH94">
        <v>18.6016</v>
      </c>
      <c r="EI94">
        <v>16.937</v>
      </c>
      <c r="EJ94">
        <v>24.4685</v>
      </c>
      <c r="EK94">
        <v>99.6292</v>
      </c>
      <c r="EL94">
        <v>17.2699</v>
      </c>
      <c r="EM94">
        <v>253.33</v>
      </c>
      <c r="EN94">
        <v>13.4079</v>
      </c>
      <c r="EO94">
        <v>102.392</v>
      </c>
      <c r="EP94">
        <v>102.842</v>
      </c>
    </row>
    <row r="95" spans="1:146">
      <c r="A95">
        <v>79</v>
      </c>
      <c r="B95">
        <v>1561217470.5</v>
      </c>
      <c r="C95">
        <v>156</v>
      </c>
      <c r="D95" t="s">
        <v>413</v>
      </c>
      <c r="E95" t="s">
        <v>414</v>
      </c>
      <c r="H95">
        <v>1561217460.16129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-0.0419374472875719</v>
      </c>
      <c r="AF95">
        <v>0.0470784585024638</v>
      </c>
      <c r="AG95">
        <v>3.50511613237871</v>
      </c>
      <c r="AH95">
        <v>6</v>
      </c>
      <c r="AI95">
        <v>1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1561217460.16129</v>
      </c>
      <c r="AU95">
        <v>210.449838709677</v>
      </c>
      <c r="AV95">
        <v>226.902612903226</v>
      </c>
      <c r="AW95">
        <v>13.8294419354839</v>
      </c>
      <c r="AX95">
        <v>13.3627677419355</v>
      </c>
      <c r="AY95">
        <v>499.999741935484</v>
      </c>
      <c r="AZ95">
        <v>101.164225806452</v>
      </c>
      <c r="BA95">
        <v>0.199994806451613</v>
      </c>
      <c r="BB95">
        <v>19.9787387096774</v>
      </c>
      <c r="BC95">
        <v>20.2180516129032</v>
      </c>
      <c r="BD95">
        <v>999.9</v>
      </c>
      <c r="BE95">
        <v>0</v>
      </c>
      <c r="BF95">
        <v>0</v>
      </c>
      <c r="BG95">
        <v>9997.03129032258</v>
      </c>
      <c r="BH95">
        <v>0</v>
      </c>
      <c r="BI95">
        <v>33.6170677419355</v>
      </c>
      <c r="BJ95">
        <v>1500.00709677419</v>
      </c>
      <c r="BK95">
        <v>0.973001967741936</v>
      </c>
      <c r="BL95">
        <v>0.0269979290322581</v>
      </c>
      <c r="BM95">
        <v>0</v>
      </c>
      <c r="BN95">
        <v>2.16221290322581</v>
      </c>
      <c r="BO95">
        <v>0</v>
      </c>
      <c r="BP95">
        <v>14230.5516129032</v>
      </c>
      <c r="BQ95">
        <v>13122.064516129</v>
      </c>
      <c r="BR95">
        <v>38</v>
      </c>
      <c r="BS95">
        <v>39.75</v>
      </c>
      <c r="BT95">
        <v>39.375</v>
      </c>
      <c r="BU95">
        <v>37.812</v>
      </c>
      <c r="BV95">
        <v>37.532</v>
      </c>
      <c r="BW95">
        <v>1459.50709677419</v>
      </c>
      <c r="BX95">
        <v>40.5</v>
      </c>
      <c r="BY95">
        <v>0</v>
      </c>
      <c r="BZ95">
        <v>1561217508.1</v>
      </c>
      <c r="CA95">
        <v>2.18345</v>
      </c>
      <c r="CB95">
        <v>0.200051290830154</v>
      </c>
      <c r="CC95">
        <v>-207.459828975744</v>
      </c>
      <c r="CD95">
        <v>14221.8846153846</v>
      </c>
      <c r="CE95">
        <v>15</v>
      </c>
      <c r="CF95">
        <v>1561217084.1</v>
      </c>
      <c r="CG95" t="s">
        <v>250</v>
      </c>
      <c r="CH95">
        <v>5</v>
      </c>
      <c r="CI95">
        <v>2.864</v>
      </c>
      <c r="CJ95">
        <v>0.042</v>
      </c>
      <c r="CK95">
        <v>400</v>
      </c>
      <c r="CL95">
        <v>14</v>
      </c>
      <c r="CM95">
        <v>0.29</v>
      </c>
      <c r="CN95">
        <v>0.17</v>
      </c>
      <c r="CO95">
        <v>-16.4436829268293</v>
      </c>
      <c r="CP95">
        <v>-2.78576027874561</v>
      </c>
      <c r="CQ95">
        <v>0.303228599994869</v>
      </c>
      <c r="CR95">
        <v>0</v>
      </c>
      <c r="CS95">
        <v>2.20320571428571</v>
      </c>
      <c r="CT95">
        <v>-0.113532681017589</v>
      </c>
      <c r="CU95">
        <v>0.175635084264192</v>
      </c>
      <c r="CV95">
        <v>1</v>
      </c>
      <c r="CW95">
        <v>0.466821341463415</v>
      </c>
      <c r="CX95">
        <v>-0.0787329825784022</v>
      </c>
      <c r="CY95">
        <v>0.0105606685523998</v>
      </c>
      <c r="CZ95">
        <v>1</v>
      </c>
      <c r="DA95">
        <v>2</v>
      </c>
      <c r="DB95">
        <v>3</v>
      </c>
      <c r="DC95" t="s">
        <v>270</v>
      </c>
      <c r="DD95">
        <v>1.85562</v>
      </c>
      <c r="DE95">
        <v>1.85364</v>
      </c>
      <c r="DF95">
        <v>1.85471</v>
      </c>
      <c r="DG95">
        <v>1.85913</v>
      </c>
      <c r="DH95">
        <v>1.8535</v>
      </c>
      <c r="DI95">
        <v>1.85791</v>
      </c>
      <c r="DJ95">
        <v>1.8551</v>
      </c>
      <c r="DK95">
        <v>1.85379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2.864</v>
      </c>
      <c r="DZ95">
        <v>0.042</v>
      </c>
      <c r="EA95">
        <v>2</v>
      </c>
      <c r="EB95">
        <v>498.034</v>
      </c>
      <c r="EC95">
        <v>1047.18</v>
      </c>
      <c r="ED95">
        <v>17.2696</v>
      </c>
      <c r="EE95">
        <v>18.709</v>
      </c>
      <c r="EF95">
        <v>30.0002</v>
      </c>
      <c r="EG95">
        <v>18.6355</v>
      </c>
      <c r="EH95">
        <v>18.6016</v>
      </c>
      <c r="EI95">
        <v>17.1355</v>
      </c>
      <c r="EJ95">
        <v>24.4685</v>
      </c>
      <c r="EK95">
        <v>99.6292</v>
      </c>
      <c r="EL95">
        <v>17.2699</v>
      </c>
      <c r="EM95">
        <v>258.33</v>
      </c>
      <c r="EN95">
        <v>13.4079</v>
      </c>
      <c r="EO95">
        <v>102.392</v>
      </c>
      <c r="EP95">
        <v>102.842</v>
      </c>
    </row>
    <row r="96" spans="1:146">
      <c r="A96">
        <v>80</v>
      </c>
      <c r="B96">
        <v>1561217472.5</v>
      </c>
      <c r="C96">
        <v>158</v>
      </c>
      <c r="D96" t="s">
        <v>415</v>
      </c>
      <c r="E96" t="s">
        <v>416</v>
      </c>
      <c r="H96">
        <v>1561217462.16129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-0.0419538381005876</v>
      </c>
      <c r="AF96">
        <v>0.0470968586259881</v>
      </c>
      <c r="AG96">
        <v>3.5061977151438</v>
      </c>
      <c r="AH96">
        <v>6</v>
      </c>
      <c r="AI96">
        <v>1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1561217462.16129</v>
      </c>
      <c r="AU96">
        <v>213.723741935484</v>
      </c>
      <c r="AV96">
        <v>230.25664516129</v>
      </c>
      <c r="AW96">
        <v>13.8302580645161</v>
      </c>
      <c r="AX96">
        <v>13.366335483871</v>
      </c>
      <c r="AY96">
        <v>499.997709677419</v>
      </c>
      <c r="AZ96">
        <v>101.164387096774</v>
      </c>
      <c r="BA96">
        <v>0.199960612903226</v>
      </c>
      <c r="BB96">
        <v>19.9796806451613</v>
      </c>
      <c r="BC96">
        <v>20.2170580645161</v>
      </c>
      <c r="BD96">
        <v>999.9</v>
      </c>
      <c r="BE96">
        <v>0</v>
      </c>
      <c r="BF96">
        <v>0</v>
      </c>
      <c r="BG96">
        <v>10000.9225806452</v>
      </c>
      <c r="BH96">
        <v>0</v>
      </c>
      <c r="BI96">
        <v>33.7045</v>
      </c>
      <c r="BJ96">
        <v>1500.01483870968</v>
      </c>
      <c r="BK96">
        <v>0.973001967741936</v>
      </c>
      <c r="BL96">
        <v>0.0269979290322581</v>
      </c>
      <c r="BM96">
        <v>0</v>
      </c>
      <c r="BN96">
        <v>2.17700967741935</v>
      </c>
      <c r="BO96">
        <v>0</v>
      </c>
      <c r="BP96">
        <v>14225.4258064516</v>
      </c>
      <c r="BQ96">
        <v>13122.135483871</v>
      </c>
      <c r="BR96">
        <v>38</v>
      </c>
      <c r="BS96">
        <v>39.7479677419355</v>
      </c>
      <c r="BT96">
        <v>39.375</v>
      </c>
      <c r="BU96">
        <v>37.812</v>
      </c>
      <c r="BV96">
        <v>37.536</v>
      </c>
      <c r="BW96">
        <v>1459.51483870968</v>
      </c>
      <c r="BX96">
        <v>40.5</v>
      </c>
      <c r="BY96">
        <v>0</v>
      </c>
      <c r="BZ96">
        <v>1561217510.5</v>
      </c>
      <c r="CA96">
        <v>2.22288076923077</v>
      </c>
      <c r="CB96">
        <v>0.0990666712490744</v>
      </c>
      <c r="CC96">
        <v>-132.611965387004</v>
      </c>
      <c r="CD96">
        <v>14214.6038461538</v>
      </c>
      <c r="CE96">
        <v>15</v>
      </c>
      <c r="CF96">
        <v>1561217084.1</v>
      </c>
      <c r="CG96" t="s">
        <v>250</v>
      </c>
      <c r="CH96">
        <v>5</v>
      </c>
      <c r="CI96">
        <v>2.864</v>
      </c>
      <c r="CJ96">
        <v>0.042</v>
      </c>
      <c r="CK96">
        <v>400</v>
      </c>
      <c r="CL96">
        <v>14</v>
      </c>
      <c r="CM96">
        <v>0.29</v>
      </c>
      <c r="CN96">
        <v>0.17</v>
      </c>
      <c r="CO96">
        <v>-16.5262268292683</v>
      </c>
      <c r="CP96">
        <v>-3.08747874564458</v>
      </c>
      <c r="CQ96">
        <v>0.325420014543599</v>
      </c>
      <c r="CR96">
        <v>0</v>
      </c>
      <c r="CS96">
        <v>2.21425714285714</v>
      </c>
      <c r="CT96">
        <v>-0.166577784667821</v>
      </c>
      <c r="CU96">
        <v>0.17581156354902</v>
      </c>
      <c r="CV96">
        <v>1</v>
      </c>
      <c r="CW96">
        <v>0.464092073170732</v>
      </c>
      <c r="CX96">
        <v>-0.0502119303135872</v>
      </c>
      <c r="CY96">
        <v>0.00812454803663096</v>
      </c>
      <c r="CZ96">
        <v>1</v>
      </c>
      <c r="DA96">
        <v>2</v>
      </c>
      <c r="DB96">
        <v>3</v>
      </c>
      <c r="DC96" t="s">
        <v>270</v>
      </c>
      <c r="DD96">
        <v>1.85562</v>
      </c>
      <c r="DE96">
        <v>1.85364</v>
      </c>
      <c r="DF96">
        <v>1.8547</v>
      </c>
      <c r="DG96">
        <v>1.85913</v>
      </c>
      <c r="DH96">
        <v>1.8535</v>
      </c>
      <c r="DI96">
        <v>1.85791</v>
      </c>
      <c r="DJ96">
        <v>1.8551</v>
      </c>
      <c r="DK96">
        <v>1.85379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2.864</v>
      </c>
      <c r="DZ96">
        <v>0.042</v>
      </c>
      <c r="EA96">
        <v>2</v>
      </c>
      <c r="EB96">
        <v>497.699</v>
      </c>
      <c r="EC96">
        <v>1046.37</v>
      </c>
      <c r="ED96">
        <v>17.2743</v>
      </c>
      <c r="EE96">
        <v>18.709</v>
      </c>
      <c r="EF96">
        <v>30.0001</v>
      </c>
      <c r="EG96">
        <v>18.6347</v>
      </c>
      <c r="EH96">
        <v>18.6016</v>
      </c>
      <c r="EI96">
        <v>17.3396</v>
      </c>
      <c r="EJ96">
        <v>24.4685</v>
      </c>
      <c r="EK96">
        <v>99.6292</v>
      </c>
      <c r="EL96">
        <v>17.2845</v>
      </c>
      <c r="EM96">
        <v>263.33</v>
      </c>
      <c r="EN96">
        <v>13.408</v>
      </c>
      <c r="EO96">
        <v>102.392</v>
      </c>
      <c r="EP96">
        <v>102.842</v>
      </c>
    </row>
    <row r="97" spans="1:146">
      <c r="A97">
        <v>81</v>
      </c>
      <c r="B97">
        <v>1561217474.5</v>
      </c>
      <c r="C97">
        <v>160</v>
      </c>
      <c r="D97" t="s">
        <v>417</v>
      </c>
      <c r="E97" t="s">
        <v>418</v>
      </c>
      <c r="H97">
        <v>1561217464.16129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-0.0419743298352933</v>
      </c>
      <c r="AF97">
        <v>0.0471198623933698</v>
      </c>
      <c r="AG97">
        <v>3.50754969644193</v>
      </c>
      <c r="AH97">
        <v>6</v>
      </c>
      <c r="AI97">
        <v>1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1561217464.16129</v>
      </c>
      <c r="AU97">
        <v>217.000870967742</v>
      </c>
      <c r="AV97">
        <v>233.595838709677</v>
      </c>
      <c r="AW97">
        <v>13.8312419354839</v>
      </c>
      <c r="AX97">
        <v>13.3699387096774</v>
      </c>
      <c r="AY97">
        <v>500.000774193548</v>
      </c>
      <c r="AZ97">
        <v>101.164419354839</v>
      </c>
      <c r="BA97">
        <v>0.199959806451613</v>
      </c>
      <c r="BB97">
        <v>19.9801290322581</v>
      </c>
      <c r="BC97">
        <v>20.2155838709677</v>
      </c>
      <c r="BD97">
        <v>999.9</v>
      </c>
      <c r="BE97">
        <v>0</v>
      </c>
      <c r="BF97">
        <v>0</v>
      </c>
      <c r="BG97">
        <v>10005.8041935484</v>
      </c>
      <c r="BH97">
        <v>0</v>
      </c>
      <c r="BI97">
        <v>33.7990612903226</v>
      </c>
      <c r="BJ97">
        <v>1500.00709677419</v>
      </c>
      <c r="BK97">
        <v>0.973001806451613</v>
      </c>
      <c r="BL97">
        <v>0.0269980741935484</v>
      </c>
      <c r="BM97">
        <v>0</v>
      </c>
      <c r="BN97">
        <v>2.19952258064516</v>
      </c>
      <c r="BO97">
        <v>0</v>
      </c>
      <c r="BP97">
        <v>14219.8419354839</v>
      </c>
      <c r="BQ97">
        <v>13122.0709677419</v>
      </c>
      <c r="BR97">
        <v>38</v>
      </c>
      <c r="BS97">
        <v>39.7479677419355</v>
      </c>
      <c r="BT97">
        <v>39.375</v>
      </c>
      <c r="BU97">
        <v>37.812</v>
      </c>
      <c r="BV97">
        <v>37.532</v>
      </c>
      <c r="BW97">
        <v>1459.50709677419</v>
      </c>
      <c r="BX97">
        <v>40.5</v>
      </c>
      <c r="BY97">
        <v>0</v>
      </c>
      <c r="BZ97">
        <v>1561217512.3</v>
      </c>
      <c r="CA97">
        <v>2.22539230769231</v>
      </c>
      <c r="CB97">
        <v>0.874864958982673</v>
      </c>
      <c r="CC97">
        <v>-118.372649376625</v>
      </c>
      <c r="CD97">
        <v>14209.3692307692</v>
      </c>
      <c r="CE97">
        <v>15</v>
      </c>
      <c r="CF97">
        <v>1561217084.1</v>
      </c>
      <c r="CG97" t="s">
        <v>250</v>
      </c>
      <c r="CH97">
        <v>5</v>
      </c>
      <c r="CI97">
        <v>2.864</v>
      </c>
      <c r="CJ97">
        <v>0.042</v>
      </c>
      <c r="CK97">
        <v>400</v>
      </c>
      <c r="CL97">
        <v>14</v>
      </c>
      <c r="CM97">
        <v>0.29</v>
      </c>
      <c r="CN97">
        <v>0.17</v>
      </c>
      <c r="CO97">
        <v>-16.5897902439024</v>
      </c>
      <c r="CP97">
        <v>-3.02483205574903</v>
      </c>
      <c r="CQ97">
        <v>0.321483928062321</v>
      </c>
      <c r="CR97">
        <v>0</v>
      </c>
      <c r="CS97">
        <v>2.23051714285714</v>
      </c>
      <c r="CT97">
        <v>0.468978458667176</v>
      </c>
      <c r="CU97">
        <v>0.197073119839478</v>
      </c>
      <c r="CV97">
        <v>1</v>
      </c>
      <c r="CW97">
        <v>0.461415268292683</v>
      </c>
      <c r="CX97">
        <v>-0.0180486480836252</v>
      </c>
      <c r="CY97">
        <v>0.00393815059371156</v>
      </c>
      <c r="CZ97">
        <v>1</v>
      </c>
      <c r="DA97">
        <v>2</v>
      </c>
      <c r="DB97">
        <v>3</v>
      </c>
      <c r="DC97" t="s">
        <v>270</v>
      </c>
      <c r="DD97">
        <v>1.85562</v>
      </c>
      <c r="DE97">
        <v>1.85364</v>
      </c>
      <c r="DF97">
        <v>1.8547</v>
      </c>
      <c r="DG97">
        <v>1.85913</v>
      </c>
      <c r="DH97">
        <v>1.85349</v>
      </c>
      <c r="DI97">
        <v>1.85791</v>
      </c>
      <c r="DJ97">
        <v>1.8551</v>
      </c>
      <c r="DK97">
        <v>1.85379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2.864</v>
      </c>
      <c r="DZ97">
        <v>0.042</v>
      </c>
      <c r="EA97">
        <v>2</v>
      </c>
      <c r="EB97">
        <v>498.093</v>
      </c>
      <c r="EC97">
        <v>1045.45</v>
      </c>
      <c r="ED97">
        <v>17.2782</v>
      </c>
      <c r="EE97">
        <v>18.709</v>
      </c>
      <c r="EF97">
        <v>30</v>
      </c>
      <c r="EG97">
        <v>18.6339</v>
      </c>
      <c r="EH97">
        <v>18.6016</v>
      </c>
      <c r="EI97">
        <v>17.4834</v>
      </c>
      <c r="EJ97">
        <v>24.4685</v>
      </c>
      <c r="EK97">
        <v>99.6292</v>
      </c>
      <c r="EL97">
        <v>17.2845</v>
      </c>
      <c r="EM97">
        <v>263.33</v>
      </c>
      <c r="EN97">
        <v>13.408</v>
      </c>
      <c r="EO97">
        <v>102.391</v>
      </c>
      <c r="EP97">
        <v>102.841</v>
      </c>
    </row>
    <row r="98" spans="1:146">
      <c r="A98">
        <v>82</v>
      </c>
      <c r="B98">
        <v>1561217476.5</v>
      </c>
      <c r="C98">
        <v>162</v>
      </c>
      <c r="D98" t="s">
        <v>419</v>
      </c>
      <c r="E98" t="s">
        <v>420</v>
      </c>
      <c r="H98">
        <v>1561217466.16129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-0.0419655427447086</v>
      </c>
      <c r="AF98">
        <v>0.047109998114397</v>
      </c>
      <c r="AG98">
        <v>3.50696997988763</v>
      </c>
      <c r="AH98">
        <v>6</v>
      </c>
      <c r="AI98">
        <v>1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1561217466.16129</v>
      </c>
      <c r="AU98">
        <v>220.277096774194</v>
      </c>
      <c r="AV98">
        <v>236.984451612903</v>
      </c>
      <c r="AW98">
        <v>13.8324903225806</v>
      </c>
      <c r="AX98">
        <v>13.3725</v>
      </c>
      <c r="AY98">
        <v>500.012548387097</v>
      </c>
      <c r="AZ98">
        <v>101.164258064516</v>
      </c>
      <c r="BA98">
        <v>0.199998870967742</v>
      </c>
      <c r="BB98">
        <v>19.9803161290323</v>
      </c>
      <c r="BC98">
        <v>20.2141806451613</v>
      </c>
      <c r="BD98">
        <v>999.9</v>
      </c>
      <c r="BE98">
        <v>0</v>
      </c>
      <c r="BF98">
        <v>0</v>
      </c>
      <c r="BG98">
        <v>10003.725483871</v>
      </c>
      <c r="BH98">
        <v>0</v>
      </c>
      <c r="BI98">
        <v>33.8977193548387</v>
      </c>
      <c r="BJ98">
        <v>1499.99935483871</v>
      </c>
      <c r="BK98">
        <v>0.973001967741936</v>
      </c>
      <c r="BL98">
        <v>0.0269979290322581</v>
      </c>
      <c r="BM98">
        <v>0</v>
      </c>
      <c r="BN98">
        <v>2.22574193548387</v>
      </c>
      <c r="BO98">
        <v>0</v>
      </c>
      <c r="BP98">
        <v>14211.664516129</v>
      </c>
      <c r="BQ98">
        <v>13122.0032258065</v>
      </c>
      <c r="BR98">
        <v>38</v>
      </c>
      <c r="BS98">
        <v>39.7439032258065</v>
      </c>
      <c r="BT98">
        <v>39.375</v>
      </c>
      <c r="BU98">
        <v>37.8140322580645</v>
      </c>
      <c r="BV98">
        <v>37.532</v>
      </c>
      <c r="BW98">
        <v>1459.49935483871</v>
      </c>
      <c r="BX98">
        <v>40.5</v>
      </c>
      <c r="BY98">
        <v>0</v>
      </c>
      <c r="BZ98">
        <v>1561217514.1</v>
      </c>
      <c r="CA98">
        <v>2.24455769230769</v>
      </c>
      <c r="CB98">
        <v>0.734492307511783</v>
      </c>
      <c r="CC98">
        <v>-147.95213660007</v>
      </c>
      <c r="CD98">
        <v>14203.1923076923</v>
      </c>
      <c r="CE98">
        <v>15</v>
      </c>
      <c r="CF98">
        <v>1561217084.1</v>
      </c>
      <c r="CG98" t="s">
        <v>250</v>
      </c>
      <c r="CH98">
        <v>5</v>
      </c>
      <c r="CI98">
        <v>2.864</v>
      </c>
      <c r="CJ98">
        <v>0.042</v>
      </c>
      <c r="CK98">
        <v>400</v>
      </c>
      <c r="CL98">
        <v>14</v>
      </c>
      <c r="CM98">
        <v>0.29</v>
      </c>
      <c r="CN98">
        <v>0.17</v>
      </c>
      <c r="CO98">
        <v>-16.6980170731707</v>
      </c>
      <c r="CP98">
        <v>-2.71963066202131</v>
      </c>
      <c r="CQ98">
        <v>0.288722203309888</v>
      </c>
      <c r="CR98">
        <v>0</v>
      </c>
      <c r="CS98">
        <v>2.23558571428571</v>
      </c>
      <c r="CT98">
        <v>0.422451663404982</v>
      </c>
      <c r="CU98">
        <v>0.190820009646873</v>
      </c>
      <c r="CV98">
        <v>1</v>
      </c>
      <c r="CW98">
        <v>0.460019658536585</v>
      </c>
      <c r="CX98">
        <v>-0.00385501045296014</v>
      </c>
      <c r="CY98">
        <v>0.00164961588448025</v>
      </c>
      <c r="CZ98">
        <v>1</v>
      </c>
      <c r="DA98">
        <v>2</v>
      </c>
      <c r="DB98">
        <v>3</v>
      </c>
      <c r="DC98" t="s">
        <v>270</v>
      </c>
      <c r="DD98">
        <v>1.85562</v>
      </c>
      <c r="DE98">
        <v>1.85364</v>
      </c>
      <c r="DF98">
        <v>1.85471</v>
      </c>
      <c r="DG98">
        <v>1.85913</v>
      </c>
      <c r="DH98">
        <v>1.85349</v>
      </c>
      <c r="DI98">
        <v>1.85791</v>
      </c>
      <c r="DJ98">
        <v>1.8551</v>
      </c>
      <c r="DK98">
        <v>1.85379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2.864</v>
      </c>
      <c r="DZ98">
        <v>0.042</v>
      </c>
      <c r="EA98">
        <v>2</v>
      </c>
      <c r="EB98">
        <v>498.062</v>
      </c>
      <c r="EC98">
        <v>1047.17</v>
      </c>
      <c r="ED98">
        <v>17.284</v>
      </c>
      <c r="EE98">
        <v>18.709</v>
      </c>
      <c r="EF98">
        <v>30</v>
      </c>
      <c r="EG98">
        <v>18.6339</v>
      </c>
      <c r="EH98">
        <v>18.6014</v>
      </c>
      <c r="EI98">
        <v>17.6805</v>
      </c>
      <c r="EJ98">
        <v>24.4685</v>
      </c>
      <c r="EK98">
        <v>99.6292</v>
      </c>
      <c r="EL98">
        <v>17.2845</v>
      </c>
      <c r="EM98">
        <v>268.33</v>
      </c>
      <c r="EN98">
        <v>13.408</v>
      </c>
      <c r="EO98">
        <v>102.392</v>
      </c>
      <c r="EP98">
        <v>102.842</v>
      </c>
    </row>
    <row r="99" spans="1:146">
      <c r="A99">
        <v>83</v>
      </c>
      <c r="B99">
        <v>1561217478.5</v>
      </c>
      <c r="C99">
        <v>164</v>
      </c>
      <c r="D99" t="s">
        <v>421</v>
      </c>
      <c r="E99" t="s">
        <v>422</v>
      </c>
      <c r="H99">
        <v>1561217468.16129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-0.041966625473548</v>
      </c>
      <c r="AF99">
        <v>0.0471112135723715</v>
      </c>
      <c r="AG99">
        <v>3.50704141378801</v>
      </c>
      <c r="AH99">
        <v>6</v>
      </c>
      <c r="AI99">
        <v>1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1561217468.16129</v>
      </c>
      <c r="AU99">
        <v>223.560290322581</v>
      </c>
      <c r="AV99">
        <v>240.363612903226</v>
      </c>
      <c r="AW99">
        <v>13.8336903225806</v>
      </c>
      <c r="AX99">
        <v>13.3739709677419</v>
      </c>
      <c r="AY99">
        <v>500.008483870968</v>
      </c>
      <c r="AZ99">
        <v>101.164225806452</v>
      </c>
      <c r="BA99">
        <v>0.199988741935484</v>
      </c>
      <c r="BB99">
        <v>19.9805612903226</v>
      </c>
      <c r="BC99">
        <v>20.2119225806452</v>
      </c>
      <c r="BD99">
        <v>999.9</v>
      </c>
      <c r="BE99">
        <v>0</v>
      </c>
      <c r="BF99">
        <v>0</v>
      </c>
      <c r="BG99">
        <v>10003.9867741935</v>
      </c>
      <c r="BH99">
        <v>0</v>
      </c>
      <c r="BI99">
        <v>33.9916096774194</v>
      </c>
      <c r="BJ99">
        <v>1499.99161290323</v>
      </c>
      <c r="BK99">
        <v>0.973001806451613</v>
      </c>
      <c r="BL99">
        <v>0.0269980741935484</v>
      </c>
      <c r="BM99">
        <v>0</v>
      </c>
      <c r="BN99">
        <v>2.24367096774194</v>
      </c>
      <c r="BO99">
        <v>0</v>
      </c>
      <c r="BP99">
        <v>14204.6935483871</v>
      </c>
      <c r="BQ99">
        <v>13121.9322580645</v>
      </c>
      <c r="BR99">
        <v>38</v>
      </c>
      <c r="BS99">
        <v>39.7418709677419</v>
      </c>
      <c r="BT99">
        <v>39.375</v>
      </c>
      <c r="BU99">
        <v>37.8140322580645</v>
      </c>
      <c r="BV99">
        <v>37.53</v>
      </c>
      <c r="BW99">
        <v>1459.49161290323</v>
      </c>
      <c r="BX99">
        <v>40.5</v>
      </c>
      <c r="BY99">
        <v>0</v>
      </c>
      <c r="BZ99">
        <v>1561217516.5</v>
      </c>
      <c r="CA99">
        <v>2.27145769230769</v>
      </c>
      <c r="CB99">
        <v>1.09196239513287</v>
      </c>
      <c r="CC99">
        <v>-171.083760465098</v>
      </c>
      <c r="CD99">
        <v>14196.2461538462</v>
      </c>
      <c r="CE99">
        <v>15</v>
      </c>
      <c r="CF99">
        <v>1561217084.1</v>
      </c>
      <c r="CG99" t="s">
        <v>250</v>
      </c>
      <c r="CH99">
        <v>5</v>
      </c>
      <c r="CI99">
        <v>2.864</v>
      </c>
      <c r="CJ99">
        <v>0.042</v>
      </c>
      <c r="CK99">
        <v>400</v>
      </c>
      <c r="CL99">
        <v>14</v>
      </c>
      <c r="CM99">
        <v>0.29</v>
      </c>
      <c r="CN99">
        <v>0.17</v>
      </c>
      <c r="CO99">
        <v>-16.7973341463415</v>
      </c>
      <c r="CP99">
        <v>-2.34717909407661</v>
      </c>
      <c r="CQ99">
        <v>0.246624725888126</v>
      </c>
      <c r="CR99">
        <v>0</v>
      </c>
      <c r="CS99">
        <v>2.26066571428571</v>
      </c>
      <c r="CT99">
        <v>0.505068289279779</v>
      </c>
      <c r="CU99">
        <v>0.214185849796529</v>
      </c>
      <c r="CV99">
        <v>1</v>
      </c>
      <c r="CW99">
        <v>0.459761853658537</v>
      </c>
      <c r="CX99">
        <v>-0.0103970174216024</v>
      </c>
      <c r="CY99">
        <v>0.00184701846176381</v>
      </c>
      <c r="CZ99">
        <v>1</v>
      </c>
      <c r="DA99">
        <v>2</v>
      </c>
      <c r="DB99">
        <v>3</v>
      </c>
      <c r="DC99" t="s">
        <v>270</v>
      </c>
      <c r="DD99">
        <v>1.85562</v>
      </c>
      <c r="DE99">
        <v>1.85364</v>
      </c>
      <c r="DF99">
        <v>1.85471</v>
      </c>
      <c r="DG99">
        <v>1.85913</v>
      </c>
      <c r="DH99">
        <v>1.85349</v>
      </c>
      <c r="DI99">
        <v>1.85791</v>
      </c>
      <c r="DJ99">
        <v>1.85511</v>
      </c>
      <c r="DK99">
        <v>1.85379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2.864</v>
      </c>
      <c r="DZ99">
        <v>0.042</v>
      </c>
      <c r="EA99">
        <v>2</v>
      </c>
      <c r="EB99">
        <v>497.883</v>
      </c>
      <c r="EC99">
        <v>1047.68</v>
      </c>
      <c r="ED99">
        <v>17.2891</v>
      </c>
      <c r="EE99">
        <v>18.7086</v>
      </c>
      <c r="EF99">
        <v>30.0002</v>
      </c>
      <c r="EG99">
        <v>18.6339</v>
      </c>
      <c r="EH99">
        <v>18.6006</v>
      </c>
      <c r="EI99">
        <v>17.8819</v>
      </c>
      <c r="EJ99">
        <v>24.4685</v>
      </c>
      <c r="EK99">
        <v>99.6292</v>
      </c>
      <c r="EL99">
        <v>17.2991</v>
      </c>
      <c r="EM99">
        <v>273.33</v>
      </c>
      <c r="EN99">
        <v>13.408</v>
      </c>
      <c r="EO99">
        <v>102.393</v>
      </c>
      <c r="EP99">
        <v>102.843</v>
      </c>
    </row>
    <row r="100" spans="1:146">
      <c r="A100">
        <v>84</v>
      </c>
      <c r="B100">
        <v>1561217480.5</v>
      </c>
      <c r="C100">
        <v>166</v>
      </c>
      <c r="D100" t="s">
        <v>423</v>
      </c>
      <c r="E100" t="s">
        <v>424</v>
      </c>
      <c r="H100">
        <v>1561217470.16129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-0.0419736410436656</v>
      </c>
      <c r="AF100">
        <v>0.0471190891644262</v>
      </c>
      <c r="AG100">
        <v>3.50750425588155</v>
      </c>
      <c r="AH100">
        <v>6</v>
      </c>
      <c r="AI100">
        <v>1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1561217470.16129</v>
      </c>
      <c r="AU100">
        <v>226.850870967742</v>
      </c>
      <c r="AV100">
        <v>243.717258064516</v>
      </c>
      <c r="AW100">
        <v>13.8345870967742</v>
      </c>
      <c r="AX100">
        <v>13.3752161290323</v>
      </c>
      <c r="AY100">
        <v>500.009806451613</v>
      </c>
      <c r="AZ100">
        <v>101.164419354839</v>
      </c>
      <c r="BA100">
        <v>0.199977129032258</v>
      </c>
      <c r="BB100">
        <v>19.981035483871</v>
      </c>
      <c r="BC100">
        <v>20.2096935483871</v>
      </c>
      <c r="BD100">
        <v>999.9</v>
      </c>
      <c r="BE100">
        <v>0</v>
      </c>
      <c r="BF100">
        <v>0</v>
      </c>
      <c r="BG100">
        <v>10005.64</v>
      </c>
      <c r="BH100">
        <v>0</v>
      </c>
      <c r="BI100">
        <v>34.0876838709677</v>
      </c>
      <c r="BJ100">
        <v>1499.98483870968</v>
      </c>
      <c r="BK100">
        <v>0.97300164516129</v>
      </c>
      <c r="BL100">
        <v>0.0269982193548387</v>
      </c>
      <c r="BM100">
        <v>0</v>
      </c>
      <c r="BN100">
        <v>2.24912903225806</v>
      </c>
      <c r="BO100">
        <v>0</v>
      </c>
      <c r="BP100">
        <v>14199.3483870968</v>
      </c>
      <c r="BQ100">
        <v>13121.8741935484</v>
      </c>
      <c r="BR100">
        <v>38</v>
      </c>
      <c r="BS100">
        <v>39.7398387096774</v>
      </c>
      <c r="BT100">
        <v>39.375</v>
      </c>
      <c r="BU100">
        <v>37.8140322580645</v>
      </c>
      <c r="BV100">
        <v>37.524</v>
      </c>
      <c r="BW100">
        <v>1459.48483870968</v>
      </c>
      <c r="BX100">
        <v>40.5</v>
      </c>
      <c r="BY100">
        <v>0</v>
      </c>
      <c r="BZ100">
        <v>1561217518.3</v>
      </c>
      <c r="CA100">
        <v>2.28041153846154</v>
      </c>
      <c r="CB100">
        <v>0.607675218751366</v>
      </c>
      <c r="CC100">
        <v>-151.955555850461</v>
      </c>
      <c r="CD100">
        <v>14193.4192307692</v>
      </c>
      <c r="CE100">
        <v>15</v>
      </c>
      <c r="CF100">
        <v>1561217084.1</v>
      </c>
      <c r="CG100" t="s">
        <v>250</v>
      </c>
      <c r="CH100">
        <v>5</v>
      </c>
      <c r="CI100">
        <v>2.864</v>
      </c>
      <c r="CJ100">
        <v>0.042</v>
      </c>
      <c r="CK100">
        <v>400</v>
      </c>
      <c r="CL100">
        <v>14</v>
      </c>
      <c r="CM100">
        <v>0.29</v>
      </c>
      <c r="CN100">
        <v>0.17</v>
      </c>
      <c r="CO100">
        <v>-16.8626536585366</v>
      </c>
      <c r="CP100">
        <v>-2.08707177700355</v>
      </c>
      <c r="CQ100">
        <v>0.225668076021833</v>
      </c>
      <c r="CR100">
        <v>0</v>
      </c>
      <c r="CS100">
        <v>2.25362857142857</v>
      </c>
      <c r="CT100">
        <v>0.704781864841683</v>
      </c>
      <c r="CU100">
        <v>0.209980533208511</v>
      </c>
      <c r="CV100">
        <v>1</v>
      </c>
      <c r="CW100">
        <v>0.459431487804878</v>
      </c>
      <c r="CX100">
        <v>-0.0198827247386778</v>
      </c>
      <c r="CY100">
        <v>0.00228993850297606</v>
      </c>
      <c r="CZ100">
        <v>1</v>
      </c>
      <c r="DA100">
        <v>2</v>
      </c>
      <c r="DB100">
        <v>3</v>
      </c>
      <c r="DC100" t="s">
        <v>270</v>
      </c>
      <c r="DD100">
        <v>1.85562</v>
      </c>
      <c r="DE100">
        <v>1.85364</v>
      </c>
      <c r="DF100">
        <v>1.85471</v>
      </c>
      <c r="DG100">
        <v>1.85913</v>
      </c>
      <c r="DH100">
        <v>1.8535</v>
      </c>
      <c r="DI100">
        <v>1.85791</v>
      </c>
      <c r="DJ100">
        <v>1.8551</v>
      </c>
      <c r="DK100">
        <v>1.85379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2.864</v>
      </c>
      <c r="DZ100">
        <v>0.042</v>
      </c>
      <c r="EA100">
        <v>2</v>
      </c>
      <c r="EB100">
        <v>498.091</v>
      </c>
      <c r="EC100">
        <v>1046.69</v>
      </c>
      <c r="ED100">
        <v>17.2946</v>
      </c>
      <c r="EE100">
        <v>18.7078</v>
      </c>
      <c r="EF100">
        <v>30.0002</v>
      </c>
      <c r="EG100">
        <v>18.6339</v>
      </c>
      <c r="EH100">
        <v>18.6</v>
      </c>
      <c r="EI100">
        <v>18.0251</v>
      </c>
      <c r="EJ100">
        <v>24.4685</v>
      </c>
      <c r="EK100">
        <v>99.6292</v>
      </c>
      <c r="EL100">
        <v>17.2991</v>
      </c>
      <c r="EM100">
        <v>273.33</v>
      </c>
      <c r="EN100">
        <v>13.408</v>
      </c>
      <c r="EO100">
        <v>102.393</v>
      </c>
      <c r="EP100">
        <v>102.843</v>
      </c>
    </row>
    <row r="101" spans="1:146">
      <c r="A101">
        <v>85</v>
      </c>
      <c r="B101">
        <v>1561217482.5</v>
      </c>
      <c r="C101">
        <v>168</v>
      </c>
      <c r="D101" t="s">
        <v>425</v>
      </c>
      <c r="E101" t="s">
        <v>426</v>
      </c>
      <c r="H101">
        <v>1561217472.16129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-0.0419751223819978</v>
      </c>
      <c r="AF101">
        <v>0.0471207520964764</v>
      </c>
      <c r="AG101">
        <v>3.50760198154636</v>
      </c>
      <c r="AH101">
        <v>6</v>
      </c>
      <c r="AI101">
        <v>1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1561217472.16129</v>
      </c>
      <c r="AU101">
        <v>230.142225806452</v>
      </c>
      <c r="AV101">
        <v>247.099903225807</v>
      </c>
      <c r="AW101">
        <v>13.8353096774194</v>
      </c>
      <c r="AX101">
        <v>13.3765096774194</v>
      </c>
      <c r="AY101">
        <v>500.007451612903</v>
      </c>
      <c r="AZ101">
        <v>101.164516129032</v>
      </c>
      <c r="BA101">
        <v>0.199985322580645</v>
      </c>
      <c r="BB101">
        <v>19.9815870967742</v>
      </c>
      <c r="BC101">
        <v>20.2087</v>
      </c>
      <c r="BD101">
        <v>999.9</v>
      </c>
      <c r="BE101">
        <v>0</v>
      </c>
      <c r="BF101">
        <v>0</v>
      </c>
      <c r="BG101">
        <v>10005.9835483871</v>
      </c>
      <c r="BH101">
        <v>0</v>
      </c>
      <c r="BI101">
        <v>34.1876806451613</v>
      </c>
      <c r="BJ101">
        <v>1499.98612903226</v>
      </c>
      <c r="BK101">
        <v>0.97300164516129</v>
      </c>
      <c r="BL101">
        <v>0.0269982193548387</v>
      </c>
      <c r="BM101">
        <v>0</v>
      </c>
      <c r="BN101">
        <v>2.23852903225806</v>
      </c>
      <c r="BO101">
        <v>0</v>
      </c>
      <c r="BP101">
        <v>14195.9064516129</v>
      </c>
      <c r="BQ101">
        <v>13121.8870967742</v>
      </c>
      <c r="BR101">
        <v>38</v>
      </c>
      <c r="BS101">
        <v>39.7357741935484</v>
      </c>
      <c r="BT101">
        <v>39.375</v>
      </c>
      <c r="BU101">
        <v>37.8140322580645</v>
      </c>
      <c r="BV101">
        <v>37.524</v>
      </c>
      <c r="BW101">
        <v>1459.48612903226</v>
      </c>
      <c r="BX101">
        <v>40.5</v>
      </c>
      <c r="BY101">
        <v>0</v>
      </c>
      <c r="BZ101">
        <v>1561217520.1</v>
      </c>
      <c r="CA101">
        <v>2.25759615384615</v>
      </c>
      <c r="CB101">
        <v>0.0424239369319442</v>
      </c>
      <c r="CC101">
        <v>-135.880342055474</v>
      </c>
      <c r="CD101">
        <v>14191.2346153846</v>
      </c>
      <c r="CE101">
        <v>15</v>
      </c>
      <c r="CF101">
        <v>1561217084.1</v>
      </c>
      <c r="CG101" t="s">
        <v>250</v>
      </c>
      <c r="CH101">
        <v>5</v>
      </c>
      <c r="CI101">
        <v>2.864</v>
      </c>
      <c r="CJ101">
        <v>0.042</v>
      </c>
      <c r="CK101">
        <v>400</v>
      </c>
      <c r="CL101">
        <v>14</v>
      </c>
      <c r="CM101">
        <v>0.29</v>
      </c>
      <c r="CN101">
        <v>0.17</v>
      </c>
      <c r="CO101">
        <v>-16.9498707317073</v>
      </c>
      <c r="CP101">
        <v>-2.12724878048775</v>
      </c>
      <c r="CQ101">
        <v>0.230202105523102</v>
      </c>
      <c r="CR101">
        <v>0</v>
      </c>
      <c r="CS101">
        <v>2.24548571428571</v>
      </c>
      <c r="CT101">
        <v>0.193974951076397</v>
      </c>
      <c r="CU101">
        <v>0.215091319002428</v>
      </c>
      <c r="CV101">
        <v>1</v>
      </c>
      <c r="CW101">
        <v>0.458851780487805</v>
      </c>
      <c r="CX101">
        <v>-0.0261292473867584</v>
      </c>
      <c r="CY101">
        <v>0.0027042149441214</v>
      </c>
      <c r="CZ101">
        <v>1</v>
      </c>
      <c r="DA101">
        <v>2</v>
      </c>
      <c r="DB101">
        <v>3</v>
      </c>
      <c r="DC101" t="s">
        <v>270</v>
      </c>
      <c r="DD101">
        <v>1.85562</v>
      </c>
      <c r="DE101">
        <v>1.85364</v>
      </c>
      <c r="DF101">
        <v>1.85471</v>
      </c>
      <c r="DG101">
        <v>1.85913</v>
      </c>
      <c r="DH101">
        <v>1.85349</v>
      </c>
      <c r="DI101">
        <v>1.85791</v>
      </c>
      <c r="DJ101">
        <v>1.8551</v>
      </c>
      <c r="DK101">
        <v>1.85379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2.864</v>
      </c>
      <c r="DZ101">
        <v>0.042</v>
      </c>
      <c r="EA101">
        <v>2</v>
      </c>
      <c r="EB101">
        <v>497.972</v>
      </c>
      <c r="EC101">
        <v>1046.6</v>
      </c>
      <c r="ED101">
        <v>17.301</v>
      </c>
      <c r="EE101">
        <v>18.7073</v>
      </c>
      <c r="EF101">
        <v>30</v>
      </c>
      <c r="EG101">
        <v>18.6339</v>
      </c>
      <c r="EH101">
        <v>18.6</v>
      </c>
      <c r="EI101">
        <v>18.2214</v>
      </c>
      <c r="EJ101">
        <v>24.4685</v>
      </c>
      <c r="EK101">
        <v>99.6292</v>
      </c>
      <c r="EL101">
        <v>17.3086</v>
      </c>
      <c r="EM101">
        <v>278.33</v>
      </c>
      <c r="EN101">
        <v>13.408</v>
      </c>
      <c r="EO101">
        <v>102.393</v>
      </c>
      <c r="EP101">
        <v>102.843</v>
      </c>
    </row>
    <row r="102" spans="1:146">
      <c r="A102">
        <v>86</v>
      </c>
      <c r="B102">
        <v>1561217484.5</v>
      </c>
      <c r="C102">
        <v>170</v>
      </c>
      <c r="D102" t="s">
        <v>427</v>
      </c>
      <c r="E102" t="s">
        <v>428</v>
      </c>
      <c r="H102">
        <v>1561217474.16129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-0.0419738396714516</v>
      </c>
      <c r="AF102">
        <v>0.0471193121415167</v>
      </c>
      <c r="AG102">
        <v>3.50751735966524</v>
      </c>
      <c r="AH102">
        <v>6</v>
      </c>
      <c r="AI102">
        <v>1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1561217474.16129</v>
      </c>
      <c r="AU102">
        <v>233.438129032258</v>
      </c>
      <c r="AV102">
        <v>250.470935483871</v>
      </c>
      <c r="AW102">
        <v>13.8360838709677</v>
      </c>
      <c r="AX102">
        <v>13.3779387096774</v>
      </c>
      <c r="AY102">
        <v>500.004290322581</v>
      </c>
      <c r="AZ102">
        <v>101.164483870968</v>
      </c>
      <c r="BA102">
        <v>0.199999516129032</v>
      </c>
      <c r="BB102">
        <v>19.9822258064516</v>
      </c>
      <c r="BC102">
        <v>20.2086516129032</v>
      </c>
      <c r="BD102">
        <v>999.9</v>
      </c>
      <c r="BE102">
        <v>0</v>
      </c>
      <c r="BF102">
        <v>0</v>
      </c>
      <c r="BG102">
        <v>10005.6809677419</v>
      </c>
      <c r="BH102">
        <v>0</v>
      </c>
      <c r="BI102">
        <v>34.2908387096774</v>
      </c>
      <c r="BJ102">
        <v>1499.97935483871</v>
      </c>
      <c r="BK102">
        <v>0.973001483870968</v>
      </c>
      <c r="BL102">
        <v>0.026998364516129</v>
      </c>
      <c r="BM102">
        <v>0</v>
      </c>
      <c r="BN102">
        <v>2.21546451612903</v>
      </c>
      <c r="BO102">
        <v>0</v>
      </c>
      <c r="BP102">
        <v>14193.1870967742</v>
      </c>
      <c r="BQ102">
        <v>13121.8322580645</v>
      </c>
      <c r="BR102">
        <v>38</v>
      </c>
      <c r="BS102">
        <v>39.7357741935484</v>
      </c>
      <c r="BT102">
        <v>39.375</v>
      </c>
      <c r="BU102">
        <v>37.816064516129</v>
      </c>
      <c r="BV102">
        <v>37.518</v>
      </c>
      <c r="BW102">
        <v>1459.47935483871</v>
      </c>
      <c r="BX102">
        <v>40.5</v>
      </c>
      <c r="BY102">
        <v>0</v>
      </c>
      <c r="BZ102">
        <v>1561217522.5</v>
      </c>
      <c r="CA102">
        <v>2.22051538461538</v>
      </c>
      <c r="CB102">
        <v>-1.92505983067934</v>
      </c>
      <c r="CC102">
        <v>-67.2683761432177</v>
      </c>
      <c r="CD102">
        <v>14188.4923076923</v>
      </c>
      <c r="CE102">
        <v>15</v>
      </c>
      <c r="CF102">
        <v>1561217084.1</v>
      </c>
      <c r="CG102" t="s">
        <v>250</v>
      </c>
      <c r="CH102">
        <v>5</v>
      </c>
      <c r="CI102">
        <v>2.864</v>
      </c>
      <c r="CJ102">
        <v>0.042</v>
      </c>
      <c r="CK102">
        <v>400</v>
      </c>
      <c r="CL102">
        <v>14</v>
      </c>
      <c r="CM102">
        <v>0.29</v>
      </c>
      <c r="CN102">
        <v>0.17</v>
      </c>
      <c r="CO102">
        <v>-17.0262146341463</v>
      </c>
      <c r="CP102">
        <v>-2.20498954703835</v>
      </c>
      <c r="CQ102">
        <v>0.23669027055645</v>
      </c>
      <c r="CR102">
        <v>0</v>
      </c>
      <c r="CS102">
        <v>2.21647428571429</v>
      </c>
      <c r="CT102">
        <v>-0.345651344857081</v>
      </c>
      <c r="CU102">
        <v>0.23523404435687</v>
      </c>
      <c r="CV102">
        <v>1</v>
      </c>
      <c r="CW102">
        <v>0.458207902439024</v>
      </c>
      <c r="CX102">
        <v>-0.028090411149826</v>
      </c>
      <c r="CY102">
        <v>0.00283054615780373</v>
      </c>
      <c r="CZ102">
        <v>1</v>
      </c>
      <c r="DA102">
        <v>2</v>
      </c>
      <c r="DB102">
        <v>3</v>
      </c>
      <c r="DC102" t="s">
        <v>270</v>
      </c>
      <c r="DD102">
        <v>1.85562</v>
      </c>
      <c r="DE102">
        <v>1.85364</v>
      </c>
      <c r="DF102">
        <v>1.85471</v>
      </c>
      <c r="DG102">
        <v>1.85913</v>
      </c>
      <c r="DH102">
        <v>1.85349</v>
      </c>
      <c r="DI102">
        <v>1.85791</v>
      </c>
      <c r="DJ102">
        <v>1.85509</v>
      </c>
      <c r="DK102">
        <v>1.85379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2.864</v>
      </c>
      <c r="DZ102">
        <v>0.042</v>
      </c>
      <c r="EA102">
        <v>2</v>
      </c>
      <c r="EB102">
        <v>497.868</v>
      </c>
      <c r="EC102">
        <v>1047.64</v>
      </c>
      <c r="ED102">
        <v>17.3046</v>
      </c>
      <c r="EE102">
        <v>18.7073</v>
      </c>
      <c r="EF102">
        <v>29.9999</v>
      </c>
      <c r="EG102">
        <v>18.6339</v>
      </c>
      <c r="EH102">
        <v>18.6</v>
      </c>
      <c r="EI102">
        <v>18.421</v>
      </c>
      <c r="EJ102">
        <v>24.4685</v>
      </c>
      <c r="EK102">
        <v>99.6292</v>
      </c>
      <c r="EL102">
        <v>17.3086</v>
      </c>
      <c r="EM102">
        <v>283.33</v>
      </c>
      <c r="EN102">
        <v>13.408</v>
      </c>
      <c r="EO102">
        <v>102.393</v>
      </c>
      <c r="EP102">
        <v>102.842</v>
      </c>
    </row>
    <row r="103" spans="1:146">
      <c r="A103">
        <v>87</v>
      </c>
      <c r="B103">
        <v>1561217486.5</v>
      </c>
      <c r="C103">
        <v>172</v>
      </c>
      <c r="D103" t="s">
        <v>429</v>
      </c>
      <c r="E103" t="s">
        <v>430</v>
      </c>
      <c r="H103">
        <v>1561217476.16129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-0.0419606846561338</v>
      </c>
      <c r="AF103">
        <v>0.0471045444843798</v>
      </c>
      <c r="AG103">
        <v>3.50664945561042</v>
      </c>
      <c r="AH103">
        <v>6</v>
      </c>
      <c r="AI103">
        <v>1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1561217476.16129</v>
      </c>
      <c r="AU103">
        <v>236.733967741935</v>
      </c>
      <c r="AV103">
        <v>253.825258064516</v>
      </c>
      <c r="AW103">
        <v>13.8366806451613</v>
      </c>
      <c r="AX103">
        <v>13.379435483871</v>
      </c>
      <c r="AY103">
        <v>500.020096774194</v>
      </c>
      <c r="AZ103">
        <v>101.164548387097</v>
      </c>
      <c r="BA103">
        <v>0.200018548387097</v>
      </c>
      <c r="BB103">
        <v>19.9832709677419</v>
      </c>
      <c r="BC103">
        <v>20.209</v>
      </c>
      <c r="BD103">
        <v>999.9</v>
      </c>
      <c r="BE103">
        <v>0</v>
      </c>
      <c r="BF103">
        <v>0</v>
      </c>
      <c r="BG103">
        <v>10002.5387096774</v>
      </c>
      <c r="BH103">
        <v>0</v>
      </c>
      <c r="BI103">
        <v>34.3974709677419</v>
      </c>
      <c r="BJ103">
        <v>1499.99903225806</v>
      </c>
      <c r="BK103">
        <v>0.973001806451613</v>
      </c>
      <c r="BL103">
        <v>0.0269980741935484</v>
      </c>
      <c r="BM103">
        <v>0</v>
      </c>
      <c r="BN103">
        <v>2.20552903225806</v>
      </c>
      <c r="BO103">
        <v>0</v>
      </c>
      <c r="BP103">
        <v>14192.164516129</v>
      </c>
      <c r="BQ103">
        <v>13122.0032258065</v>
      </c>
      <c r="BR103">
        <v>38</v>
      </c>
      <c r="BS103">
        <v>39.7296774193548</v>
      </c>
      <c r="BT103">
        <v>39.375</v>
      </c>
      <c r="BU103">
        <v>37.8201290322581</v>
      </c>
      <c r="BV103">
        <v>37.518</v>
      </c>
      <c r="BW103">
        <v>1459.49903225806</v>
      </c>
      <c r="BX103">
        <v>40.5</v>
      </c>
      <c r="BY103">
        <v>0</v>
      </c>
      <c r="BZ103">
        <v>1561217524.3</v>
      </c>
      <c r="CA103">
        <v>2.20767692307692</v>
      </c>
      <c r="CB103">
        <v>-1.79311454005461</v>
      </c>
      <c r="CC103">
        <v>7.97606813356685</v>
      </c>
      <c r="CD103">
        <v>14188.0730769231</v>
      </c>
      <c r="CE103">
        <v>15</v>
      </c>
      <c r="CF103">
        <v>1561217084.1</v>
      </c>
      <c r="CG103" t="s">
        <v>250</v>
      </c>
      <c r="CH103">
        <v>5</v>
      </c>
      <c r="CI103">
        <v>2.864</v>
      </c>
      <c r="CJ103">
        <v>0.042</v>
      </c>
      <c r="CK103">
        <v>400</v>
      </c>
      <c r="CL103">
        <v>14</v>
      </c>
      <c r="CM103">
        <v>0.29</v>
      </c>
      <c r="CN103">
        <v>0.17</v>
      </c>
      <c r="CO103">
        <v>-17.0863853658537</v>
      </c>
      <c r="CP103">
        <v>-2.10000209059236</v>
      </c>
      <c r="CQ103">
        <v>0.228871302169087</v>
      </c>
      <c r="CR103">
        <v>0</v>
      </c>
      <c r="CS103">
        <v>2.20335428571429</v>
      </c>
      <c r="CT103">
        <v>-0.744726961661069</v>
      </c>
      <c r="CU103">
        <v>0.246908398680109</v>
      </c>
      <c r="CV103">
        <v>1</v>
      </c>
      <c r="CW103">
        <v>0.457323097560976</v>
      </c>
      <c r="CX103">
        <v>-0.0285180418118466</v>
      </c>
      <c r="CY103">
        <v>0.00286984462743261</v>
      </c>
      <c r="CZ103">
        <v>1</v>
      </c>
      <c r="DA103">
        <v>2</v>
      </c>
      <c r="DB103">
        <v>3</v>
      </c>
      <c r="DC103" t="s">
        <v>270</v>
      </c>
      <c r="DD103">
        <v>1.85561</v>
      </c>
      <c r="DE103">
        <v>1.85364</v>
      </c>
      <c r="DF103">
        <v>1.85471</v>
      </c>
      <c r="DG103">
        <v>1.85914</v>
      </c>
      <c r="DH103">
        <v>1.85349</v>
      </c>
      <c r="DI103">
        <v>1.85791</v>
      </c>
      <c r="DJ103">
        <v>1.85508</v>
      </c>
      <c r="DK103">
        <v>1.85379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2.864</v>
      </c>
      <c r="DZ103">
        <v>0.042</v>
      </c>
      <c r="EA103">
        <v>2</v>
      </c>
      <c r="EB103">
        <v>498.132</v>
      </c>
      <c r="EC103">
        <v>1046.99</v>
      </c>
      <c r="ED103">
        <v>17.3086</v>
      </c>
      <c r="EE103">
        <v>18.7073</v>
      </c>
      <c r="EF103">
        <v>30.0001</v>
      </c>
      <c r="EG103">
        <v>18.6335</v>
      </c>
      <c r="EH103">
        <v>18.6</v>
      </c>
      <c r="EI103">
        <v>18.5634</v>
      </c>
      <c r="EJ103">
        <v>24.4685</v>
      </c>
      <c r="EK103">
        <v>99.6292</v>
      </c>
      <c r="EL103">
        <v>17.3086</v>
      </c>
      <c r="EM103">
        <v>283.33</v>
      </c>
      <c r="EN103">
        <v>13.408</v>
      </c>
      <c r="EO103">
        <v>102.393</v>
      </c>
      <c r="EP103">
        <v>102.843</v>
      </c>
    </row>
    <row r="104" spans="1:146">
      <c r="A104">
        <v>88</v>
      </c>
      <c r="B104">
        <v>1561217488.5</v>
      </c>
      <c r="C104">
        <v>174</v>
      </c>
      <c r="D104" t="s">
        <v>431</v>
      </c>
      <c r="E104" t="s">
        <v>432</v>
      </c>
      <c r="H104">
        <v>1561217478.16129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-0.0419445792723371</v>
      </c>
      <c r="AF104">
        <v>0.047086464780159</v>
      </c>
      <c r="AG104">
        <v>3.505586769916</v>
      </c>
      <c r="AH104">
        <v>6</v>
      </c>
      <c r="AI104">
        <v>1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1561217478.16129</v>
      </c>
      <c r="AU104">
        <v>240.024903225806</v>
      </c>
      <c r="AV104">
        <v>257.204322580645</v>
      </c>
      <c r="AW104">
        <v>13.8372838709677</v>
      </c>
      <c r="AX104">
        <v>13.3809903225806</v>
      </c>
      <c r="AY104">
        <v>500.024612903226</v>
      </c>
      <c r="AZ104">
        <v>101.164677419355</v>
      </c>
      <c r="BA104">
        <v>0.200016612903226</v>
      </c>
      <c r="BB104">
        <v>19.9846903225806</v>
      </c>
      <c r="BC104">
        <v>20.2093129032258</v>
      </c>
      <c r="BD104">
        <v>999.9</v>
      </c>
      <c r="BE104">
        <v>0</v>
      </c>
      <c r="BF104">
        <v>0</v>
      </c>
      <c r="BG104">
        <v>9998.68677419355</v>
      </c>
      <c r="BH104">
        <v>0</v>
      </c>
      <c r="BI104">
        <v>34.5086935483871</v>
      </c>
      <c r="BJ104">
        <v>1499.99387096774</v>
      </c>
      <c r="BK104">
        <v>0.97300164516129</v>
      </c>
      <c r="BL104">
        <v>0.0269982193548387</v>
      </c>
      <c r="BM104">
        <v>0</v>
      </c>
      <c r="BN104">
        <v>2.23752580645161</v>
      </c>
      <c r="BO104">
        <v>0</v>
      </c>
      <c r="BP104">
        <v>14192.9612903226</v>
      </c>
      <c r="BQ104">
        <v>13121.9580645161</v>
      </c>
      <c r="BR104">
        <v>38</v>
      </c>
      <c r="BS104">
        <v>39.7276451612903</v>
      </c>
      <c r="BT104">
        <v>39.375</v>
      </c>
      <c r="BU104">
        <v>37.8262258064516</v>
      </c>
      <c r="BV104">
        <v>37.514</v>
      </c>
      <c r="BW104">
        <v>1459.49387096774</v>
      </c>
      <c r="BX104">
        <v>40.5</v>
      </c>
      <c r="BY104">
        <v>0</v>
      </c>
      <c r="BZ104">
        <v>1561217526.1</v>
      </c>
      <c r="CA104">
        <v>2.19423846153846</v>
      </c>
      <c r="CB104">
        <v>-1.59166496333909</v>
      </c>
      <c r="CC104">
        <v>121.230768801864</v>
      </c>
      <c r="CD104">
        <v>14189.0384615385</v>
      </c>
      <c r="CE104">
        <v>15</v>
      </c>
      <c r="CF104">
        <v>1561217084.1</v>
      </c>
      <c r="CG104" t="s">
        <v>250</v>
      </c>
      <c r="CH104">
        <v>5</v>
      </c>
      <c r="CI104">
        <v>2.864</v>
      </c>
      <c r="CJ104">
        <v>0.042</v>
      </c>
      <c r="CK104">
        <v>400</v>
      </c>
      <c r="CL104">
        <v>14</v>
      </c>
      <c r="CM104">
        <v>0.29</v>
      </c>
      <c r="CN104">
        <v>0.17</v>
      </c>
      <c r="CO104">
        <v>-17.1717024390244</v>
      </c>
      <c r="CP104">
        <v>-2.07311289198601</v>
      </c>
      <c r="CQ104">
        <v>0.225521263383198</v>
      </c>
      <c r="CR104">
        <v>0</v>
      </c>
      <c r="CS104">
        <v>2.21778571428571</v>
      </c>
      <c r="CT104">
        <v>-0.935551467710377</v>
      </c>
      <c r="CU104">
        <v>0.222291346972336</v>
      </c>
      <c r="CV104">
        <v>1</v>
      </c>
      <c r="CW104">
        <v>0.456342780487805</v>
      </c>
      <c r="CX104">
        <v>-0.0285213867595818</v>
      </c>
      <c r="CY104">
        <v>0.00287181989985101</v>
      </c>
      <c r="CZ104">
        <v>1</v>
      </c>
      <c r="DA104">
        <v>2</v>
      </c>
      <c r="DB104">
        <v>3</v>
      </c>
      <c r="DC104" t="s">
        <v>270</v>
      </c>
      <c r="DD104">
        <v>1.85562</v>
      </c>
      <c r="DE104">
        <v>1.85364</v>
      </c>
      <c r="DF104">
        <v>1.85471</v>
      </c>
      <c r="DG104">
        <v>1.85914</v>
      </c>
      <c r="DH104">
        <v>1.85349</v>
      </c>
      <c r="DI104">
        <v>1.85791</v>
      </c>
      <c r="DJ104">
        <v>1.85509</v>
      </c>
      <c r="DK104">
        <v>1.85379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2.864</v>
      </c>
      <c r="DZ104">
        <v>0.042</v>
      </c>
      <c r="EA104">
        <v>2</v>
      </c>
      <c r="EB104">
        <v>497.976</v>
      </c>
      <c r="EC104">
        <v>1045.62</v>
      </c>
      <c r="ED104">
        <v>17.3127</v>
      </c>
      <c r="EE104">
        <v>18.707</v>
      </c>
      <c r="EF104">
        <v>30.0002</v>
      </c>
      <c r="EG104">
        <v>18.6327</v>
      </c>
      <c r="EH104">
        <v>18.6</v>
      </c>
      <c r="EI104">
        <v>18.7382</v>
      </c>
      <c r="EJ104">
        <v>24.4685</v>
      </c>
      <c r="EK104">
        <v>99.6292</v>
      </c>
      <c r="EL104">
        <v>17.315</v>
      </c>
      <c r="EM104">
        <v>288.33</v>
      </c>
      <c r="EN104">
        <v>13.408</v>
      </c>
      <c r="EO104">
        <v>102.394</v>
      </c>
      <c r="EP104">
        <v>102.844</v>
      </c>
    </row>
    <row r="105" spans="1:146">
      <c r="A105">
        <v>89</v>
      </c>
      <c r="B105">
        <v>1561217490.5</v>
      </c>
      <c r="C105">
        <v>176</v>
      </c>
      <c r="D105" t="s">
        <v>433</v>
      </c>
      <c r="E105" t="s">
        <v>434</v>
      </c>
      <c r="H105">
        <v>1561217480.16129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-0.041947178197629</v>
      </c>
      <c r="AF105">
        <v>0.0470893823014775</v>
      </c>
      <c r="AG105">
        <v>3.5057582652058</v>
      </c>
      <c r="AH105">
        <v>6</v>
      </c>
      <c r="AI105">
        <v>1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1561217480.16129</v>
      </c>
      <c r="AU105">
        <v>243.317903225806</v>
      </c>
      <c r="AV105">
        <v>260.553548387097</v>
      </c>
      <c r="AW105">
        <v>13.8380677419355</v>
      </c>
      <c r="AX105">
        <v>13.3825225806452</v>
      </c>
      <c r="AY105">
        <v>500.008419354839</v>
      </c>
      <c r="AZ105">
        <v>101.164806451613</v>
      </c>
      <c r="BA105">
        <v>0.19998235483871</v>
      </c>
      <c r="BB105">
        <v>19.9860483870968</v>
      </c>
      <c r="BC105">
        <v>20.209464516129</v>
      </c>
      <c r="BD105">
        <v>999.9</v>
      </c>
      <c r="BE105">
        <v>0</v>
      </c>
      <c r="BF105">
        <v>0</v>
      </c>
      <c r="BG105">
        <v>9999.2935483871</v>
      </c>
      <c r="BH105">
        <v>0</v>
      </c>
      <c r="BI105">
        <v>34.6250451612903</v>
      </c>
      <c r="BJ105">
        <v>1499.98838709677</v>
      </c>
      <c r="BK105">
        <v>0.973001483870968</v>
      </c>
      <c r="BL105">
        <v>0.026998364516129</v>
      </c>
      <c r="BM105">
        <v>0</v>
      </c>
      <c r="BN105">
        <v>2.23694193548387</v>
      </c>
      <c r="BO105">
        <v>0</v>
      </c>
      <c r="BP105">
        <v>14194.1419354839</v>
      </c>
      <c r="BQ105">
        <v>13121.9129032258</v>
      </c>
      <c r="BR105">
        <v>38</v>
      </c>
      <c r="BS105">
        <v>39.7215483870968</v>
      </c>
      <c r="BT105">
        <v>39.375</v>
      </c>
      <c r="BU105">
        <v>37.8282580645161</v>
      </c>
      <c r="BV105">
        <v>37.512</v>
      </c>
      <c r="BW105">
        <v>1459.48838709677</v>
      </c>
      <c r="BX105">
        <v>40.5</v>
      </c>
      <c r="BY105">
        <v>0</v>
      </c>
      <c r="BZ105">
        <v>1561217528.5</v>
      </c>
      <c r="CA105">
        <v>2.17022307692308</v>
      </c>
      <c r="CB105">
        <v>-1.1031384596861</v>
      </c>
      <c r="CC105">
        <v>215.347008163537</v>
      </c>
      <c r="CD105">
        <v>14194.3961538462</v>
      </c>
      <c r="CE105">
        <v>15</v>
      </c>
      <c r="CF105">
        <v>1561217084.1</v>
      </c>
      <c r="CG105" t="s">
        <v>250</v>
      </c>
      <c r="CH105">
        <v>5</v>
      </c>
      <c r="CI105">
        <v>2.864</v>
      </c>
      <c r="CJ105">
        <v>0.042</v>
      </c>
      <c r="CK105">
        <v>400</v>
      </c>
      <c r="CL105">
        <v>14</v>
      </c>
      <c r="CM105">
        <v>0.29</v>
      </c>
      <c r="CN105">
        <v>0.17</v>
      </c>
      <c r="CO105">
        <v>-17.2325170731707</v>
      </c>
      <c r="CP105">
        <v>-2.02489337979083</v>
      </c>
      <c r="CQ105">
        <v>0.220696739178712</v>
      </c>
      <c r="CR105">
        <v>0</v>
      </c>
      <c r="CS105">
        <v>2.21695142857143</v>
      </c>
      <c r="CT105">
        <v>-0.804869700023172</v>
      </c>
      <c r="CU105">
        <v>0.221791655609401</v>
      </c>
      <c r="CV105">
        <v>1</v>
      </c>
      <c r="CW105">
        <v>0.455559536585366</v>
      </c>
      <c r="CX105">
        <v>-0.0256805017421597</v>
      </c>
      <c r="CY105">
        <v>0.0026488909699368</v>
      </c>
      <c r="CZ105">
        <v>1</v>
      </c>
      <c r="DA105">
        <v>2</v>
      </c>
      <c r="DB105">
        <v>3</v>
      </c>
      <c r="DC105" t="s">
        <v>270</v>
      </c>
      <c r="DD105">
        <v>1.85562</v>
      </c>
      <c r="DE105">
        <v>1.85364</v>
      </c>
      <c r="DF105">
        <v>1.8547</v>
      </c>
      <c r="DG105">
        <v>1.85914</v>
      </c>
      <c r="DH105">
        <v>1.85349</v>
      </c>
      <c r="DI105">
        <v>1.85791</v>
      </c>
      <c r="DJ105">
        <v>1.85511</v>
      </c>
      <c r="DK105">
        <v>1.85379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2.864</v>
      </c>
      <c r="DZ105">
        <v>0.042</v>
      </c>
      <c r="EA105">
        <v>2</v>
      </c>
      <c r="EB105">
        <v>497.733</v>
      </c>
      <c r="EC105">
        <v>1045.32</v>
      </c>
      <c r="ED105">
        <v>17.3158</v>
      </c>
      <c r="EE105">
        <v>18.7062</v>
      </c>
      <c r="EF105">
        <v>30.0001</v>
      </c>
      <c r="EG105">
        <v>18.6323</v>
      </c>
      <c r="EH105">
        <v>18.6</v>
      </c>
      <c r="EI105">
        <v>18.9446</v>
      </c>
      <c r="EJ105">
        <v>24.4685</v>
      </c>
      <c r="EK105">
        <v>99.6292</v>
      </c>
      <c r="EL105">
        <v>17.315</v>
      </c>
      <c r="EM105">
        <v>293.33</v>
      </c>
      <c r="EN105">
        <v>13.408</v>
      </c>
      <c r="EO105">
        <v>102.394</v>
      </c>
      <c r="EP105">
        <v>102.843</v>
      </c>
    </row>
    <row r="106" spans="1:146">
      <c r="A106">
        <v>90</v>
      </c>
      <c r="B106">
        <v>1561217492.5</v>
      </c>
      <c r="C106">
        <v>178</v>
      </c>
      <c r="D106" t="s">
        <v>435</v>
      </c>
      <c r="E106" t="s">
        <v>436</v>
      </c>
      <c r="H106">
        <v>1561217482.16129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-0.0419451099893262</v>
      </c>
      <c r="AF106">
        <v>0.0470870605564726</v>
      </c>
      <c r="AG106">
        <v>3.50562179064361</v>
      </c>
      <c r="AH106">
        <v>6</v>
      </c>
      <c r="AI106">
        <v>1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1561217482.16129</v>
      </c>
      <c r="AU106">
        <v>246.608677419355</v>
      </c>
      <c r="AV106">
        <v>263.867612903226</v>
      </c>
      <c r="AW106">
        <v>13.8389483870968</v>
      </c>
      <c r="AX106">
        <v>13.3839483870968</v>
      </c>
      <c r="AY106">
        <v>499.999387096774</v>
      </c>
      <c r="AZ106">
        <v>101.164903225806</v>
      </c>
      <c r="BA106">
        <v>0.200004096774194</v>
      </c>
      <c r="BB106">
        <v>19.9874032258064</v>
      </c>
      <c r="BC106">
        <v>20.2101935483871</v>
      </c>
      <c r="BD106">
        <v>999.9</v>
      </c>
      <c r="BE106">
        <v>0</v>
      </c>
      <c r="BF106">
        <v>0</v>
      </c>
      <c r="BG106">
        <v>9998.79096774193</v>
      </c>
      <c r="BH106">
        <v>0</v>
      </c>
      <c r="BI106">
        <v>34.7470096774194</v>
      </c>
      <c r="BJ106">
        <v>1499.99161290323</v>
      </c>
      <c r="BK106">
        <v>0.973001483870968</v>
      </c>
      <c r="BL106">
        <v>0.026998364516129</v>
      </c>
      <c r="BM106">
        <v>0</v>
      </c>
      <c r="BN106">
        <v>2.23050967741935</v>
      </c>
      <c r="BO106">
        <v>0</v>
      </c>
      <c r="BP106">
        <v>14196.0967741935</v>
      </c>
      <c r="BQ106">
        <v>13121.9483870968</v>
      </c>
      <c r="BR106">
        <v>38</v>
      </c>
      <c r="BS106">
        <v>39.7154516129032</v>
      </c>
      <c r="BT106">
        <v>39.375</v>
      </c>
      <c r="BU106">
        <v>37.8302903225806</v>
      </c>
      <c r="BV106">
        <v>37.512</v>
      </c>
      <c r="BW106">
        <v>1459.49161290323</v>
      </c>
      <c r="BX106">
        <v>40.5</v>
      </c>
      <c r="BY106">
        <v>0</v>
      </c>
      <c r="BZ106">
        <v>1561217530.3</v>
      </c>
      <c r="CA106">
        <v>2.13595</v>
      </c>
      <c r="CB106">
        <v>0.102560683573605</v>
      </c>
      <c r="CC106">
        <v>221.808547143545</v>
      </c>
      <c r="CD106">
        <v>14199.4884615385</v>
      </c>
      <c r="CE106">
        <v>15</v>
      </c>
      <c r="CF106">
        <v>1561217084.1</v>
      </c>
      <c r="CG106" t="s">
        <v>250</v>
      </c>
      <c r="CH106">
        <v>5</v>
      </c>
      <c r="CI106">
        <v>2.864</v>
      </c>
      <c r="CJ106">
        <v>0.042</v>
      </c>
      <c r="CK106">
        <v>400</v>
      </c>
      <c r="CL106">
        <v>14</v>
      </c>
      <c r="CM106">
        <v>0.29</v>
      </c>
      <c r="CN106">
        <v>0.17</v>
      </c>
      <c r="CO106">
        <v>-17.2586048780488</v>
      </c>
      <c r="CP106">
        <v>-1.6952383275263</v>
      </c>
      <c r="CQ106">
        <v>0.209556804047366</v>
      </c>
      <c r="CR106">
        <v>0</v>
      </c>
      <c r="CS106">
        <v>2.20807714285714</v>
      </c>
      <c r="CT106">
        <v>-0.702895403997204</v>
      </c>
      <c r="CU106">
        <v>0.23189106073538</v>
      </c>
      <c r="CV106">
        <v>1</v>
      </c>
      <c r="CW106">
        <v>0.454979585365854</v>
      </c>
      <c r="CX106">
        <v>-0.0184945296167251</v>
      </c>
      <c r="CY106">
        <v>0.00213497086260588</v>
      </c>
      <c r="CZ106">
        <v>1</v>
      </c>
      <c r="DA106">
        <v>2</v>
      </c>
      <c r="DB106">
        <v>3</v>
      </c>
      <c r="DC106" t="s">
        <v>270</v>
      </c>
      <c r="DD106">
        <v>1.85562</v>
      </c>
      <c r="DE106">
        <v>1.85364</v>
      </c>
      <c r="DF106">
        <v>1.8547</v>
      </c>
      <c r="DG106">
        <v>1.85914</v>
      </c>
      <c r="DH106">
        <v>1.85349</v>
      </c>
      <c r="DI106">
        <v>1.85791</v>
      </c>
      <c r="DJ106">
        <v>1.85512</v>
      </c>
      <c r="DK106">
        <v>1.85379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2.864</v>
      </c>
      <c r="DZ106">
        <v>0.042</v>
      </c>
      <c r="EA106">
        <v>2</v>
      </c>
      <c r="EB106">
        <v>498.119</v>
      </c>
      <c r="EC106">
        <v>1046</v>
      </c>
      <c r="ED106">
        <v>17.3187</v>
      </c>
      <c r="EE106">
        <v>18.7057</v>
      </c>
      <c r="EF106">
        <v>30.0001</v>
      </c>
      <c r="EG106">
        <v>18.6322</v>
      </c>
      <c r="EH106">
        <v>18.5998</v>
      </c>
      <c r="EI106">
        <v>19.0915</v>
      </c>
      <c r="EJ106">
        <v>24.4685</v>
      </c>
      <c r="EK106">
        <v>99.6292</v>
      </c>
      <c r="EL106">
        <v>17.3194</v>
      </c>
      <c r="EM106">
        <v>293.33</v>
      </c>
      <c r="EN106">
        <v>13.408</v>
      </c>
      <c r="EO106">
        <v>102.394</v>
      </c>
      <c r="EP106">
        <v>102.843</v>
      </c>
    </row>
    <row r="107" spans="1:146">
      <c r="A107">
        <v>91</v>
      </c>
      <c r="B107">
        <v>1561217494.5</v>
      </c>
      <c r="C107">
        <v>180</v>
      </c>
      <c r="D107" t="s">
        <v>437</v>
      </c>
      <c r="E107" t="s">
        <v>438</v>
      </c>
      <c r="H107">
        <v>1561217484.16129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-0.0419388875112218</v>
      </c>
      <c r="AF107">
        <v>0.0470800752796813</v>
      </c>
      <c r="AG107">
        <v>3.50521117457839</v>
      </c>
      <c r="AH107">
        <v>6</v>
      </c>
      <c r="AI107">
        <v>1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1561217484.16129</v>
      </c>
      <c r="AU107">
        <v>249.889548387097</v>
      </c>
      <c r="AV107">
        <v>267.213032258065</v>
      </c>
      <c r="AW107">
        <v>13.8399193548387</v>
      </c>
      <c r="AX107">
        <v>13.3852838709677</v>
      </c>
      <c r="AY107">
        <v>500.003709677419</v>
      </c>
      <c r="AZ107">
        <v>101.164967741935</v>
      </c>
      <c r="BA107">
        <v>0.200013322580645</v>
      </c>
      <c r="BB107">
        <v>19.9887032258065</v>
      </c>
      <c r="BC107">
        <v>20.2125806451613</v>
      </c>
      <c r="BD107">
        <v>999.9</v>
      </c>
      <c r="BE107">
        <v>0</v>
      </c>
      <c r="BF107">
        <v>0</v>
      </c>
      <c r="BG107">
        <v>9997.30129032258</v>
      </c>
      <c r="BH107">
        <v>0</v>
      </c>
      <c r="BI107">
        <v>34.8704451612903</v>
      </c>
      <c r="BJ107">
        <v>1499.98548387097</v>
      </c>
      <c r="BK107">
        <v>0.973001483870968</v>
      </c>
      <c r="BL107">
        <v>0.026998364516129</v>
      </c>
      <c r="BM107">
        <v>0</v>
      </c>
      <c r="BN107">
        <v>2.19658064516129</v>
      </c>
      <c r="BO107">
        <v>0</v>
      </c>
      <c r="BP107">
        <v>14197.3451612903</v>
      </c>
      <c r="BQ107">
        <v>13121.8967741935</v>
      </c>
      <c r="BR107">
        <v>38</v>
      </c>
      <c r="BS107">
        <v>39.7113870967742</v>
      </c>
      <c r="BT107">
        <v>39.375</v>
      </c>
      <c r="BU107">
        <v>37.8323225806452</v>
      </c>
      <c r="BV107">
        <v>37.51</v>
      </c>
      <c r="BW107">
        <v>1459.48548387097</v>
      </c>
      <c r="BX107">
        <v>40.5</v>
      </c>
      <c r="BY107">
        <v>0</v>
      </c>
      <c r="BZ107">
        <v>1561217532.1</v>
      </c>
      <c r="CA107">
        <v>2.12359615384615</v>
      </c>
      <c r="CB107">
        <v>0.434991458578417</v>
      </c>
      <c r="CC107">
        <v>183.329914653766</v>
      </c>
      <c r="CD107">
        <v>14204.6461538462</v>
      </c>
      <c r="CE107">
        <v>15</v>
      </c>
      <c r="CF107">
        <v>1561217084.1</v>
      </c>
      <c r="CG107" t="s">
        <v>250</v>
      </c>
      <c r="CH107">
        <v>5</v>
      </c>
      <c r="CI107">
        <v>2.864</v>
      </c>
      <c r="CJ107">
        <v>0.042</v>
      </c>
      <c r="CK107">
        <v>400</v>
      </c>
      <c r="CL107">
        <v>14</v>
      </c>
      <c r="CM107">
        <v>0.29</v>
      </c>
      <c r="CN107">
        <v>0.17</v>
      </c>
      <c r="CO107">
        <v>-17.3180512195122</v>
      </c>
      <c r="CP107">
        <v>-1.39182229965142</v>
      </c>
      <c r="CQ107">
        <v>0.18319821481976</v>
      </c>
      <c r="CR107">
        <v>0</v>
      </c>
      <c r="CS107">
        <v>2.17587142857143</v>
      </c>
      <c r="CT107">
        <v>-0.453851272015708</v>
      </c>
      <c r="CU107">
        <v>0.220573910607797</v>
      </c>
      <c r="CV107">
        <v>1</v>
      </c>
      <c r="CW107">
        <v>0.454619536585366</v>
      </c>
      <c r="CX107">
        <v>-0.0111574076655049</v>
      </c>
      <c r="CY107">
        <v>0.00173821378877593</v>
      </c>
      <c r="CZ107">
        <v>1</v>
      </c>
      <c r="DA107">
        <v>2</v>
      </c>
      <c r="DB107">
        <v>3</v>
      </c>
      <c r="DC107" t="s">
        <v>270</v>
      </c>
      <c r="DD107">
        <v>1.85562</v>
      </c>
      <c r="DE107">
        <v>1.85364</v>
      </c>
      <c r="DF107">
        <v>1.85471</v>
      </c>
      <c r="DG107">
        <v>1.85913</v>
      </c>
      <c r="DH107">
        <v>1.85349</v>
      </c>
      <c r="DI107">
        <v>1.85791</v>
      </c>
      <c r="DJ107">
        <v>1.85509</v>
      </c>
      <c r="DK107">
        <v>1.85379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2.864</v>
      </c>
      <c r="DZ107">
        <v>0.042</v>
      </c>
      <c r="EA107">
        <v>2</v>
      </c>
      <c r="EB107">
        <v>497.926</v>
      </c>
      <c r="EC107">
        <v>1047.11</v>
      </c>
      <c r="ED107">
        <v>17.3205</v>
      </c>
      <c r="EE107">
        <v>18.7057</v>
      </c>
      <c r="EF107">
        <v>30</v>
      </c>
      <c r="EG107">
        <v>18.6322</v>
      </c>
      <c r="EH107">
        <v>18.599</v>
      </c>
      <c r="EI107">
        <v>19.2683</v>
      </c>
      <c r="EJ107">
        <v>24.4685</v>
      </c>
      <c r="EK107">
        <v>99.6292</v>
      </c>
      <c r="EL107">
        <v>17.3194</v>
      </c>
      <c r="EM107">
        <v>298.33</v>
      </c>
      <c r="EN107">
        <v>13.408</v>
      </c>
      <c r="EO107">
        <v>102.394</v>
      </c>
      <c r="EP107">
        <v>102.843</v>
      </c>
    </row>
    <row r="108" spans="1:146">
      <c r="A108">
        <v>92</v>
      </c>
      <c r="B108">
        <v>1561217496.5</v>
      </c>
      <c r="C108">
        <v>182</v>
      </c>
      <c r="D108" t="s">
        <v>439</v>
      </c>
      <c r="E108" t="s">
        <v>440</v>
      </c>
      <c r="H108">
        <v>1561217486.16129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-0.0419408137201104</v>
      </c>
      <c r="AF108">
        <v>0.047082237617904</v>
      </c>
      <c r="AG108">
        <v>3.50533828576746</v>
      </c>
      <c r="AH108">
        <v>6</v>
      </c>
      <c r="AI108">
        <v>1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1561217486.16129</v>
      </c>
      <c r="AU108">
        <v>253.168258064516</v>
      </c>
      <c r="AV108">
        <v>270.542129032258</v>
      </c>
      <c r="AW108">
        <v>13.8409612903226</v>
      </c>
      <c r="AX108">
        <v>13.3865870967742</v>
      </c>
      <c r="AY108">
        <v>500.002967741935</v>
      </c>
      <c r="AZ108">
        <v>101.165129032258</v>
      </c>
      <c r="BA108">
        <v>0.199991580645161</v>
      </c>
      <c r="BB108">
        <v>19.9903967741935</v>
      </c>
      <c r="BC108">
        <v>20.2162870967742</v>
      </c>
      <c r="BD108">
        <v>999.9</v>
      </c>
      <c r="BE108">
        <v>0</v>
      </c>
      <c r="BF108">
        <v>0</v>
      </c>
      <c r="BG108">
        <v>9997.74451612903</v>
      </c>
      <c r="BH108">
        <v>0</v>
      </c>
      <c r="BI108">
        <v>34.9953935483871</v>
      </c>
      <c r="BJ108">
        <v>1499.98774193548</v>
      </c>
      <c r="BK108">
        <v>0.973001483870968</v>
      </c>
      <c r="BL108">
        <v>0.026998364516129</v>
      </c>
      <c r="BM108">
        <v>0</v>
      </c>
      <c r="BN108">
        <v>2.18958387096774</v>
      </c>
      <c r="BO108">
        <v>0</v>
      </c>
      <c r="BP108">
        <v>14200.6709677419</v>
      </c>
      <c r="BQ108">
        <v>13121.9161290323</v>
      </c>
      <c r="BR108">
        <v>38</v>
      </c>
      <c r="BS108">
        <v>39.7093548387097</v>
      </c>
      <c r="BT108">
        <v>39.375</v>
      </c>
      <c r="BU108">
        <v>37.8343548387097</v>
      </c>
      <c r="BV108">
        <v>37.508</v>
      </c>
      <c r="BW108">
        <v>1459.48774193548</v>
      </c>
      <c r="BX108">
        <v>40.5</v>
      </c>
      <c r="BY108">
        <v>0</v>
      </c>
      <c r="BZ108">
        <v>1561217534.5</v>
      </c>
      <c r="CA108">
        <v>2.13283076923077</v>
      </c>
      <c r="CB108">
        <v>1.06878633217969</v>
      </c>
      <c r="CC108">
        <v>133.883760466175</v>
      </c>
      <c r="CD108">
        <v>14208.6807692308</v>
      </c>
      <c r="CE108">
        <v>15</v>
      </c>
      <c r="CF108">
        <v>1561217084.1</v>
      </c>
      <c r="CG108" t="s">
        <v>250</v>
      </c>
      <c r="CH108">
        <v>5</v>
      </c>
      <c r="CI108">
        <v>2.864</v>
      </c>
      <c r="CJ108">
        <v>0.042</v>
      </c>
      <c r="CK108">
        <v>400</v>
      </c>
      <c r="CL108">
        <v>14</v>
      </c>
      <c r="CM108">
        <v>0.29</v>
      </c>
      <c r="CN108">
        <v>0.17</v>
      </c>
      <c r="CO108">
        <v>-17.3711975609756</v>
      </c>
      <c r="CP108">
        <v>-1.22070313588829</v>
      </c>
      <c r="CQ108">
        <v>0.16580706755922</v>
      </c>
      <c r="CR108">
        <v>0</v>
      </c>
      <c r="CS108">
        <v>2.17974</v>
      </c>
      <c r="CT108">
        <v>-0.333021626230421</v>
      </c>
      <c r="CU108">
        <v>0.218449164011087</v>
      </c>
      <c r="CV108">
        <v>1</v>
      </c>
      <c r="CW108">
        <v>0.454393048780488</v>
      </c>
      <c r="CX108">
        <v>-0.00516476655052044</v>
      </c>
      <c r="CY108">
        <v>0.00148183416259221</v>
      </c>
      <c r="CZ108">
        <v>1</v>
      </c>
      <c r="DA108">
        <v>2</v>
      </c>
      <c r="DB108">
        <v>3</v>
      </c>
      <c r="DC108" t="s">
        <v>270</v>
      </c>
      <c r="DD108">
        <v>1.85562</v>
      </c>
      <c r="DE108">
        <v>1.85364</v>
      </c>
      <c r="DF108">
        <v>1.85471</v>
      </c>
      <c r="DG108">
        <v>1.85913</v>
      </c>
      <c r="DH108">
        <v>1.85349</v>
      </c>
      <c r="DI108">
        <v>1.85791</v>
      </c>
      <c r="DJ108">
        <v>1.85509</v>
      </c>
      <c r="DK108">
        <v>1.85379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2.864</v>
      </c>
      <c r="DZ108">
        <v>0.042</v>
      </c>
      <c r="EA108">
        <v>2</v>
      </c>
      <c r="EB108">
        <v>497.807</v>
      </c>
      <c r="EC108">
        <v>1046</v>
      </c>
      <c r="ED108">
        <v>17.3223</v>
      </c>
      <c r="EE108">
        <v>18.7057</v>
      </c>
      <c r="EF108">
        <v>30.0001</v>
      </c>
      <c r="EG108">
        <v>18.6322</v>
      </c>
      <c r="EH108">
        <v>18.5984</v>
      </c>
      <c r="EI108">
        <v>19.4763</v>
      </c>
      <c r="EJ108">
        <v>24.4685</v>
      </c>
      <c r="EK108">
        <v>99.6292</v>
      </c>
      <c r="EL108">
        <v>17.3194</v>
      </c>
      <c r="EM108">
        <v>303.33</v>
      </c>
      <c r="EN108">
        <v>13.408</v>
      </c>
      <c r="EO108">
        <v>102.394</v>
      </c>
      <c r="EP108">
        <v>102.843</v>
      </c>
    </row>
    <row r="109" spans="1:146">
      <c r="A109">
        <v>93</v>
      </c>
      <c r="B109">
        <v>1561217498.5</v>
      </c>
      <c r="C109">
        <v>184</v>
      </c>
      <c r="D109" t="s">
        <v>441</v>
      </c>
      <c r="E109" t="s">
        <v>442</v>
      </c>
      <c r="H109">
        <v>1561217488.16129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-0.0419199840695715</v>
      </c>
      <c r="AF109">
        <v>0.0470588545103964</v>
      </c>
      <c r="AG109">
        <v>3.50396362077915</v>
      </c>
      <c r="AH109">
        <v>6</v>
      </c>
      <c r="AI109">
        <v>1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1561217488.16129</v>
      </c>
      <c r="AU109">
        <v>256.443419354839</v>
      </c>
      <c r="AV109">
        <v>273.844516129032</v>
      </c>
      <c r="AW109">
        <v>13.8420451612903</v>
      </c>
      <c r="AX109">
        <v>13.387835483871</v>
      </c>
      <c r="AY109">
        <v>500.006225806452</v>
      </c>
      <c r="AZ109">
        <v>101.165258064516</v>
      </c>
      <c r="BA109">
        <v>0.200025677419355</v>
      </c>
      <c r="BB109">
        <v>19.9926774193548</v>
      </c>
      <c r="BC109">
        <v>20.2204032258065</v>
      </c>
      <c r="BD109">
        <v>999.9</v>
      </c>
      <c r="BE109">
        <v>0</v>
      </c>
      <c r="BF109">
        <v>0</v>
      </c>
      <c r="BG109">
        <v>9992.7664516129</v>
      </c>
      <c r="BH109">
        <v>0</v>
      </c>
      <c r="BI109">
        <v>35.1315290322581</v>
      </c>
      <c r="BJ109">
        <v>1499.99032258065</v>
      </c>
      <c r="BK109">
        <v>0.973001483870968</v>
      </c>
      <c r="BL109">
        <v>0.026998364516129</v>
      </c>
      <c r="BM109">
        <v>0</v>
      </c>
      <c r="BN109">
        <v>2.16718064516129</v>
      </c>
      <c r="BO109">
        <v>0</v>
      </c>
      <c r="BP109">
        <v>14204.2225806452</v>
      </c>
      <c r="BQ109">
        <v>13121.935483871</v>
      </c>
      <c r="BR109">
        <v>38</v>
      </c>
      <c r="BS109">
        <v>39.7032580645161</v>
      </c>
      <c r="BT109">
        <v>39.375</v>
      </c>
      <c r="BU109">
        <v>37.8343548387097</v>
      </c>
      <c r="BV109">
        <v>37.508</v>
      </c>
      <c r="BW109">
        <v>1459.49032258065</v>
      </c>
      <c r="BX109">
        <v>40.5</v>
      </c>
      <c r="BY109">
        <v>0</v>
      </c>
      <c r="BZ109">
        <v>1561217536.3</v>
      </c>
      <c r="CA109">
        <v>2.15984615384615</v>
      </c>
      <c r="CB109">
        <v>1.17015385301125</v>
      </c>
      <c r="CC109">
        <v>78.6085471311481</v>
      </c>
      <c r="CD109">
        <v>14212.1115384615</v>
      </c>
      <c r="CE109">
        <v>15</v>
      </c>
      <c r="CF109">
        <v>1561217084.1</v>
      </c>
      <c r="CG109" t="s">
        <v>250</v>
      </c>
      <c r="CH109">
        <v>5</v>
      </c>
      <c r="CI109">
        <v>2.864</v>
      </c>
      <c r="CJ109">
        <v>0.042</v>
      </c>
      <c r="CK109">
        <v>400</v>
      </c>
      <c r="CL109">
        <v>14</v>
      </c>
      <c r="CM109">
        <v>0.29</v>
      </c>
      <c r="CN109">
        <v>0.17</v>
      </c>
      <c r="CO109">
        <v>-17.3995780487805</v>
      </c>
      <c r="CP109">
        <v>-0.951760975609816</v>
      </c>
      <c r="CQ109">
        <v>0.151844692017053</v>
      </c>
      <c r="CR109">
        <v>0</v>
      </c>
      <c r="CS109">
        <v>2.15409142857143</v>
      </c>
      <c r="CT109">
        <v>0.285812116027855</v>
      </c>
      <c r="CU109">
        <v>0.179732891292175</v>
      </c>
      <c r="CV109">
        <v>1</v>
      </c>
      <c r="CW109">
        <v>0.454207634146341</v>
      </c>
      <c r="CX109">
        <v>0.00101498257839671</v>
      </c>
      <c r="CY109">
        <v>0.00122092946913003</v>
      </c>
      <c r="CZ109">
        <v>1</v>
      </c>
      <c r="DA109">
        <v>2</v>
      </c>
      <c r="DB109">
        <v>3</v>
      </c>
      <c r="DC109" t="s">
        <v>270</v>
      </c>
      <c r="DD109">
        <v>1.85562</v>
      </c>
      <c r="DE109">
        <v>1.85364</v>
      </c>
      <c r="DF109">
        <v>1.85471</v>
      </c>
      <c r="DG109">
        <v>1.85913</v>
      </c>
      <c r="DH109">
        <v>1.85349</v>
      </c>
      <c r="DI109">
        <v>1.85791</v>
      </c>
      <c r="DJ109">
        <v>1.85509</v>
      </c>
      <c r="DK109">
        <v>1.85379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2.864</v>
      </c>
      <c r="DZ109">
        <v>0.042</v>
      </c>
      <c r="EA109">
        <v>2</v>
      </c>
      <c r="EB109">
        <v>498.432</v>
      </c>
      <c r="EC109">
        <v>1044.49</v>
      </c>
      <c r="ED109">
        <v>17.3236</v>
      </c>
      <c r="EE109">
        <v>18.7057</v>
      </c>
      <c r="EF109">
        <v>30.0001</v>
      </c>
      <c r="EG109">
        <v>18.6322</v>
      </c>
      <c r="EH109">
        <v>18.5984</v>
      </c>
      <c r="EI109">
        <v>19.6218</v>
      </c>
      <c r="EJ109">
        <v>24.4685</v>
      </c>
      <c r="EK109">
        <v>99.6292</v>
      </c>
      <c r="EL109">
        <v>17.3227</v>
      </c>
      <c r="EM109">
        <v>303.33</v>
      </c>
      <c r="EN109">
        <v>13.408</v>
      </c>
      <c r="EO109">
        <v>102.394</v>
      </c>
      <c r="EP109">
        <v>102.842</v>
      </c>
    </row>
    <row r="110" spans="1:146">
      <c r="A110">
        <v>94</v>
      </c>
      <c r="B110">
        <v>1561217500.5</v>
      </c>
      <c r="C110">
        <v>186</v>
      </c>
      <c r="D110" t="s">
        <v>443</v>
      </c>
      <c r="E110" t="s">
        <v>444</v>
      </c>
      <c r="H110">
        <v>1561217490.16129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-0.0419098601703413</v>
      </c>
      <c r="AF110">
        <v>0.0470474895466083</v>
      </c>
      <c r="AG110">
        <v>3.50329540124087</v>
      </c>
      <c r="AH110">
        <v>6</v>
      </c>
      <c r="AI110">
        <v>1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1561217490.16129</v>
      </c>
      <c r="AU110">
        <v>259.709451612903</v>
      </c>
      <c r="AV110">
        <v>277.179774193548</v>
      </c>
      <c r="AW110">
        <v>13.8431290322581</v>
      </c>
      <c r="AX110">
        <v>13.3889806451613</v>
      </c>
      <c r="AY110">
        <v>500.011193548387</v>
      </c>
      <c r="AZ110">
        <v>101.165322580645</v>
      </c>
      <c r="BA110">
        <v>0.200010483870968</v>
      </c>
      <c r="BB110">
        <v>19.9949419354839</v>
      </c>
      <c r="BC110">
        <v>20.2245612903226</v>
      </c>
      <c r="BD110">
        <v>999.9</v>
      </c>
      <c r="BE110">
        <v>0</v>
      </c>
      <c r="BF110">
        <v>0</v>
      </c>
      <c r="BG110">
        <v>9990.34677419355</v>
      </c>
      <c r="BH110">
        <v>0</v>
      </c>
      <c r="BI110">
        <v>35.2730548387097</v>
      </c>
      <c r="BJ110">
        <v>1499.9935483871</v>
      </c>
      <c r="BK110">
        <v>0.973001483870968</v>
      </c>
      <c r="BL110">
        <v>0.026998364516129</v>
      </c>
      <c r="BM110">
        <v>0</v>
      </c>
      <c r="BN110">
        <v>2.15895161290323</v>
      </c>
      <c r="BO110">
        <v>0</v>
      </c>
      <c r="BP110">
        <v>14208.0903225806</v>
      </c>
      <c r="BQ110">
        <v>13121.9677419355</v>
      </c>
      <c r="BR110">
        <v>38</v>
      </c>
      <c r="BS110">
        <v>39.6991935483871</v>
      </c>
      <c r="BT110">
        <v>39.375</v>
      </c>
      <c r="BU110">
        <v>37.8404516129032</v>
      </c>
      <c r="BV110">
        <v>37.508</v>
      </c>
      <c r="BW110">
        <v>1459.4935483871</v>
      </c>
      <c r="BX110">
        <v>40.5</v>
      </c>
      <c r="BY110">
        <v>0</v>
      </c>
      <c r="BZ110">
        <v>1561217538.1</v>
      </c>
      <c r="CA110">
        <v>2.20040384615385</v>
      </c>
      <c r="CB110">
        <v>0.147668382812125</v>
      </c>
      <c r="CC110">
        <v>24.943589903762</v>
      </c>
      <c r="CD110">
        <v>14214.8384615385</v>
      </c>
      <c r="CE110">
        <v>15</v>
      </c>
      <c r="CF110">
        <v>1561217084.1</v>
      </c>
      <c r="CG110" t="s">
        <v>250</v>
      </c>
      <c r="CH110">
        <v>5</v>
      </c>
      <c r="CI110">
        <v>2.864</v>
      </c>
      <c r="CJ110">
        <v>0.042</v>
      </c>
      <c r="CK110">
        <v>400</v>
      </c>
      <c r="CL110">
        <v>14</v>
      </c>
      <c r="CM110">
        <v>0.29</v>
      </c>
      <c r="CN110">
        <v>0.17</v>
      </c>
      <c r="CO110">
        <v>-17.4634146341463</v>
      </c>
      <c r="CP110">
        <v>-0.946187456446108</v>
      </c>
      <c r="CQ110">
        <v>0.15325257099817</v>
      </c>
      <c r="CR110">
        <v>0</v>
      </c>
      <c r="CS110">
        <v>2.1493</v>
      </c>
      <c r="CT110">
        <v>0.623821526418822</v>
      </c>
      <c r="CU110">
        <v>0.17984456622317</v>
      </c>
      <c r="CV110">
        <v>1</v>
      </c>
      <c r="CW110">
        <v>0.454142463414634</v>
      </c>
      <c r="CX110">
        <v>0.00474934494773483</v>
      </c>
      <c r="CY110">
        <v>0.00115419001473974</v>
      </c>
      <c r="CZ110">
        <v>1</v>
      </c>
      <c r="DA110">
        <v>2</v>
      </c>
      <c r="DB110">
        <v>3</v>
      </c>
      <c r="DC110" t="s">
        <v>270</v>
      </c>
      <c r="DD110">
        <v>1.85562</v>
      </c>
      <c r="DE110">
        <v>1.85364</v>
      </c>
      <c r="DF110">
        <v>1.85471</v>
      </c>
      <c r="DG110">
        <v>1.85913</v>
      </c>
      <c r="DH110">
        <v>1.85349</v>
      </c>
      <c r="DI110">
        <v>1.85791</v>
      </c>
      <c r="DJ110">
        <v>1.85508</v>
      </c>
      <c r="DK110">
        <v>1.85379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2.864</v>
      </c>
      <c r="DZ110">
        <v>0.042</v>
      </c>
      <c r="EA110">
        <v>2</v>
      </c>
      <c r="EB110">
        <v>498.012</v>
      </c>
      <c r="EC110">
        <v>1046.03</v>
      </c>
      <c r="ED110">
        <v>17.3245</v>
      </c>
      <c r="EE110">
        <v>18.7054</v>
      </c>
      <c r="EF110">
        <v>30.0001</v>
      </c>
      <c r="EG110">
        <v>18.6319</v>
      </c>
      <c r="EH110">
        <v>18.5984</v>
      </c>
      <c r="EI110">
        <v>19.7972</v>
      </c>
      <c r="EJ110">
        <v>24.4685</v>
      </c>
      <c r="EK110">
        <v>99.6292</v>
      </c>
      <c r="EL110">
        <v>17.3227</v>
      </c>
      <c r="EM110">
        <v>308.33</v>
      </c>
      <c r="EN110">
        <v>13.408</v>
      </c>
      <c r="EO110">
        <v>102.393</v>
      </c>
      <c r="EP110">
        <v>102.842</v>
      </c>
    </row>
    <row r="111" spans="1:146">
      <c r="A111">
        <v>95</v>
      </c>
      <c r="B111">
        <v>1561217502.5</v>
      </c>
      <c r="C111">
        <v>188</v>
      </c>
      <c r="D111" t="s">
        <v>445</v>
      </c>
      <c r="E111" t="s">
        <v>446</v>
      </c>
      <c r="H111">
        <v>1561217492.16129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-0.041913541478569</v>
      </c>
      <c r="AF111">
        <v>0.0470516221375941</v>
      </c>
      <c r="AG111">
        <v>3.50353838950025</v>
      </c>
      <c r="AH111">
        <v>6</v>
      </c>
      <c r="AI111">
        <v>1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1561217492.16129</v>
      </c>
      <c r="AU111">
        <v>262.974935483871</v>
      </c>
      <c r="AV111">
        <v>280.500193548387</v>
      </c>
      <c r="AW111">
        <v>13.8443161290323</v>
      </c>
      <c r="AX111">
        <v>13.3900419354839</v>
      </c>
      <c r="AY111">
        <v>500.00964516129</v>
      </c>
      <c r="AZ111">
        <v>101.165225806452</v>
      </c>
      <c r="BA111">
        <v>0.199980258064516</v>
      </c>
      <c r="BB111">
        <v>19.9972709677419</v>
      </c>
      <c r="BC111">
        <v>20.2286</v>
      </c>
      <c r="BD111">
        <v>999.9</v>
      </c>
      <c r="BE111">
        <v>0</v>
      </c>
      <c r="BF111">
        <v>0</v>
      </c>
      <c r="BG111">
        <v>9991.23387096774</v>
      </c>
      <c r="BH111">
        <v>0</v>
      </c>
      <c r="BI111">
        <v>35.4165387096774</v>
      </c>
      <c r="BJ111">
        <v>1499.99612903226</v>
      </c>
      <c r="BK111">
        <v>0.973001483870968</v>
      </c>
      <c r="BL111">
        <v>0.026998364516129</v>
      </c>
      <c r="BM111">
        <v>0</v>
      </c>
      <c r="BN111">
        <v>2.15325483870968</v>
      </c>
      <c r="BO111">
        <v>0</v>
      </c>
      <c r="BP111">
        <v>14210.7516129032</v>
      </c>
      <c r="BQ111">
        <v>13121.9935483871</v>
      </c>
      <c r="BR111">
        <v>38</v>
      </c>
      <c r="BS111">
        <v>39.6991935483871</v>
      </c>
      <c r="BT111">
        <v>39.375</v>
      </c>
      <c r="BU111">
        <v>37.8465483870968</v>
      </c>
      <c r="BV111">
        <v>37.508</v>
      </c>
      <c r="BW111">
        <v>1459.49612903226</v>
      </c>
      <c r="BX111">
        <v>40.5</v>
      </c>
      <c r="BY111">
        <v>0</v>
      </c>
      <c r="BZ111">
        <v>1561217540.5</v>
      </c>
      <c r="CA111">
        <v>2.19974615384615</v>
      </c>
      <c r="CB111">
        <v>0.0516581271639442</v>
      </c>
      <c r="CC111">
        <v>-37.3846153400938</v>
      </c>
      <c r="CD111">
        <v>14216.0269230769</v>
      </c>
      <c r="CE111">
        <v>15</v>
      </c>
      <c r="CF111">
        <v>1561217084.1</v>
      </c>
      <c r="CG111" t="s">
        <v>250</v>
      </c>
      <c r="CH111">
        <v>5</v>
      </c>
      <c r="CI111">
        <v>2.864</v>
      </c>
      <c r="CJ111">
        <v>0.042</v>
      </c>
      <c r="CK111">
        <v>400</v>
      </c>
      <c r="CL111">
        <v>14</v>
      </c>
      <c r="CM111">
        <v>0.29</v>
      </c>
      <c r="CN111">
        <v>0.17</v>
      </c>
      <c r="CO111">
        <v>-17.5210073170732</v>
      </c>
      <c r="CP111">
        <v>-1.22852613240423</v>
      </c>
      <c r="CQ111">
        <v>0.179074564644335</v>
      </c>
      <c r="CR111">
        <v>0</v>
      </c>
      <c r="CS111">
        <v>2.14753428571429</v>
      </c>
      <c r="CT111">
        <v>0.603794589566814</v>
      </c>
      <c r="CU111">
        <v>0.180134536932589</v>
      </c>
      <c r="CV111">
        <v>1</v>
      </c>
      <c r="CW111">
        <v>0.454261585365854</v>
      </c>
      <c r="CX111">
        <v>0.00777873867595831</v>
      </c>
      <c r="CY111">
        <v>0.00124791584252695</v>
      </c>
      <c r="CZ111">
        <v>1</v>
      </c>
      <c r="DA111">
        <v>2</v>
      </c>
      <c r="DB111">
        <v>3</v>
      </c>
      <c r="DC111" t="s">
        <v>270</v>
      </c>
      <c r="DD111">
        <v>1.85562</v>
      </c>
      <c r="DE111">
        <v>1.85364</v>
      </c>
      <c r="DF111">
        <v>1.85471</v>
      </c>
      <c r="DG111">
        <v>1.85913</v>
      </c>
      <c r="DH111">
        <v>1.85349</v>
      </c>
      <c r="DI111">
        <v>1.85791</v>
      </c>
      <c r="DJ111">
        <v>1.85507</v>
      </c>
      <c r="DK111">
        <v>1.85379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2.864</v>
      </c>
      <c r="DZ111">
        <v>0.042</v>
      </c>
      <c r="EA111">
        <v>2</v>
      </c>
      <c r="EB111">
        <v>497.706</v>
      </c>
      <c r="EC111">
        <v>1046.3</v>
      </c>
      <c r="ED111">
        <v>17.3257</v>
      </c>
      <c r="EE111">
        <v>18.7046</v>
      </c>
      <c r="EF111">
        <v>30.0001</v>
      </c>
      <c r="EG111">
        <v>18.6311</v>
      </c>
      <c r="EH111">
        <v>18.5984</v>
      </c>
      <c r="EI111">
        <v>20.0056</v>
      </c>
      <c r="EJ111">
        <v>24.4685</v>
      </c>
      <c r="EK111">
        <v>99.6292</v>
      </c>
      <c r="EL111">
        <v>17.1194</v>
      </c>
      <c r="EM111">
        <v>313.33</v>
      </c>
      <c r="EN111">
        <v>13.408</v>
      </c>
      <c r="EO111">
        <v>102.394</v>
      </c>
      <c r="EP111">
        <v>102.842</v>
      </c>
    </row>
    <row r="112" spans="1:146">
      <c r="A112">
        <v>96</v>
      </c>
      <c r="B112">
        <v>1561217504.5</v>
      </c>
      <c r="C112">
        <v>190</v>
      </c>
      <c r="D112" t="s">
        <v>447</v>
      </c>
      <c r="E112" t="s">
        <v>448</v>
      </c>
      <c r="H112">
        <v>1561217494.16129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-0.0419072149307053</v>
      </c>
      <c r="AF112">
        <v>0.0470445200333812</v>
      </c>
      <c r="AG112">
        <v>3.50312079503704</v>
      </c>
      <c r="AH112">
        <v>6</v>
      </c>
      <c r="AI112">
        <v>1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1561217494.16129</v>
      </c>
      <c r="AU112">
        <v>266.238290322581</v>
      </c>
      <c r="AV112">
        <v>283.791612903226</v>
      </c>
      <c r="AW112">
        <v>13.8454935483871</v>
      </c>
      <c r="AX112">
        <v>13.3909838709677</v>
      </c>
      <c r="AY112">
        <v>500.006290322581</v>
      </c>
      <c r="AZ112">
        <v>101.165258064516</v>
      </c>
      <c r="BA112">
        <v>0.200003387096774</v>
      </c>
      <c r="BB112">
        <v>19.9998741935484</v>
      </c>
      <c r="BC112">
        <v>20.2322870967742</v>
      </c>
      <c r="BD112">
        <v>999.9</v>
      </c>
      <c r="BE112">
        <v>0</v>
      </c>
      <c r="BF112">
        <v>0</v>
      </c>
      <c r="BG112">
        <v>9989.72258064516</v>
      </c>
      <c r="BH112">
        <v>0</v>
      </c>
      <c r="BI112">
        <v>35.5665741935484</v>
      </c>
      <c r="BJ112">
        <v>1499.99806451613</v>
      </c>
      <c r="BK112">
        <v>0.973001483870968</v>
      </c>
      <c r="BL112">
        <v>0.026998364516129</v>
      </c>
      <c r="BM112">
        <v>0</v>
      </c>
      <c r="BN112">
        <v>2.18197419354839</v>
      </c>
      <c r="BO112">
        <v>0</v>
      </c>
      <c r="BP112">
        <v>14212.3967741935</v>
      </c>
      <c r="BQ112">
        <v>13122.0129032258</v>
      </c>
      <c r="BR112">
        <v>38</v>
      </c>
      <c r="BS112">
        <v>39.6930967741935</v>
      </c>
      <c r="BT112">
        <v>39.375</v>
      </c>
      <c r="BU112">
        <v>37.8526451612903</v>
      </c>
      <c r="BV112">
        <v>37.508</v>
      </c>
      <c r="BW112">
        <v>1459.49806451613</v>
      </c>
      <c r="BX112">
        <v>40.5</v>
      </c>
      <c r="BY112">
        <v>0</v>
      </c>
      <c r="BZ112">
        <v>1561217542.3</v>
      </c>
      <c r="CA112">
        <v>2.20600384615385</v>
      </c>
      <c r="CB112">
        <v>0.167723085263574</v>
      </c>
      <c r="CC112">
        <v>-58.7042735706429</v>
      </c>
      <c r="CD112">
        <v>14214.7653846154</v>
      </c>
      <c r="CE112">
        <v>15</v>
      </c>
      <c r="CF112">
        <v>1561217084.1</v>
      </c>
      <c r="CG112" t="s">
        <v>250</v>
      </c>
      <c r="CH112">
        <v>5</v>
      </c>
      <c r="CI112">
        <v>2.864</v>
      </c>
      <c r="CJ112">
        <v>0.042</v>
      </c>
      <c r="CK112">
        <v>400</v>
      </c>
      <c r="CL112">
        <v>14</v>
      </c>
      <c r="CM112">
        <v>0.29</v>
      </c>
      <c r="CN112">
        <v>0.17</v>
      </c>
      <c r="CO112">
        <v>-17.5514878048781</v>
      </c>
      <c r="CP112">
        <v>-1.33945714285713</v>
      </c>
      <c r="CQ112">
        <v>0.184869350300549</v>
      </c>
      <c r="CR112">
        <v>0</v>
      </c>
      <c r="CS112">
        <v>2.16565714285714</v>
      </c>
      <c r="CT112">
        <v>0.589725484096726</v>
      </c>
      <c r="CU112">
        <v>0.173431025871076</v>
      </c>
      <c r="CV112">
        <v>1</v>
      </c>
      <c r="CW112">
        <v>0.454483487804878</v>
      </c>
      <c r="CX112">
        <v>0.0130471149825782</v>
      </c>
      <c r="CY112">
        <v>0.00149654827441555</v>
      </c>
      <c r="CZ112">
        <v>1</v>
      </c>
      <c r="DA112">
        <v>2</v>
      </c>
      <c r="DB112">
        <v>3</v>
      </c>
      <c r="DC112" t="s">
        <v>270</v>
      </c>
      <c r="DD112">
        <v>1.85562</v>
      </c>
      <c r="DE112">
        <v>1.85364</v>
      </c>
      <c r="DF112">
        <v>1.85471</v>
      </c>
      <c r="DG112">
        <v>1.85913</v>
      </c>
      <c r="DH112">
        <v>1.85349</v>
      </c>
      <c r="DI112">
        <v>1.85791</v>
      </c>
      <c r="DJ112">
        <v>1.85508</v>
      </c>
      <c r="DK112">
        <v>1.85379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2.864</v>
      </c>
      <c r="DZ112">
        <v>0.042</v>
      </c>
      <c r="EA112">
        <v>2</v>
      </c>
      <c r="EB112">
        <v>498.267</v>
      </c>
      <c r="EC112">
        <v>1045.11</v>
      </c>
      <c r="ED112">
        <v>17.2984</v>
      </c>
      <c r="EE112">
        <v>18.7041</v>
      </c>
      <c r="EF112">
        <v>30.0003</v>
      </c>
      <c r="EG112">
        <v>18.6306</v>
      </c>
      <c r="EH112">
        <v>18.5984</v>
      </c>
      <c r="EI112">
        <v>20.1512</v>
      </c>
      <c r="EJ112">
        <v>24.4685</v>
      </c>
      <c r="EK112">
        <v>99.6292</v>
      </c>
      <c r="EL112">
        <v>17.1194</v>
      </c>
      <c r="EM112">
        <v>313.33</v>
      </c>
      <c r="EN112">
        <v>13.408</v>
      </c>
      <c r="EO112">
        <v>102.394</v>
      </c>
      <c r="EP112">
        <v>102.842</v>
      </c>
    </row>
    <row r="113" spans="1:146">
      <c r="A113">
        <v>97</v>
      </c>
      <c r="B113">
        <v>1561217506.5</v>
      </c>
      <c r="C113">
        <v>192</v>
      </c>
      <c r="D113" t="s">
        <v>449</v>
      </c>
      <c r="E113" t="s">
        <v>450</v>
      </c>
      <c r="H113">
        <v>1561217496.16129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-0.0419138985653873</v>
      </c>
      <c r="AF113">
        <v>0.0470520229988303</v>
      </c>
      <c r="AG113">
        <v>3.50356195895635</v>
      </c>
      <c r="AH113">
        <v>6</v>
      </c>
      <c r="AI113">
        <v>1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1561217496.16129</v>
      </c>
      <c r="AU113">
        <v>269.493161290323</v>
      </c>
      <c r="AV113">
        <v>287.115548387097</v>
      </c>
      <c r="AW113">
        <v>13.8467129032258</v>
      </c>
      <c r="AX113">
        <v>13.3917419354839</v>
      </c>
      <c r="AY113">
        <v>500.011258064516</v>
      </c>
      <c r="AZ113">
        <v>101.165258064516</v>
      </c>
      <c r="BA113">
        <v>0.199989806451613</v>
      </c>
      <c r="BB113">
        <v>20.0024903225807</v>
      </c>
      <c r="BC113">
        <v>20.2359032258064</v>
      </c>
      <c r="BD113">
        <v>999.9</v>
      </c>
      <c r="BE113">
        <v>0</v>
      </c>
      <c r="BF113">
        <v>0</v>
      </c>
      <c r="BG113">
        <v>9991.31580645161</v>
      </c>
      <c r="BH113">
        <v>0</v>
      </c>
      <c r="BI113">
        <v>35.7151419354839</v>
      </c>
      <c r="BJ113">
        <v>1499.98419354839</v>
      </c>
      <c r="BK113">
        <v>0.973001161290323</v>
      </c>
      <c r="BL113">
        <v>0.0269986548387097</v>
      </c>
      <c r="BM113">
        <v>0</v>
      </c>
      <c r="BN113">
        <v>2.20048064516129</v>
      </c>
      <c r="BO113">
        <v>0</v>
      </c>
      <c r="BP113">
        <v>14213.8451612903</v>
      </c>
      <c r="BQ113">
        <v>13121.8935483871</v>
      </c>
      <c r="BR113">
        <v>38</v>
      </c>
      <c r="BS113">
        <v>39.691064516129</v>
      </c>
      <c r="BT113">
        <v>39.375</v>
      </c>
      <c r="BU113">
        <v>37.8526451612903</v>
      </c>
      <c r="BV113">
        <v>37.51</v>
      </c>
      <c r="BW113">
        <v>1459.48419354839</v>
      </c>
      <c r="BX113">
        <v>40.5</v>
      </c>
      <c r="BY113">
        <v>0</v>
      </c>
      <c r="BZ113">
        <v>1561217544.1</v>
      </c>
      <c r="CA113">
        <v>2.21517692307692</v>
      </c>
      <c r="CB113">
        <v>0.0378256514170661</v>
      </c>
      <c r="CC113">
        <v>-52.9675214137904</v>
      </c>
      <c r="CD113">
        <v>14213.0961538462</v>
      </c>
      <c r="CE113">
        <v>15</v>
      </c>
      <c r="CF113">
        <v>1561217084.1</v>
      </c>
      <c r="CG113" t="s">
        <v>250</v>
      </c>
      <c r="CH113">
        <v>5</v>
      </c>
      <c r="CI113">
        <v>2.864</v>
      </c>
      <c r="CJ113">
        <v>0.042</v>
      </c>
      <c r="CK113">
        <v>400</v>
      </c>
      <c r="CL113">
        <v>14</v>
      </c>
      <c r="CM113">
        <v>0.29</v>
      </c>
      <c r="CN113">
        <v>0.17</v>
      </c>
      <c r="CO113">
        <v>-17.6154170731707</v>
      </c>
      <c r="CP113">
        <v>-1.6557261324042</v>
      </c>
      <c r="CQ113">
        <v>0.215785673819139</v>
      </c>
      <c r="CR113">
        <v>0</v>
      </c>
      <c r="CS113">
        <v>2.20629142857143</v>
      </c>
      <c r="CT113">
        <v>0.119001956947177</v>
      </c>
      <c r="CU113">
        <v>0.138651296158855</v>
      </c>
      <c r="CV113">
        <v>1</v>
      </c>
      <c r="CW113">
        <v>0.454910585365854</v>
      </c>
      <c r="CX113">
        <v>0.0162673797909408</v>
      </c>
      <c r="CY113">
        <v>0.00173922653085776</v>
      </c>
      <c r="CZ113">
        <v>1</v>
      </c>
      <c r="DA113">
        <v>2</v>
      </c>
      <c r="DB113">
        <v>3</v>
      </c>
      <c r="DC113" t="s">
        <v>270</v>
      </c>
      <c r="DD113">
        <v>1.85562</v>
      </c>
      <c r="DE113">
        <v>1.85364</v>
      </c>
      <c r="DF113">
        <v>1.85471</v>
      </c>
      <c r="DG113">
        <v>1.85913</v>
      </c>
      <c r="DH113">
        <v>1.8535</v>
      </c>
      <c r="DI113">
        <v>1.85791</v>
      </c>
      <c r="DJ113">
        <v>1.85511</v>
      </c>
      <c r="DK113">
        <v>1.85379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2.864</v>
      </c>
      <c r="DZ113">
        <v>0.042</v>
      </c>
      <c r="EA113">
        <v>2</v>
      </c>
      <c r="EB113">
        <v>497.969</v>
      </c>
      <c r="EC113">
        <v>1046.77</v>
      </c>
      <c r="ED113">
        <v>17.2178</v>
      </c>
      <c r="EE113">
        <v>18.7041</v>
      </c>
      <c r="EF113">
        <v>30.0007</v>
      </c>
      <c r="EG113">
        <v>18.6306</v>
      </c>
      <c r="EH113">
        <v>18.5984</v>
      </c>
      <c r="EI113">
        <v>20.3269</v>
      </c>
      <c r="EJ113">
        <v>24.4685</v>
      </c>
      <c r="EK113">
        <v>99.6292</v>
      </c>
      <c r="EL113">
        <v>17.1194</v>
      </c>
      <c r="EM113">
        <v>318.33</v>
      </c>
      <c r="EN113">
        <v>13.408</v>
      </c>
      <c r="EO113">
        <v>102.392</v>
      </c>
      <c r="EP113">
        <v>102.843</v>
      </c>
    </row>
    <row r="114" spans="1:146">
      <c r="A114">
        <v>98</v>
      </c>
      <c r="B114">
        <v>1561217508.5</v>
      </c>
      <c r="C114">
        <v>194</v>
      </c>
      <c r="D114" t="s">
        <v>451</v>
      </c>
      <c r="E114" t="s">
        <v>452</v>
      </c>
      <c r="H114">
        <v>1561217498.16129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-0.0419330077782742</v>
      </c>
      <c r="AF114">
        <v>0.0470734747643548</v>
      </c>
      <c r="AG114">
        <v>3.50482315624839</v>
      </c>
      <c r="AH114">
        <v>6</v>
      </c>
      <c r="AI114">
        <v>1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1561217498.16129</v>
      </c>
      <c r="AU114">
        <v>272.745967741936</v>
      </c>
      <c r="AV114">
        <v>290.431516129032</v>
      </c>
      <c r="AW114">
        <v>13.847864516129</v>
      </c>
      <c r="AX114">
        <v>13.3924225806452</v>
      </c>
      <c r="AY114">
        <v>500.002741935484</v>
      </c>
      <c r="AZ114">
        <v>101.165225806452</v>
      </c>
      <c r="BA114">
        <v>0.199968612903226</v>
      </c>
      <c r="BB114">
        <v>20.0048709677419</v>
      </c>
      <c r="BC114">
        <v>20.2402387096774</v>
      </c>
      <c r="BD114">
        <v>999.9</v>
      </c>
      <c r="BE114">
        <v>0</v>
      </c>
      <c r="BF114">
        <v>0</v>
      </c>
      <c r="BG114">
        <v>9995.87419354839</v>
      </c>
      <c r="BH114">
        <v>0</v>
      </c>
      <c r="BI114">
        <v>35.8558258064516</v>
      </c>
      <c r="BJ114">
        <v>1499.98516129032</v>
      </c>
      <c r="BK114">
        <v>0.973001161290323</v>
      </c>
      <c r="BL114">
        <v>0.0269986548387097</v>
      </c>
      <c r="BM114">
        <v>0</v>
      </c>
      <c r="BN114">
        <v>2.20987419354839</v>
      </c>
      <c r="BO114">
        <v>0</v>
      </c>
      <c r="BP114">
        <v>14213.5774193548</v>
      </c>
      <c r="BQ114">
        <v>13121.9064516129</v>
      </c>
      <c r="BR114">
        <v>38</v>
      </c>
      <c r="BS114">
        <v>39.687</v>
      </c>
      <c r="BT114">
        <v>39.375</v>
      </c>
      <c r="BU114">
        <v>37.8506129032258</v>
      </c>
      <c r="BV114">
        <v>37.514</v>
      </c>
      <c r="BW114">
        <v>1459.48516129032</v>
      </c>
      <c r="BX114">
        <v>40.5</v>
      </c>
      <c r="BY114">
        <v>0</v>
      </c>
      <c r="BZ114">
        <v>1561217546.5</v>
      </c>
      <c r="CA114">
        <v>2.21053076923077</v>
      </c>
      <c r="CB114">
        <v>0.635323082268205</v>
      </c>
      <c r="CC114">
        <v>-45.4564102002776</v>
      </c>
      <c r="CD114">
        <v>14211.0076923077</v>
      </c>
      <c r="CE114">
        <v>15</v>
      </c>
      <c r="CF114">
        <v>1561217084.1</v>
      </c>
      <c r="CG114" t="s">
        <v>250</v>
      </c>
      <c r="CH114">
        <v>5</v>
      </c>
      <c r="CI114">
        <v>2.864</v>
      </c>
      <c r="CJ114">
        <v>0.042</v>
      </c>
      <c r="CK114">
        <v>400</v>
      </c>
      <c r="CL114">
        <v>14</v>
      </c>
      <c r="CM114">
        <v>0.29</v>
      </c>
      <c r="CN114">
        <v>0.17</v>
      </c>
      <c r="CO114">
        <v>-17.6800609756098</v>
      </c>
      <c r="CP114">
        <v>-2.24487177700348</v>
      </c>
      <c r="CQ114">
        <v>0.261408083811452</v>
      </c>
      <c r="CR114">
        <v>0</v>
      </c>
      <c r="CS114">
        <v>2.20815142857143</v>
      </c>
      <c r="CT114">
        <v>0.134787690877023</v>
      </c>
      <c r="CU114">
        <v>0.145427339483977</v>
      </c>
      <c r="CV114">
        <v>1</v>
      </c>
      <c r="CW114">
        <v>0.45540643902439</v>
      </c>
      <c r="CX114">
        <v>0.0138322996515673</v>
      </c>
      <c r="CY114">
        <v>0.00152159313251478</v>
      </c>
      <c r="CZ114">
        <v>1</v>
      </c>
      <c r="DA114">
        <v>2</v>
      </c>
      <c r="DB114">
        <v>3</v>
      </c>
      <c r="DC114" t="s">
        <v>270</v>
      </c>
      <c r="DD114">
        <v>1.85562</v>
      </c>
      <c r="DE114">
        <v>1.85364</v>
      </c>
      <c r="DF114">
        <v>1.85471</v>
      </c>
      <c r="DG114">
        <v>1.85913</v>
      </c>
      <c r="DH114">
        <v>1.85349</v>
      </c>
      <c r="DI114">
        <v>1.85791</v>
      </c>
      <c r="DJ114">
        <v>1.85511</v>
      </c>
      <c r="DK114">
        <v>1.85379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2.864</v>
      </c>
      <c r="DZ114">
        <v>0.042</v>
      </c>
      <c r="EA114">
        <v>2</v>
      </c>
      <c r="EB114">
        <v>497.701</v>
      </c>
      <c r="EC114">
        <v>1047.12</v>
      </c>
      <c r="ED114">
        <v>17.1439</v>
      </c>
      <c r="EE114">
        <v>18.7041</v>
      </c>
      <c r="EF114">
        <v>30.0004</v>
      </c>
      <c r="EG114">
        <v>18.6306</v>
      </c>
      <c r="EH114">
        <v>18.5978</v>
      </c>
      <c r="EI114">
        <v>20.5338</v>
      </c>
      <c r="EJ114">
        <v>24.4685</v>
      </c>
      <c r="EK114">
        <v>99.6292</v>
      </c>
      <c r="EL114">
        <v>17.1028</v>
      </c>
      <c r="EM114">
        <v>323.33</v>
      </c>
      <c r="EN114">
        <v>13.408</v>
      </c>
      <c r="EO114">
        <v>102.391</v>
      </c>
      <c r="EP114">
        <v>102.843</v>
      </c>
    </row>
    <row r="115" spans="1:146">
      <c r="A115">
        <v>99</v>
      </c>
      <c r="B115">
        <v>1561217510.5</v>
      </c>
      <c r="C115">
        <v>196</v>
      </c>
      <c r="D115" t="s">
        <v>453</v>
      </c>
      <c r="E115" t="s">
        <v>454</v>
      </c>
      <c r="H115">
        <v>1561217500.16129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-0.0419454279356041</v>
      </c>
      <c r="AF115">
        <v>0.0470874174790232</v>
      </c>
      <c r="AG115">
        <v>3.50564277107295</v>
      </c>
      <c r="AH115">
        <v>6</v>
      </c>
      <c r="AI115">
        <v>1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1561217500.16129</v>
      </c>
      <c r="AU115">
        <v>275.998870967742</v>
      </c>
      <c r="AV115">
        <v>293.730548387097</v>
      </c>
      <c r="AW115">
        <v>13.8487903225806</v>
      </c>
      <c r="AX115">
        <v>13.3931483870968</v>
      </c>
      <c r="AY115">
        <v>499.998161290323</v>
      </c>
      <c r="AZ115">
        <v>101.165193548387</v>
      </c>
      <c r="BA115">
        <v>0.199978709677419</v>
      </c>
      <c r="BB115">
        <v>20.0071580645161</v>
      </c>
      <c r="BC115">
        <v>20.2447838709677</v>
      </c>
      <c r="BD115">
        <v>999.9</v>
      </c>
      <c r="BE115">
        <v>0</v>
      </c>
      <c r="BF115">
        <v>0</v>
      </c>
      <c r="BG115">
        <v>9998.83806451613</v>
      </c>
      <c r="BH115">
        <v>0</v>
      </c>
      <c r="BI115">
        <v>35.9851838709677</v>
      </c>
      <c r="BJ115">
        <v>1499.99419354839</v>
      </c>
      <c r="BK115">
        <v>0.973001322580645</v>
      </c>
      <c r="BL115">
        <v>0.0269985096774194</v>
      </c>
      <c r="BM115">
        <v>0</v>
      </c>
      <c r="BN115">
        <v>2.19178064516129</v>
      </c>
      <c r="BO115">
        <v>0</v>
      </c>
      <c r="BP115">
        <v>14212.2483870968</v>
      </c>
      <c r="BQ115">
        <v>13121.9870967742</v>
      </c>
      <c r="BR115">
        <v>38</v>
      </c>
      <c r="BS115">
        <v>39.687</v>
      </c>
      <c r="BT115">
        <v>39.3729677419355</v>
      </c>
      <c r="BU115">
        <v>37.8546774193548</v>
      </c>
      <c r="BV115">
        <v>37.51</v>
      </c>
      <c r="BW115">
        <v>1459.49419354839</v>
      </c>
      <c r="BX115">
        <v>40.5</v>
      </c>
      <c r="BY115">
        <v>0</v>
      </c>
      <c r="BZ115">
        <v>1561217548.3</v>
      </c>
      <c r="CA115">
        <v>2.23458461538462</v>
      </c>
      <c r="CB115">
        <v>0.329087185648677</v>
      </c>
      <c r="CC115">
        <v>-44.7794872058694</v>
      </c>
      <c r="CD115">
        <v>14209.8384615385</v>
      </c>
      <c r="CE115">
        <v>15</v>
      </c>
      <c r="CF115">
        <v>1561217084.1</v>
      </c>
      <c r="CG115" t="s">
        <v>250</v>
      </c>
      <c r="CH115">
        <v>5</v>
      </c>
      <c r="CI115">
        <v>2.864</v>
      </c>
      <c r="CJ115">
        <v>0.042</v>
      </c>
      <c r="CK115">
        <v>400</v>
      </c>
      <c r="CL115">
        <v>14</v>
      </c>
      <c r="CM115">
        <v>0.29</v>
      </c>
      <c r="CN115">
        <v>0.17</v>
      </c>
      <c r="CO115">
        <v>-17.7267073170732</v>
      </c>
      <c r="CP115">
        <v>-2.55375679442509</v>
      </c>
      <c r="CQ115">
        <v>0.276472150399385</v>
      </c>
      <c r="CR115">
        <v>0</v>
      </c>
      <c r="CS115">
        <v>2.21107714285714</v>
      </c>
      <c r="CT115">
        <v>0.141940897426077</v>
      </c>
      <c r="CU115">
        <v>0.156396125428284</v>
      </c>
      <c r="CV115">
        <v>1</v>
      </c>
      <c r="CW115">
        <v>0.455676585365854</v>
      </c>
      <c r="CX115">
        <v>0.0076498954703831</v>
      </c>
      <c r="CY115">
        <v>0.00120274632841574</v>
      </c>
      <c r="CZ115">
        <v>1</v>
      </c>
      <c r="DA115">
        <v>2</v>
      </c>
      <c r="DB115">
        <v>3</v>
      </c>
      <c r="DC115" t="s">
        <v>270</v>
      </c>
      <c r="DD115">
        <v>1.85562</v>
      </c>
      <c r="DE115">
        <v>1.85364</v>
      </c>
      <c r="DF115">
        <v>1.85471</v>
      </c>
      <c r="DG115">
        <v>1.85913</v>
      </c>
      <c r="DH115">
        <v>1.85349</v>
      </c>
      <c r="DI115">
        <v>1.85791</v>
      </c>
      <c r="DJ115">
        <v>1.85511</v>
      </c>
      <c r="DK115">
        <v>1.85379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2.864</v>
      </c>
      <c r="DZ115">
        <v>0.042</v>
      </c>
      <c r="EA115">
        <v>2</v>
      </c>
      <c r="EB115">
        <v>497.998</v>
      </c>
      <c r="EC115">
        <v>1046.92</v>
      </c>
      <c r="ED115">
        <v>17.11</v>
      </c>
      <c r="EE115">
        <v>18.7041</v>
      </c>
      <c r="EF115">
        <v>30</v>
      </c>
      <c r="EG115">
        <v>18.6306</v>
      </c>
      <c r="EH115">
        <v>18.5969</v>
      </c>
      <c r="EI115">
        <v>20.6777</v>
      </c>
      <c r="EJ115">
        <v>24.4685</v>
      </c>
      <c r="EK115">
        <v>99.6292</v>
      </c>
      <c r="EL115">
        <v>17.1028</v>
      </c>
      <c r="EM115">
        <v>323.33</v>
      </c>
      <c r="EN115">
        <v>13.408</v>
      </c>
      <c r="EO115">
        <v>102.391</v>
      </c>
      <c r="EP115">
        <v>102.843</v>
      </c>
    </row>
    <row r="116" spans="1:146">
      <c r="A116">
        <v>100</v>
      </c>
      <c r="B116">
        <v>1561217512.5</v>
      </c>
      <c r="C116">
        <v>198</v>
      </c>
      <c r="D116" t="s">
        <v>455</v>
      </c>
      <c r="E116" t="s">
        <v>456</v>
      </c>
      <c r="H116">
        <v>1561217502.16129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-0.0419415490024193</v>
      </c>
      <c r="AF116">
        <v>0.04708306303671</v>
      </c>
      <c r="AG116">
        <v>3.50538680675814</v>
      </c>
      <c r="AH116">
        <v>6</v>
      </c>
      <c r="AI116">
        <v>1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1561217502.16129</v>
      </c>
      <c r="AU116">
        <v>279.248709677419</v>
      </c>
      <c r="AV116">
        <v>297.078419354839</v>
      </c>
      <c r="AW116">
        <v>13.8494</v>
      </c>
      <c r="AX116">
        <v>13.3940129032258</v>
      </c>
      <c r="AY116">
        <v>500.010612903226</v>
      </c>
      <c r="AZ116">
        <v>101.165032258065</v>
      </c>
      <c r="BA116">
        <v>0.199997548387097</v>
      </c>
      <c r="BB116">
        <v>20.0095</v>
      </c>
      <c r="BC116">
        <v>20.2489129032258</v>
      </c>
      <c r="BD116">
        <v>999.9</v>
      </c>
      <c r="BE116">
        <v>0</v>
      </c>
      <c r="BF116">
        <v>0</v>
      </c>
      <c r="BG116">
        <v>9997.92935483871</v>
      </c>
      <c r="BH116">
        <v>0</v>
      </c>
      <c r="BI116">
        <v>36.1024225806452</v>
      </c>
      <c r="BJ116">
        <v>1499.99580645161</v>
      </c>
      <c r="BK116">
        <v>0.973001322580645</v>
      </c>
      <c r="BL116">
        <v>0.0269985096774194</v>
      </c>
      <c r="BM116">
        <v>0</v>
      </c>
      <c r="BN116">
        <v>2.19478387096774</v>
      </c>
      <c r="BO116">
        <v>0</v>
      </c>
      <c r="BP116">
        <v>14210.4419354839</v>
      </c>
      <c r="BQ116">
        <v>13121.9967741936</v>
      </c>
      <c r="BR116">
        <v>38</v>
      </c>
      <c r="BS116">
        <v>39.687</v>
      </c>
      <c r="BT116">
        <v>39.370935483871</v>
      </c>
      <c r="BU116">
        <v>37.8587419354839</v>
      </c>
      <c r="BV116">
        <v>37.506</v>
      </c>
      <c r="BW116">
        <v>1459.49580645161</v>
      </c>
      <c r="BX116">
        <v>40.5</v>
      </c>
      <c r="BY116">
        <v>0</v>
      </c>
      <c r="BZ116">
        <v>1561217550.1</v>
      </c>
      <c r="CA116">
        <v>2.23065384615385</v>
      </c>
      <c r="CB116">
        <v>0.279350429186003</v>
      </c>
      <c r="CC116">
        <v>-50.5059828487534</v>
      </c>
      <c r="CD116">
        <v>14208.7653846154</v>
      </c>
      <c r="CE116">
        <v>15</v>
      </c>
      <c r="CF116">
        <v>1561217084.1</v>
      </c>
      <c r="CG116" t="s">
        <v>250</v>
      </c>
      <c r="CH116">
        <v>5</v>
      </c>
      <c r="CI116">
        <v>2.864</v>
      </c>
      <c r="CJ116">
        <v>0.042</v>
      </c>
      <c r="CK116">
        <v>400</v>
      </c>
      <c r="CL116">
        <v>14</v>
      </c>
      <c r="CM116">
        <v>0.29</v>
      </c>
      <c r="CN116">
        <v>0.17</v>
      </c>
      <c r="CO116">
        <v>-17.8194658536585</v>
      </c>
      <c r="CP116">
        <v>-2.66242578397202</v>
      </c>
      <c r="CQ116">
        <v>0.286342615529323</v>
      </c>
      <c r="CR116">
        <v>0</v>
      </c>
      <c r="CS116">
        <v>2.22808571428571</v>
      </c>
      <c r="CT116">
        <v>0.134052446184042</v>
      </c>
      <c r="CU116">
        <v>0.161852797571227</v>
      </c>
      <c r="CV116">
        <v>1</v>
      </c>
      <c r="CW116">
        <v>0.455456390243902</v>
      </c>
      <c r="CX116">
        <v>-0.00146573519163778</v>
      </c>
      <c r="CY116">
        <v>0.00164771210008996</v>
      </c>
      <c r="CZ116">
        <v>1</v>
      </c>
      <c r="DA116">
        <v>2</v>
      </c>
      <c r="DB116">
        <v>3</v>
      </c>
      <c r="DC116" t="s">
        <v>270</v>
      </c>
      <c r="DD116">
        <v>1.85562</v>
      </c>
      <c r="DE116">
        <v>1.85364</v>
      </c>
      <c r="DF116">
        <v>1.85471</v>
      </c>
      <c r="DG116">
        <v>1.85913</v>
      </c>
      <c r="DH116">
        <v>1.85349</v>
      </c>
      <c r="DI116">
        <v>1.85791</v>
      </c>
      <c r="DJ116">
        <v>1.85512</v>
      </c>
      <c r="DK116">
        <v>1.85379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2.864</v>
      </c>
      <c r="DZ116">
        <v>0.042</v>
      </c>
      <c r="EA116">
        <v>2</v>
      </c>
      <c r="EB116">
        <v>497.939</v>
      </c>
      <c r="EC116">
        <v>1046.83</v>
      </c>
      <c r="ED116">
        <v>17.09</v>
      </c>
      <c r="EE116">
        <v>18.7041</v>
      </c>
      <c r="EF116">
        <v>30</v>
      </c>
      <c r="EG116">
        <v>18.6306</v>
      </c>
      <c r="EH116">
        <v>18.5968</v>
      </c>
      <c r="EI116">
        <v>20.8539</v>
      </c>
      <c r="EJ116">
        <v>24.4685</v>
      </c>
      <c r="EK116">
        <v>99.6292</v>
      </c>
      <c r="EL116">
        <v>17.0849</v>
      </c>
      <c r="EM116">
        <v>328.33</v>
      </c>
      <c r="EN116">
        <v>13.408</v>
      </c>
      <c r="EO116">
        <v>102.393</v>
      </c>
      <c r="EP116">
        <v>102.842</v>
      </c>
    </row>
    <row r="117" spans="1:146">
      <c r="A117">
        <v>101</v>
      </c>
      <c r="B117">
        <v>1561217514.5</v>
      </c>
      <c r="C117">
        <v>200</v>
      </c>
      <c r="D117" t="s">
        <v>457</v>
      </c>
      <c r="E117" t="s">
        <v>458</v>
      </c>
      <c r="H117">
        <v>1561217504.16129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-0.0419357803288795</v>
      </c>
      <c r="AF117">
        <v>0.047076587195298</v>
      </c>
      <c r="AG117">
        <v>3.50500612620777</v>
      </c>
      <c r="AH117">
        <v>6</v>
      </c>
      <c r="AI117">
        <v>1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1561217504.16129</v>
      </c>
      <c r="AU117">
        <v>282.501322580645</v>
      </c>
      <c r="AV117">
        <v>300.422129032258</v>
      </c>
      <c r="AW117">
        <v>13.8496322580645</v>
      </c>
      <c r="AX117">
        <v>13.3948483870968</v>
      </c>
      <c r="AY117">
        <v>500.00564516129</v>
      </c>
      <c r="AZ117">
        <v>101.165</v>
      </c>
      <c r="BA117">
        <v>0.200007580645161</v>
      </c>
      <c r="BB117">
        <v>20.0120838709677</v>
      </c>
      <c r="BC117">
        <v>20.2526161290323</v>
      </c>
      <c r="BD117">
        <v>999.9</v>
      </c>
      <c r="BE117">
        <v>0</v>
      </c>
      <c r="BF117">
        <v>0</v>
      </c>
      <c r="BG117">
        <v>9996.55741935484</v>
      </c>
      <c r="BH117">
        <v>0</v>
      </c>
      <c r="BI117">
        <v>36.2245193548387</v>
      </c>
      <c r="BJ117">
        <v>1499.99774193548</v>
      </c>
      <c r="BK117">
        <v>0.973001322580645</v>
      </c>
      <c r="BL117">
        <v>0.0269985096774194</v>
      </c>
      <c r="BM117">
        <v>0</v>
      </c>
      <c r="BN117">
        <v>2.18834516129032</v>
      </c>
      <c r="BO117">
        <v>0</v>
      </c>
      <c r="BP117">
        <v>14208.7387096774</v>
      </c>
      <c r="BQ117">
        <v>13122.0064516129</v>
      </c>
      <c r="BR117">
        <v>38</v>
      </c>
      <c r="BS117">
        <v>39.6890322580645</v>
      </c>
      <c r="BT117">
        <v>39.370935483871</v>
      </c>
      <c r="BU117">
        <v>37.8607741935484</v>
      </c>
      <c r="BV117">
        <v>37.508</v>
      </c>
      <c r="BW117">
        <v>1459.49774193548</v>
      </c>
      <c r="BX117">
        <v>40.5</v>
      </c>
      <c r="BY117">
        <v>0</v>
      </c>
      <c r="BZ117">
        <v>1561217552.5</v>
      </c>
      <c r="CA117">
        <v>2.23940384615385</v>
      </c>
      <c r="CB117">
        <v>0.491859829685587</v>
      </c>
      <c r="CC117">
        <v>-50.7282050539497</v>
      </c>
      <c r="CD117">
        <v>14206.5</v>
      </c>
      <c r="CE117">
        <v>15</v>
      </c>
      <c r="CF117">
        <v>1561217084.1</v>
      </c>
      <c r="CG117" t="s">
        <v>250</v>
      </c>
      <c r="CH117">
        <v>5</v>
      </c>
      <c r="CI117">
        <v>2.864</v>
      </c>
      <c r="CJ117">
        <v>0.042</v>
      </c>
      <c r="CK117">
        <v>400</v>
      </c>
      <c r="CL117">
        <v>14</v>
      </c>
      <c r="CM117">
        <v>0.29</v>
      </c>
      <c r="CN117">
        <v>0.17</v>
      </c>
      <c r="CO117">
        <v>-17.9143048780488</v>
      </c>
      <c r="CP117">
        <v>-2.76090940766568</v>
      </c>
      <c r="CQ117">
        <v>0.294638732035062</v>
      </c>
      <c r="CR117">
        <v>0</v>
      </c>
      <c r="CS117">
        <v>2.21944857142857</v>
      </c>
      <c r="CT117">
        <v>0.395850244167022</v>
      </c>
      <c r="CU117">
        <v>0.151341848374426</v>
      </c>
      <c r="CV117">
        <v>1</v>
      </c>
      <c r="CW117">
        <v>0.454849048780488</v>
      </c>
      <c r="CX117">
        <v>-0.0127976236933814</v>
      </c>
      <c r="CY117">
        <v>0.00259350171936557</v>
      </c>
      <c r="CZ117">
        <v>1</v>
      </c>
      <c r="DA117">
        <v>2</v>
      </c>
      <c r="DB117">
        <v>3</v>
      </c>
      <c r="DC117" t="s">
        <v>270</v>
      </c>
      <c r="DD117">
        <v>1.85562</v>
      </c>
      <c r="DE117">
        <v>1.85364</v>
      </c>
      <c r="DF117">
        <v>1.85471</v>
      </c>
      <c r="DG117">
        <v>1.85913</v>
      </c>
      <c r="DH117">
        <v>1.85349</v>
      </c>
      <c r="DI117">
        <v>1.85791</v>
      </c>
      <c r="DJ117">
        <v>1.85513</v>
      </c>
      <c r="DK117">
        <v>1.85379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2.864</v>
      </c>
      <c r="DZ117">
        <v>0.042</v>
      </c>
      <c r="EA117">
        <v>2</v>
      </c>
      <c r="EB117">
        <v>497.894</v>
      </c>
      <c r="EC117">
        <v>1046.29</v>
      </c>
      <c r="ED117">
        <v>17.0778</v>
      </c>
      <c r="EE117">
        <v>18.7033</v>
      </c>
      <c r="EF117">
        <v>30</v>
      </c>
      <c r="EG117">
        <v>18.6306</v>
      </c>
      <c r="EH117">
        <v>18.5968</v>
      </c>
      <c r="EI117">
        <v>21.06</v>
      </c>
      <c r="EJ117">
        <v>24.4685</v>
      </c>
      <c r="EK117">
        <v>99.6292</v>
      </c>
      <c r="EL117">
        <v>17.0849</v>
      </c>
      <c r="EM117">
        <v>333.33</v>
      </c>
      <c r="EN117">
        <v>13.408</v>
      </c>
      <c r="EO117">
        <v>102.393</v>
      </c>
      <c r="EP117">
        <v>102.842</v>
      </c>
    </row>
    <row r="118" spans="1:146">
      <c r="A118">
        <v>102</v>
      </c>
      <c r="B118">
        <v>1561217516.5</v>
      </c>
      <c r="C118">
        <v>202</v>
      </c>
      <c r="D118" t="s">
        <v>459</v>
      </c>
      <c r="E118" t="s">
        <v>460</v>
      </c>
      <c r="H118">
        <v>1561217506.16129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-0.0419311385778712</v>
      </c>
      <c r="AF118">
        <v>0.0470713764231515</v>
      </c>
      <c r="AG118">
        <v>3.50469979900818</v>
      </c>
      <c r="AH118">
        <v>6</v>
      </c>
      <c r="AI118">
        <v>1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1561217506.16129</v>
      </c>
      <c r="AU118">
        <v>285.754580645161</v>
      </c>
      <c r="AV118">
        <v>303.741129032258</v>
      </c>
      <c r="AW118">
        <v>13.8495774193548</v>
      </c>
      <c r="AX118">
        <v>13.395535483871</v>
      </c>
      <c r="AY118">
        <v>500.009064516129</v>
      </c>
      <c r="AZ118">
        <v>101.165032258065</v>
      </c>
      <c r="BA118">
        <v>0.200002483870968</v>
      </c>
      <c r="BB118">
        <v>20.0145451612903</v>
      </c>
      <c r="BC118">
        <v>20.2556935483871</v>
      </c>
      <c r="BD118">
        <v>999.9</v>
      </c>
      <c r="BE118">
        <v>0</v>
      </c>
      <c r="BF118">
        <v>0</v>
      </c>
      <c r="BG118">
        <v>9995.44774193548</v>
      </c>
      <c r="BH118">
        <v>0</v>
      </c>
      <c r="BI118">
        <v>36.3572258064516</v>
      </c>
      <c r="BJ118">
        <v>1500.00032258065</v>
      </c>
      <c r="BK118">
        <v>0.973001322580645</v>
      </c>
      <c r="BL118">
        <v>0.0269985096774194</v>
      </c>
      <c r="BM118">
        <v>0</v>
      </c>
      <c r="BN118">
        <v>2.19836451612903</v>
      </c>
      <c r="BO118">
        <v>0</v>
      </c>
      <c r="BP118">
        <v>14207.1290322581</v>
      </c>
      <c r="BQ118">
        <v>13122.0290322581</v>
      </c>
      <c r="BR118">
        <v>38</v>
      </c>
      <c r="BS118">
        <v>39.6890322580645</v>
      </c>
      <c r="BT118">
        <v>39.3668709677419</v>
      </c>
      <c r="BU118">
        <v>37.8648387096774</v>
      </c>
      <c r="BV118">
        <v>37.508</v>
      </c>
      <c r="BW118">
        <v>1459.50032258065</v>
      </c>
      <c r="BX118">
        <v>40.5</v>
      </c>
      <c r="BY118">
        <v>0</v>
      </c>
      <c r="BZ118">
        <v>1561217554.3</v>
      </c>
      <c r="CA118">
        <v>2.25326538461538</v>
      </c>
      <c r="CB118">
        <v>0.256748719479097</v>
      </c>
      <c r="CC118">
        <v>-50.6735042609969</v>
      </c>
      <c r="CD118">
        <v>14204.3692307692</v>
      </c>
      <c r="CE118">
        <v>15</v>
      </c>
      <c r="CF118">
        <v>1561217084.1</v>
      </c>
      <c r="CG118" t="s">
        <v>250</v>
      </c>
      <c r="CH118">
        <v>5</v>
      </c>
      <c r="CI118">
        <v>2.864</v>
      </c>
      <c r="CJ118">
        <v>0.042</v>
      </c>
      <c r="CK118">
        <v>400</v>
      </c>
      <c r="CL118">
        <v>14</v>
      </c>
      <c r="CM118">
        <v>0.29</v>
      </c>
      <c r="CN118">
        <v>0.17</v>
      </c>
      <c r="CO118">
        <v>-17.9814390243902</v>
      </c>
      <c r="CP118">
        <v>-2.71006411149871</v>
      </c>
      <c r="CQ118">
        <v>0.291331309075816</v>
      </c>
      <c r="CR118">
        <v>0</v>
      </c>
      <c r="CS118">
        <v>2.23699142857143</v>
      </c>
      <c r="CT118">
        <v>0.174467532467614</v>
      </c>
      <c r="CU118">
        <v>0.139863203312438</v>
      </c>
      <c r="CV118">
        <v>1</v>
      </c>
      <c r="CW118">
        <v>0.454110658536585</v>
      </c>
      <c r="CX118">
        <v>-0.0236836306620276</v>
      </c>
      <c r="CY118">
        <v>0.00337898545612008</v>
      </c>
      <c r="CZ118">
        <v>1</v>
      </c>
      <c r="DA118">
        <v>2</v>
      </c>
      <c r="DB118">
        <v>3</v>
      </c>
      <c r="DC118" t="s">
        <v>270</v>
      </c>
      <c r="DD118">
        <v>1.85562</v>
      </c>
      <c r="DE118">
        <v>1.85364</v>
      </c>
      <c r="DF118">
        <v>1.85471</v>
      </c>
      <c r="DG118">
        <v>1.85913</v>
      </c>
      <c r="DH118">
        <v>1.85349</v>
      </c>
      <c r="DI118">
        <v>1.85791</v>
      </c>
      <c r="DJ118">
        <v>1.85511</v>
      </c>
      <c r="DK118">
        <v>1.85379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2.864</v>
      </c>
      <c r="DZ118">
        <v>0.042</v>
      </c>
      <c r="EA118">
        <v>2</v>
      </c>
      <c r="EB118">
        <v>498.021</v>
      </c>
      <c r="EC118">
        <v>1047.66</v>
      </c>
      <c r="ED118">
        <v>17.0673</v>
      </c>
      <c r="EE118">
        <v>18.7025</v>
      </c>
      <c r="EF118">
        <v>30</v>
      </c>
      <c r="EG118">
        <v>18.6299</v>
      </c>
      <c r="EH118">
        <v>18.5968</v>
      </c>
      <c r="EI118">
        <v>21.2034</v>
      </c>
      <c r="EJ118">
        <v>24.4685</v>
      </c>
      <c r="EK118">
        <v>99.6292</v>
      </c>
      <c r="EL118">
        <v>17.0849</v>
      </c>
      <c r="EM118">
        <v>333.33</v>
      </c>
      <c r="EN118">
        <v>13.408</v>
      </c>
      <c r="EO118">
        <v>102.392</v>
      </c>
      <c r="EP118">
        <v>102.841</v>
      </c>
    </row>
    <row r="119" spans="1:146">
      <c r="A119">
        <v>103</v>
      </c>
      <c r="B119">
        <v>1561217518.5</v>
      </c>
      <c r="C119">
        <v>204</v>
      </c>
      <c r="D119" t="s">
        <v>461</v>
      </c>
      <c r="E119" t="s">
        <v>462</v>
      </c>
      <c r="H119">
        <v>1561217508.16129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-0.041936797799951</v>
      </c>
      <c r="AF119">
        <v>0.0470777293957112</v>
      </c>
      <c r="AG119">
        <v>3.5050732714841</v>
      </c>
      <c r="AH119">
        <v>6</v>
      </c>
      <c r="AI119">
        <v>1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1561217508.16129</v>
      </c>
      <c r="AU119">
        <v>289.003806451613</v>
      </c>
      <c r="AV119">
        <v>307.104709677419</v>
      </c>
      <c r="AW119">
        <v>13.8493612903226</v>
      </c>
      <c r="AX119">
        <v>13.3962096774194</v>
      </c>
      <c r="AY119">
        <v>500.013870967742</v>
      </c>
      <c r="AZ119">
        <v>101.165032258065</v>
      </c>
      <c r="BA119">
        <v>0.199984290322581</v>
      </c>
      <c r="BB119">
        <v>20.0161870967742</v>
      </c>
      <c r="BC119">
        <v>20.2588903225806</v>
      </c>
      <c r="BD119">
        <v>999.9</v>
      </c>
      <c r="BE119">
        <v>0</v>
      </c>
      <c r="BF119">
        <v>0</v>
      </c>
      <c r="BG119">
        <v>9996.79677419355</v>
      </c>
      <c r="BH119">
        <v>0</v>
      </c>
      <c r="BI119">
        <v>36.4764741935484</v>
      </c>
      <c r="BJ119">
        <v>1500.00064516129</v>
      </c>
      <c r="BK119">
        <v>0.973001322580645</v>
      </c>
      <c r="BL119">
        <v>0.0269985096774194</v>
      </c>
      <c r="BM119">
        <v>0</v>
      </c>
      <c r="BN119">
        <v>2.18546129032258</v>
      </c>
      <c r="BO119">
        <v>0</v>
      </c>
      <c r="BP119">
        <v>14205.1193548387</v>
      </c>
      <c r="BQ119">
        <v>13122.0322580645</v>
      </c>
      <c r="BR119">
        <v>38</v>
      </c>
      <c r="BS119">
        <v>39.6890322580645</v>
      </c>
      <c r="BT119">
        <v>39.3607741935484</v>
      </c>
      <c r="BU119">
        <v>37.8668709677419</v>
      </c>
      <c r="BV119">
        <v>37.508</v>
      </c>
      <c r="BW119">
        <v>1459.50064516129</v>
      </c>
      <c r="BX119">
        <v>40.5</v>
      </c>
      <c r="BY119">
        <v>0</v>
      </c>
      <c r="BZ119">
        <v>1561217556.1</v>
      </c>
      <c r="CA119">
        <v>2.24614230769231</v>
      </c>
      <c r="CB119">
        <v>-0.0501367489966591</v>
      </c>
      <c r="CC119">
        <v>-62.6017093194513</v>
      </c>
      <c r="CD119">
        <v>14202.3192307692</v>
      </c>
      <c r="CE119">
        <v>15</v>
      </c>
      <c r="CF119">
        <v>1561217084.1</v>
      </c>
      <c r="CG119" t="s">
        <v>250</v>
      </c>
      <c r="CH119">
        <v>5</v>
      </c>
      <c r="CI119">
        <v>2.864</v>
      </c>
      <c r="CJ119">
        <v>0.042</v>
      </c>
      <c r="CK119">
        <v>400</v>
      </c>
      <c r="CL119">
        <v>14</v>
      </c>
      <c r="CM119">
        <v>0.29</v>
      </c>
      <c r="CN119">
        <v>0.17</v>
      </c>
      <c r="CO119">
        <v>-18.090287804878</v>
      </c>
      <c r="CP119">
        <v>-2.69486550522658</v>
      </c>
      <c r="CQ119">
        <v>0.290271289587166</v>
      </c>
      <c r="CR119">
        <v>0</v>
      </c>
      <c r="CS119">
        <v>2.23288</v>
      </c>
      <c r="CT119">
        <v>0.157709589041061</v>
      </c>
      <c r="CU119">
        <v>0.144725527020732</v>
      </c>
      <c r="CV119">
        <v>1</v>
      </c>
      <c r="CW119">
        <v>0.453225731707317</v>
      </c>
      <c r="CX119">
        <v>-0.0337304111498269</v>
      </c>
      <c r="CY119">
        <v>0.00407357987239719</v>
      </c>
      <c r="CZ119">
        <v>1</v>
      </c>
      <c r="DA119">
        <v>2</v>
      </c>
      <c r="DB119">
        <v>3</v>
      </c>
      <c r="DC119" t="s">
        <v>270</v>
      </c>
      <c r="DD119">
        <v>1.85562</v>
      </c>
      <c r="DE119">
        <v>1.85364</v>
      </c>
      <c r="DF119">
        <v>1.85471</v>
      </c>
      <c r="DG119">
        <v>1.85913</v>
      </c>
      <c r="DH119">
        <v>1.85349</v>
      </c>
      <c r="DI119">
        <v>1.85791</v>
      </c>
      <c r="DJ119">
        <v>1.85509</v>
      </c>
      <c r="DK119">
        <v>1.85379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2.864</v>
      </c>
      <c r="DZ119">
        <v>0.042</v>
      </c>
      <c r="EA119">
        <v>2</v>
      </c>
      <c r="EB119">
        <v>497.893</v>
      </c>
      <c r="EC119">
        <v>1047.57</v>
      </c>
      <c r="ED119">
        <v>17.0608</v>
      </c>
      <c r="EE119">
        <v>18.7025</v>
      </c>
      <c r="EF119">
        <v>30</v>
      </c>
      <c r="EG119">
        <v>18.6291</v>
      </c>
      <c r="EH119">
        <v>18.5968</v>
      </c>
      <c r="EI119">
        <v>21.3797</v>
      </c>
      <c r="EJ119">
        <v>24.4685</v>
      </c>
      <c r="EK119">
        <v>99.6292</v>
      </c>
      <c r="EL119">
        <v>17.0659</v>
      </c>
      <c r="EM119">
        <v>338.33</v>
      </c>
      <c r="EN119">
        <v>13.408</v>
      </c>
      <c r="EO119">
        <v>102.393</v>
      </c>
      <c r="EP119">
        <v>102.841</v>
      </c>
    </row>
    <row r="120" spans="1:146">
      <c r="A120">
        <v>104</v>
      </c>
      <c r="B120">
        <v>1561217520.5</v>
      </c>
      <c r="C120">
        <v>206</v>
      </c>
      <c r="D120" t="s">
        <v>463</v>
      </c>
      <c r="E120" t="s">
        <v>464</v>
      </c>
      <c r="H120">
        <v>1561217510.16129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-0.0419630550428357</v>
      </c>
      <c r="AF120">
        <v>0.0471072054511101</v>
      </c>
      <c r="AG120">
        <v>3.50680584930617</v>
      </c>
      <c r="AH120">
        <v>6</v>
      </c>
      <c r="AI120">
        <v>1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1561217510.16129</v>
      </c>
      <c r="AU120">
        <v>292.256290322581</v>
      </c>
      <c r="AV120">
        <v>310.455516129032</v>
      </c>
      <c r="AW120">
        <v>13.8491580645161</v>
      </c>
      <c r="AX120">
        <v>13.3968935483871</v>
      </c>
      <c r="AY120">
        <v>499.995258064516</v>
      </c>
      <c r="AZ120">
        <v>101.164935483871</v>
      </c>
      <c r="BA120">
        <v>0.199972709677419</v>
      </c>
      <c r="BB120">
        <v>20.0173903225807</v>
      </c>
      <c r="BC120">
        <v>20.2621741935484</v>
      </c>
      <c r="BD120">
        <v>999.9</v>
      </c>
      <c r="BE120">
        <v>0</v>
      </c>
      <c r="BF120">
        <v>0</v>
      </c>
      <c r="BG120">
        <v>10003.065483871</v>
      </c>
      <c r="BH120">
        <v>0</v>
      </c>
      <c r="BI120">
        <v>36.5742</v>
      </c>
      <c r="BJ120">
        <v>1499.99225806452</v>
      </c>
      <c r="BK120">
        <v>0.973001161290323</v>
      </c>
      <c r="BL120">
        <v>0.0269986548387097</v>
      </c>
      <c r="BM120">
        <v>0</v>
      </c>
      <c r="BN120">
        <v>2.20386774193548</v>
      </c>
      <c r="BO120">
        <v>0</v>
      </c>
      <c r="BP120">
        <v>14202.2064516129</v>
      </c>
      <c r="BQ120">
        <v>13121.9516129032</v>
      </c>
      <c r="BR120">
        <v>38</v>
      </c>
      <c r="BS120">
        <v>39.6890322580645</v>
      </c>
      <c r="BT120">
        <v>39.3546774193548</v>
      </c>
      <c r="BU120">
        <v>37.8668709677419</v>
      </c>
      <c r="BV120">
        <v>37.512</v>
      </c>
      <c r="BW120">
        <v>1459.49225806452</v>
      </c>
      <c r="BX120">
        <v>40.5</v>
      </c>
      <c r="BY120">
        <v>0</v>
      </c>
      <c r="BZ120">
        <v>1561217558.5</v>
      </c>
      <c r="CA120">
        <v>2.24213076923077</v>
      </c>
      <c r="CB120">
        <v>-0.0548717921441475</v>
      </c>
      <c r="CC120">
        <v>-98.4478630912205</v>
      </c>
      <c r="CD120">
        <v>14199.0538461538</v>
      </c>
      <c r="CE120">
        <v>15</v>
      </c>
      <c r="CF120">
        <v>1561217084.1</v>
      </c>
      <c r="CG120" t="s">
        <v>250</v>
      </c>
      <c r="CH120">
        <v>5</v>
      </c>
      <c r="CI120">
        <v>2.864</v>
      </c>
      <c r="CJ120">
        <v>0.042</v>
      </c>
      <c r="CK120">
        <v>400</v>
      </c>
      <c r="CL120">
        <v>14</v>
      </c>
      <c r="CM120">
        <v>0.29</v>
      </c>
      <c r="CN120">
        <v>0.17</v>
      </c>
      <c r="CO120">
        <v>-18.1925634146341</v>
      </c>
      <c r="CP120">
        <v>-2.78493031358871</v>
      </c>
      <c r="CQ120">
        <v>0.298039624764567</v>
      </c>
      <c r="CR120">
        <v>0</v>
      </c>
      <c r="CS120">
        <v>2.24325142857143</v>
      </c>
      <c r="CT120">
        <v>0.271516626618082</v>
      </c>
      <c r="CU120">
        <v>0.143393535162958</v>
      </c>
      <c r="CV120">
        <v>1</v>
      </c>
      <c r="CW120">
        <v>0.452334926829268</v>
      </c>
      <c r="CX120">
        <v>-0.0422314494773508</v>
      </c>
      <c r="CY120">
        <v>0.00458274331724124</v>
      </c>
      <c r="CZ120">
        <v>1</v>
      </c>
      <c r="DA120">
        <v>2</v>
      </c>
      <c r="DB120">
        <v>3</v>
      </c>
      <c r="DC120" t="s">
        <v>270</v>
      </c>
      <c r="DD120">
        <v>1.85562</v>
      </c>
      <c r="DE120">
        <v>1.85364</v>
      </c>
      <c r="DF120">
        <v>1.85471</v>
      </c>
      <c r="DG120">
        <v>1.85913</v>
      </c>
      <c r="DH120">
        <v>1.85349</v>
      </c>
      <c r="DI120">
        <v>1.85791</v>
      </c>
      <c r="DJ120">
        <v>1.85509</v>
      </c>
      <c r="DK120">
        <v>1.85379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2.864</v>
      </c>
      <c r="DZ120">
        <v>0.042</v>
      </c>
      <c r="EA120">
        <v>2</v>
      </c>
      <c r="EB120">
        <v>497.817</v>
      </c>
      <c r="EC120">
        <v>1046.17</v>
      </c>
      <c r="ED120">
        <v>17.0555</v>
      </c>
      <c r="EE120">
        <v>18.7025</v>
      </c>
      <c r="EF120">
        <v>30</v>
      </c>
      <c r="EG120">
        <v>18.629</v>
      </c>
      <c r="EH120">
        <v>18.5968</v>
      </c>
      <c r="EI120">
        <v>21.5851</v>
      </c>
      <c r="EJ120">
        <v>24.4685</v>
      </c>
      <c r="EK120">
        <v>99.6292</v>
      </c>
      <c r="EL120">
        <v>17.0659</v>
      </c>
      <c r="EM120">
        <v>343.33</v>
      </c>
      <c r="EN120">
        <v>13.408</v>
      </c>
      <c r="EO120">
        <v>102.394</v>
      </c>
      <c r="EP120">
        <v>102.841</v>
      </c>
    </row>
    <row r="121" spans="1:146">
      <c r="A121">
        <v>105</v>
      </c>
      <c r="B121">
        <v>1561217522.5</v>
      </c>
      <c r="C121">
        <v>208</v>
      </c>
      <c r="D121" t="s">
        <v>465</v>
      </c>
      <c r="E121" t="s">
        <v>466</v>
      </c>
      <c r="H121">
        <v>1561217512.16129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-0.0419741246296537</v>
      </c>
      <c r="AF121">
        <v>0.0471196320320623</v>
      </c>
      <c r="AG121">
        <v>3.50753615876242</v>
      </c>
      <c r="AH121">
        <v>6</v>
      </c>
      <c r="AI121">
        <v>1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1561217512.16129</v>
      </c>
      <c r="AU121">
        <v>295.512258064516</v>
      </c>
      <c r="AV121">
        <v>313.772290322581</v>
      </c>
      <c r="AW121">
        <v>13.8488322580645</v>
      </c>
      <c r="AX121">
        <v>13.3976161290323</v>
      </c>
      <c r="AY121">
        <v>499.999225806452</v>
      </c>
      <c r="AZ121">
        <v>101.164903225806</v>
      </c>
      <c r="BA121">
        <v>0.199993838709677</v>
      </c>
      <c r="BB121">
        <v>20.0186774193548</v>
      </c>
      <c r="BC121">
        <v>20.2654419354839</v>
      </c>
      <c r="BD121">
        <v>999.9</v>
      </c>
      <c r="BE121">
        <v>0</v>
      </c>
      <c r="BF121">
        <v>0</v>
      </c>
      <c r="BG121">
        <v>10005.7074193548</v>
      </c>
      <c r="BH121">
        <v>0</v>
      </c>
      <c r="BI121">
        <v>36.6602516129032</v>
      </c>
      <c r="BJ121">
        <v>1499.99193548387</v>
      </c>
      <c r="BK121">
        <v>0.973001161290323</v>
      </c>
      <c r="BL121">
        <v>0.0269986548387097</v>
      </c>
      <c r="BM121">
        <v>0</v>
      </c>
      <c r="BN121">
        <v>2.23694838709677</v>
      </c>
      <c r="BO121">
        <v>0</v>
      </c>
      <c r="BP121">
        <v>14199.2741935484</v>
      </c>
      <c r="BQ121">
        <v>13121.9451612903</v>
      </c>
      <c r="BR121">
        <v>38</v>
      </c>
      <c r="BS121">
        <v>39.6890322580645</v>
      </c>
      <c r="BT121">
        <v>39.3485806451613</v>
      </c>
      <c r="BU121">
        <v>37.8668709677419</v>
      </c>
      <c r="BV121">
        <v>37.512</v>
      </c>
      <c r="BW121">
        <v>1459.49193548387</v>
      </c>
      <c r="BX121">
        <v>40.5</v>
      </c>
      <c r="BY121">
        <v>0</v>
      </c>
      <c r="BZ121">
        <v>1561217560.3</v>
      </c>
      <c r="CA121">
        <v>2.25638076923077</v>
      </c>
      <c r="CB121">
        <v>-0.140769226443084</v>
      </c>
      <c r="CC121">
        <v>-110.075213736218</v>
      </c>
      <c r="CD121">
        <v>14196.2961538462</v>
      </c>
      <c r="CE121">
        <v>15</v>
      </c>
      <c r="CF121">
        <v>1561217084.1</v>
      </c>
      <c r="CG121" t="s">
        <v>250</v>
      </c>
      <c r="CH121">
        <v>5</v>
      </c>
      <c r="CI121">
        <v>2.864</v>
      </c>
      <c r="CJ121">
        <v>0.042</v>
      </c>
      <c r="CK121">
        <v>400</v>
      </c>
      <c r="CL121">
        <v>14</v>
      </c>
      <c r="CM121">
        <v>0.29</v>
      </c>
      <c r="CN121">
        <v>0.17</v>
      </c>
      <c r="CO121">
        <v>-18.2552487804878</v>
      </c>
      <c r="CP121">
        <v>-2.72158954703833</v>
      </c>
      <c r="CQ121">
        <v>0.294444084817268</v>
      </c>
      <c r="CR121">
        <v>0</v>
      </c>
      <c r="CS121">
        <v>2.25874285714286</v>
      </c>
      <c r="CT121">
        <v>0.238681857065054</v>
      </c>
      <c r="CU121">
        <v>0.163928605166508</v>
      </c>
      <c r="CV121">
        <v>1</v>
      </c>
      <c r="CW121">
        <v>0.451306219512195</v>
      </c>
      <c r="CX121">
        <v>-0.0483516167247386</v>
      </c>
      <c r="CY121">
        <v>0.00496244789866215</v>
      </c>
      <c r="CZ121">
        <v>1</v>
      </c>
      <c r="DA121">
        <v>2</v>
      </c>
      <c r="DB121">
        <v>3</v>
      </c>
      <c r="DC121" t="s">
        <v>270</v>
      </c>
      <c r="DD121">
        <v>1.85562</v>
      </c>
      <c r="DE121">
        <v>1.85364</v>
      </c>
      <c r="DF121">
        <v>1.85471</v>
      </c>
      <c r="DG121">
        <v>1.85913</v>
      </c>
      <c r="DH121">
        <v>1.85349</v>
      </c>
      <c r="DI121">
        <v>1.85791</v>
      </c>
      <c r="DJ121">
        <v>1.8551</v>
      </c>
      <c r="DK121">
        <v>1.85379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2.864</v>
      </c>
      <c r="DZ121">
        <v>0.042</v>
      </c>
      <c r="EA121">
        <v>2</v>
      </c>
      <c r="EB121">
        <v>498.175</v>
      </c>
      <c r="EC121">
        <v>1045.88</v>
      </c>
      <c r="ED121">
        <v>17.0499</v>
      </c>
      <c r="EE121">
        <v>18.7025</v>
      </c>
      <c r="EF121">
        <v>29.9999</v>
      </c>
      <c r="EG121">
        <v>18.629</v>
      </c>
      <c r="EH121">
        <v>18.5968</v>
      </c>
      <c r="EI121">
        <v>21.7278</v>
      </c>
      <c r="EJ121">
        <v>24.4685</v>
      </c>
      <c r="EK121">
        <v>99.6292</v>
      </c>
      <c r="EL121">
        <v>17.0445</v>
      </c>
      <c r="EM121">
        <v>343.33</v>
      </c>
      <c r="EN121">
        <v>13.408</v>
      </c>
      <c r="EO121">
        <v>102.394</v>
      </c>
      <c r="EP121">
        <v>102.841</v>
      </c>
    </row>
    <row r="122" spans="1:146">
      <c r="A122">
        <v>106</v>
      </c>
      <c r="B122">
        <v>1561217524.5</v>
      </c>
      <c r="C122">
        <v>210</v>
      </c>
      <c r="D122" t="s">
        <v>467</v>
      </c>
      <c r="E122" t="s">
        <v>468</v>
      </c>
      <c r="H122">
        <v>1561217514.16129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-0.0419593456807199</v>
      </c>
      <c r="AF122">
        <v>0.047103041367177</v>
      </c>
      <c r="AG122">
        <v>3.50656111113174</v>
      </c>
      <c r="AH122">
        <v>6</v>
      </c>
      <c r="AI122">
        <v>1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1561217514.16129</v>
      </c>
      <c r="AU122">
        <v>298.764580645161</v>
      </c>
      <c r="AV122">
        <v>317.13564516129</v>
      </c>
      <c r="AW122">
        <v>13.8483870967742</v>
      </c>
      <c r="AX122">
        <v>13.3983806451613</v>
      </c>
      <c r="AY122">
        <v>500.012677419355</v>
      </c>
      <c r="AZ122">
        <v>101.164967741935</v>
      </c>
      <c r="BA122">
        <v>0.200017612903226</v>
      </c>
      <c r="BB122">
        <v>20.0197258064516</v>
      </c>
      <c r="BC122">
        <v>20.2686193548387</v>
      </c>
      <c r="BD122">
        <v>999.9</v>
      </c>
      <c r="BE122">
        <v>0</v>
      </c>
      <c r="BF122">
        <v>0</v>
      </c>
      <c r="BG122">
        <v>10002.1780645161</v>
      </c>
      <c r="BH122">
        <v>0</v>
      </c>
      <c r="BI122">
        <v>36.7320838709677</v>
      </c>
      <c r="BJ122">
        <v>1499.99967741936</v>
      </c>
      <c r="BK122">
        <v>0.973001322580645</v>
      </c>
      <c r="BL122">
        <v>0.0269985096774194</v>
      </c>
      <c r="BM122">
        <v>0</v>
      </c>
      <c r="BN122">
        <v>2.23032580645161</v>
      </c>
      <c r="BO122">
        <v>0</v>
      </c>
      <c r="BP122">
        <v>14196.5709677419</v>
      </c>
      <c r="BQ122">
        <v>13122.0096774194</v>
      </c>
      <c r="BR122">
        <v>38</v>
      </c>
      <c r="BS122">
        <v>39.6890322580645</v>
      </c>
      <c r="BT122">
        <v>39.3424838709677</v>
      </c>
      <c r="BU122">
        <v>37.8668709677419</v>
      </c>
      <c r="BV122">
        <v>37.512</v>
      </c>
      <c r="BW122">
        <v>1459.49967741936</v>
      </c>
      <c r="BX122">
        <v>40.5</v>
      </c>
      <c r="BY122">
        <v>0</v>
      </c>
      <c r="BZ122">
        <v>1561217562.1</v>
      </c>
      <c r="CA122">
        <v>2.23306538461538</v>
      </c>
      <c r="CB122">
        <v>-0.34446153277144</v>
      </c>
      <c r="CC122">
        <v>-118.991452944656</v>
      </c>
      <c r="CD122">
        <v>14193.2576923077</v>
      </c>
      <c r="CE122">
        <v>15</v>
      </c>
      <c r="CF122">
        <v>1561217084.1</v>
      </c>
      <c r="CG122" t="s">
        <v>250</v>
      </c>
      <c r="CH122">
        <v>5</v>
      </c>
      <c r="CI122">
        <v>2.864</v>
      </c>
      <c r="CJ122">
        <v>0.042</v>
      </c>
      <c r="CK122">
        <v>400</v>
      </c>
      <c r="CL122">
        <v>14</v>
      </c>
      <c r="CM122">
        <v>0.29</v>
      </c>
      <c r="CN122">
        <v>0.17</v>
      </c>
      <c r="CO122">
        <v>-18.3605292682927</v>
      </c>
      <c r="CP122">
        <v>-2.69302160278734</v>
      </c>
      <c r="CQ122">
        <v>0.291466745159051</v>
      </c>
      <c r="CR122">
        <v>0</v>
      </c>
      <c r="CS122">
        <v>2.24120857142857</v>
      </c>
      <c r="CT122">
        <v>-0.219217221135108</v>
      </c>
      <c r="CU122">
        <v>0.185255490562826</v>
      </c>
      <c r="CV122">
        <v>1</v>
      </c>
      <c r="CW122">
        <v>0.450084951219512</v>
      </c>
      <c r="CX122">
        <v>-0.0489151986062691</v>
      </c>
      <c r="CY122">
        <v>0.00499798174852571</v>
      </c>
      <c r="CZ122">
        <v>1</v>
      </c>
      <c r="DA122">
        <v>2</v>
      </c>
      <c r="DB122">
        <v>3</v>
      </c>
      <c r="DC122" t="s">
        <v>270</v>
      </c>
      <c r="DD122">
        <v>1.85562</v>
      </c>
      <c r="DE122">
        <v>1.85364</v>
      </c>
      <c r="DF122">
        <v>1.85471</v>
      </c>
      <c r="DG122">
        <v>1.85913</v>
      </c>
      <c r="DH122">
        <v>1.85349</v>
      </c>
      <c r="DI122">
        <v>1.85791</v>
      </c>
      <c r="DJ122">
        <v>1.85511</v>
      </c>
      <c r="DK122">
        <v>1.85379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2.864</v>
      </c>
      <c r="DZ122">
        <v>0.042</v>
      </c>
      <c r="EA122">
        <v>2</v>
      </c>
      <c r="EB122">
        <v>497.967</v>
      </c>
      <c r="EC122">
        <v>1047.24</v>
      </c>
      <c r="ED122">
        <v>17.0464</v>
      </c>
      <c r="EE122">
        <v>18.7025</v>
      </c>
      <c r="EF122">
        <v>29.9999</v>
      </c>
      <c r="EG122">
        <v>18.629</v>
      </c>
      <c r="EH122">
        <v>18.5968</v>
      </c>
      <c r="EI122">
        <v>21.9214</v>
      </c>
      <c r="EJ122">
        <v>24.4685</v>
      </c>
      <c r="EK122">
        <v>99.6292</v>
      </c>
      <c r="EL122">
        <v>17.0445</v>
      </c>
      <c r="EM122">
        <v>348.33</v>
      </c>
      <c r="EN122">
        <v>13.408</v>
      </c>
      <c r="EO122">
        <v>102.393</v>
      </c>
      <c r="EP122">
        <v>102.841</v>
      </c>
    </row>
    <row r="123" spans="1:146">
      <c r="A123">
        <v>107</v>
      </c>
      <c r="B123">
        <v>1561217526.5</v>
      </c>
      <c r="C123">
        <v>212</v>
      </c>
      <c r="D123" t="s">
        <v>469</v>
      </c>
      <c r="E123" t="s">
        <v>470</v>
      </c>
      <c r="H123">
        <v>1561217516.16129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-0.0419487304557498</v>
      </c>
      <c r="AF123">
        <v>0.0470911248472033</v>
      </c>
      <c r="AG123">
        <v>3.50586069227989</v>
      </c>
      <c r="AH123">
        <v>6</v>
      </c>
      <c r="AI123">
        <v>1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1561217516.16129</v>
      </c>
      <c r="AU123">
        <v>302.019129032258</v>
      </c>
      <c r="AV123">
        <v>320.497935483871</v>
      </c>
      <c r="AW123">
        <v>13.8479096774194</v>
      </c>
      <c r="AX123">
        <v>13.3991838709677</v>
      </c>
      <c r="AY123">
        <v>500.002096774194</v>
      </c>
      <c r="AZ123">
        <v>101.165064516129</v>
      </c>
      <c r="BA123">
        <v>0.200011870967742</v>
      </c>
      <c r="BB123">
        <v>20.0203451612903</v>
      </c>
      <c r="BC123">
        <v>20.2704741935484</v>
      </c>
      <c r="BD123">
        <v>999.9</v>
      </c>
      <c r="BE123">
        <v>0</v>
      </c>
      <c r="BF123">
        <v>0</v>
      </c>
      <c r="BG123">
        <v>9999.63806451613</v>
      </c>
      <c r="BH123">
        <v>0</v>
      </c>
      <c r="BI123">
        <v>36.7942935483871</v>
      </c>
      <c r="BJ123">
        <v>1499.99870967742</v>
      </c>
      <c r="BK123">
        <v>0.973001322580645</v>
      </c>
      <c r="BL123">
        <v>0.0269985096774194</v>
      </c>
      <c r="BM123">
        <v>0</v>
      </c>
      <c r="BN123">
        <v>2.2249064516129</v>
      </c>
      <c r="BO123">
        <v>0</v>
      </c>
      <c r="BP123">
        <v>14193.5290322581</v>
      </c>
      <c r="BQ123">
        <v>13122.0032258064</v>
      </c>
      <c r="BR123">
        <v>38</v>
      </c>
      <c r="BS123">
        <v>39.6890322580645</v>
      </c>
      <c r="BT123">
        <v>39.3384193548387</v>
      </c>
      <c r="BU123">
        <v>37.8668709677419</v>
      </c>
      <c r="BV123">
        <v>37.514</v>
      </c>
      <c r="BW123">
        <v>1459.49870967742</v>
      </c>
      <c r="BX123">
        <v>40.5</v>
      </c>
      <c r="BY123">
        <v>0</v>
      </c>
      <c r="BZ123">
        <v>1561217564.5</v>
      </c>
      <c r="CA123">
        <v>2.24877692307692</v>
      </c>
      <c r="CB123">
        <v>-0.235671789067016</v>
      </c>
      <c r="CC123">
        <v>-123.555555382873</v>
      </c>
      <c r="CD123">
        <v>14188.6076923077</v>
      </c>
      <c r="CE123">
        <v>15</v>
      </c>
      <c r="CF123">
        <v>1561217084.1</v>
      </c>
      <c r="CG123" t="s">
        <v>250</v>
      </c>
      <c r="CH123">
        <v>5</v>
      </c>
      <c r="CI123">
        <v>2.864</v>
      </c>
      <c r="CJ123">
        <v>0.042</v>
      </c>
      <c r="CK123">
        <v>400</v>
      </c>
      <c r="CL123">
        <v>14</v>
      </c>
      <c r="CM123">
        <v>0.29</v>
      </c>
      <c r="CN123">
        <v>0.17</v>
      </c>
      <c r="CO123">
        <v>-18.4702878048781</v>
      </c>
      <c r="CP123">
        <v>-2.83362439024395</v>
      </c>
      <c r="CQ123">
        <v>0.304973374443691</v>
      </c>
      <c r="CR123">
        <v>0</v>
      </c>
      <c r="CS123">
        <v>2.23485428571429</v>
      </c>
      <c r="CT123">
        <v>-0.15008929540343</v>
      </c>
      <c r="CU123">
        <v>0.185248036570057</v>
      </c>
      <c r="CV123">
        <v>1</v>
      </c>
      <c r="CW123">
        <v>0.448801414634146</v>
      </c>
      <c r="CX123">
        <v>-0.0437114006968648</v>
      </c>
      <c r="CY123">
        <v>0.00458836993732383</v>
      </c>
      <c r="CZ123">
        <v>1</v>
      </c>
      <c r="DA123">
        <v>2</v>
      </c>
      <c r="DB123">
        <v>3</v>
      </c>
      <c r="DC123" t="s">
        <v>270</v>
      </c>
      <c r="DD123">
        <v>1.85562</v>
      </c>
      <c r="DE123">
        <v>1.85364</v>
      </c>
      <c r="DF123">
        <v>1.85471</v>
      </c>
      <c r="DG123">
        <v>1.85913</v>
      </c>
      <c r="DH123">
        <v>1.85349</v>
      </c>
      <c r="DI123">
        <v>1.85791</v>
      </c>
      <c r="DJ123">
        <v>1.85511</v>
      </c>
      <c r="DK123">
        <v>1.85379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2.864</v>
      </c>
      <c r="DZ123">
        <v>0.042</v>
      </c>
      <c r="EA123">
        <v>2</v>
      </c>
      <c r="EB123">
        <v>497.817</v>
      </c>
      <c r="EC123">
        <v>1048.28</v>
      </c>
      <c r="ED123">
        <v>17.0403</v>
      </c>
      <c r="EE123">
        <v>18.7025</v>
      </c>
      <c r="EF123">
        <v>29.9999</v>
      </c>
      <c r="EG123">
        <v>18.629</v>
      </c>
      <c r="EH123">
        <v>18.5968</v>
      </c>
      <c r="EI123">
        <v>22.119</v>
      </c>
      <c r="EJ123">
        <v>24.4685</v>
      </c>
      <c r="EK123">
        <v>99.6292</v>
      </c>
      <c r="EL123">
        <v>17.0445</v>
      </c>
      <c r="EM123">
        <v>353.33</v>
      </c>
      <c r="EN123">
        <v>13.408</v>
      </c>
      <c r="EO123">
        <v>102.392</v>
      </c>
      <c r="EP123">
        <v>102.842</v>
      </c>
    </row>
    <row r="124" spans="1:146">
      <c r="A124">
        <v>108</v>
      </c>
      <c r="B124">
        <v>1561217528.5</v>
      </c>
      <c r="C124">
        <v>214</v>
      </c>
      <c r="D124" t="s">
        <v>471</v>
      </c>
      <c r="E124" t="s">
        <v>472</v>
      </c>
      <c r="H124">
        <v>1561217518.16129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-0.0419530738714794</v>
      </c>
      <c r="AF124">
        <v>0.047096000711864</v>
      </c>
      <c r="AG124">
        <v>3.50614728916656</v>
      </c>
      <c r="AH124">
        <v>6</v>
      </c>
      <c r="AI124">
        <v>1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1561217518.16129</v>
      </c>
      <c r="AU124">
        <v>305.280483870968</v>
      </c>
      <c r="AV124">
        <v>323.845451612903</v>
      </c>
      <c r="AW124">
        <v>13.8474451612903</v>
      </c>
      <c r="AX124">
        <v>13.4000741935484</v>
      </c>
      <c r="AY124">
        <v>500.003419354839</v>
      </c>
      <c r="AZ124">
        <v>101.165161290323</v>
      </c>
      <c r="BA124">
        <v>0.199992193548387</v>
      </c>
      <c r="BB124">
        <v>20.0210225806452</v>
      </c>
      <c r="BC124">
        <v>20.270735483871</v>
      </c>
      <c r="BD124">
        <v>999.9</v>
      </c>
      <c r="BE124">
        <v>0</v>
      </c>
      <c r="BF124">
        <v>0</v>
      </c>
      <c r="BG124">
        <v>10000.6638709677</v>
      </c>
      <c r="BH124">
        <v>0</v>
      </c>
      <c r="BI124">
        <v>36.8585935483871</v>
      </c>
      <c r="BJ124">
        <v>1499.99870967742</v>
      </c>
      <c r="BK124">
        <v>0.973001322580645</v>
      </c>
      <c r="BL124">
        <v>0.0269985096774194</v>
      </c>
      <c r="BM124">
        <v>0</v>
      </c>
      <c r="BN124">
        <v>2.21582580645161</v>
      </c>
      <c r="BO124">
        <v>0</v>
      </c>
      <c r="BP124">
        <v>14190.2709677419</v>
      </c>
      <c r="BQ124">
        <v>13121.9967741935</v>
      </c>
      <c r="BR124">
        <v>38</v>
      </c>
      <c r="BS124">
        <v>39.6890322580645</v>
      </c>
      <c r="BT124">
        <v>39.3323225806451</v>
      </c>
      <c r="BU124">
        <v>37.8689032258065</v>
      </c>
      <c r="BV124">
        <v>37.508</v>
      </c>
      <c r="BW124">
        <v>1459.49870967742</v>
      </c>
      <c r="BX124">
        <v>40.5</v>
      </c>
      <c r="BY124">
        <v>0</v>
      </c>
      <c r="BZ124">
        <v>1561217566.3</v>
      </c>
      <c r="CA124">
        <v>2.21685</v>
      </c>
      <c r="CB124">
        <v>-0.705425635061925</v>
      </c>
      <c r="CC124">
        <v>-120.752136854113</v>
      </c>
      <c r="CD124">
        <v>14185.1230769231</v>
      </c>
      <c r="CE124">
        <v>15</v>
      </c>
      <c r="CF124">
        <v>1561217084.1</v>
      </c>
      <c r="CG124" t="s">
        <v>250</v>
      </c>
      <c r="CH124">
        <v>5</v>
      </c>
      <c r="CI124">
        <v>2.864</v>
      </c>
      <c r="CJ124">
        <v>0.042</v>
      </c>
      <c r="CK124">
        <v>400</v>
      </c>
      <c r="CL124">
        <v>14</v>
      </c>
      <c r="CM124">
        <v>0.29</v>
      </c>
      <c r="CN124">
        <v>0.17</v>
      </c>
      <c r="CO124">
        <v>-18.5569512195122</v>
      </c>
      <c r="CP124">
        <v>-3.12521184668991</v>
      </c>
      <c r="CQ124">
        <v>0.328353069284069</v>
      </c>
      <c r="CR124">
        <v>0</v>
      </c>
      <c r="CS124">
        <v>2.23490571428571</v>
      </c>
      <c r="CT124">
        <v>-0.338558363791894</v>
      </c>
      <c r="CU124">
        <v>0.199635580772076</v>
      </c>
      <c r="CV124">
        <v>1</v>
      </c>
      <c r="CW124">
        <v>0.447450243902439</v>
      </c>
      <c r="CX124">
        <v>-0.0356532334494771</v>
      </c>
      <c r="CY124">
        <v>0.00383499056367006</v>
      </c>
      <c r="CZ124">
        <v>1</v>
      </c>
      <c r="DA124">
        <v>2</v>
      </c>
      <c r="DB124">
        <v>3</v>
      </c>
      <c r="DC124" t="s">
        <v>270</v>
      </c>
      <c r="DD124">
        <v>1.85562</v>
      </c>
      <c r="DE124">
        <v>1.85364</v>
      </c>
      <c r="DF124">
        <v>1.85471</v>
      </c>
      <c r="DG124">
        <v>1.85913</v>
      </c>
      <c r="DH124">
        <v>1.85349</v>
      </c>
      <c r="DI124">
        <v>1.85791</v>
      </c>
      <c r="DJ124">
        <v>1.8551</v>
      </c>
      <c r="DK124">
        <v>1.85379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2.864</v>
      </c>
      <c r="DZ124">
        <v>0.042</v>
      </c>
      <c r="EA124">
        <v>2</v>
      </c>
      <c r="EB124">
        <v>498.056</v>
      </c>
      <c r="EC124">
        <v>1047.58</v>
      </c>
      <c r="ED124">
        <v>17.0344</v>
      </c>
      <c r="EE124">
        <v>18.7025</v>
      </c>
      <c r="EF124">
        <v>30</v>
      </c>
      <c r="EG124">
        <v>18.629</v>
      </c>
      <c r="EH124">
        <v>18.5961</v>
      </c>
      <c r="EI124">
        <v>22.2568</v>
      </c>
      <c r="EJ124">
        <v>24.4685</v>
      </c>
      <c r="EK124">
        <v>99.6292</v>
      </c>
      <c r="EL124">
        <v>17.0203</v>
      </c>
      <c r="EM124">
        <v>353.33</v>
      </c>
      <c r="EN124">
        <v>13.408</v>
      </c>
      <c r="EO124">
        <v>102.392</v>
      </c>
      <c r="EP124">
        <v>102.843</v>
      </c>
    </row>
    <row r="125" spans="1:146">
      <c r="A125">
        <v>109</v>
      </c>
      <c r="B125">
        <v>1561217530.5</v>
      </c>
      <c r="C125">
        <v>216</v>
      </c>
      <c r="D125" t="s">
        <v>473</v>
      </c>
      <c r="E125" t="s">
        <v>474</v>
      </c>
      <c r="H125">
        <v>1561217520.16129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-0.0419598123710558</v>
      </c>
      <c r="AF125">
        <v>0.0471035652679634</v>
      </c>
      <c r="AG125">
        <v>3.5065919030829</v>
      </c>
      <c r="AH125">
        <v>6</v>
      </c>
      <c r="AI125">
        <v>1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1561217520.16129</v>
      </c>
      <c r="AU125">
        <v>308.545935483871</v>
      </c>
      <c r="AV125">
        <v>327.242741935484</v>
      </c>
      <c r="AW125">
        <v>13.8470419354839</v>
      </c>
      <c r="AX125">
        <v>13.401</v>
      </c>
      <c r="AY125">
        <v>500.011806451613</v>
      </c>
      <c r="AZ125">
        <v>101.165290322581</v>
      </c>
      <c r="BA125">
        <v>0.200003129032258</v>
      </c>
      <c r="BB125">
        <v>20.0221870967742</v>
      </c>
      <c r="BC125">
        <v>20.2703258064516</v>
      </c>
      <c r="BD125">
        <v>999.9</v>
      </c>
      <c r="BE125">
        <v>0</v>
      </c>
      <c r="BF125">
        <v>0</v>
      </c>
      <c r="BG125">
        <v>10002.2574193548</v>
      </c>
      <c r="BH125">
        <v>0</v>
      </c>
      <c r="BI125">
        <v>36.9289129032258</v>
      </c>
      <c r="BJ125">
        <v>1499.99967741936</v>
      </c>
      <c r="BK125">
        <v>0.973001322580645</v>
      </c>
      <c r="BL125">
        <v>0.0269985096774194</v>
      </c>
      <c r="BM125">
        <v>0</v>
      </c>
      <c r="BN125">
        <v>2.21557741935484</v>
      </c>
      <c r="BO125">
        <v>0</v>
      </c>
      <c r="BP125">
        <v>14187.1129032258</v>
      </c>
      <c r="BQ125">
        <v>13122.0032258064</v>
      </c>
      <c r="BR125">
        <v>38</v>
      </c>
      <c r="BS125">
        <v>39.6890322580645</v>
      </c>
      <c r="BT125">
        <v>39.3323225806451</v>
      </c>
      <c r="BU125">
        <v>37.8689032258065</v>
      </c>
      <c r="BV125">
        <v>37.508</v>
      </c>
      <c r="BW125">
        <v>1459.49967741936</v>
      </c>
      <c r="BX125">
        <v>40.5</v>
      </c>
      <c r="BY125">
        <v>0</v>
      </c>
      <c r="BZ125">
        <v>1561217568.1</v>
      </c>
      <c r="CA125">
        <v>2.19594615384615</v>
      </c>
      <c r="CB125">
        <v>-0.696772631635989</v>
      </c>
      <c r="CC125">
        <v>-105.531623990806</v>
      </c>
      <c r="CD125">
        <v>14182.0538461538</v>
      </c>
      <c r="CE125">
        <v>15</v>
      </c>
      <c r="CF125">
        <v>1561217084.1</v>
      </c>
      <c r="CG125" t="s">
        <v>250</v>
      </c>
      <c r="CH125">
        <v>5</v>
      </c>
      <c r="CI125">
        <v>2.864</v>
      </c>
      <c r="CJ125">
        <v>0.042</v>
      </c>
      <c r="CK125">
        <v>400</v>
      </c>
      <c r="CL125">
        <v>14</v>
      </c>
      <c r="CM125">
        <v>0.29</v>
      </c>
      <c r="CN125">
        <v>0.17</v>
      </c>
      <c r="CO125">
        <v>-18.6848731707317</v>
      </c>
      <c r="CP125">
        <v>-3.44736167247385</v>
      </c>
      <c r="CQ125">
        <v>0.362497854677851</v>
      </c>
      <c r="CR125">
        <v>0</v>
      </c>
      <c r="CS125">
        <v>2.22053142857143</v>
      </c>
      <c r="CT125">
        <v>-0.597738551859102</v>
      </c>
      <c r="CU125">
        <v>0.208525711701978</v>
      </c>
      <c r="CV125">
        <v>1</v>
      </c>
      <c r="CW125">
        <v>0.446097365853659</v>
      </c>
      <c r="CX125">
        <v>-0.0282777700348429</v>
      </c>
      <c r="CY125">
        <v>0.00297704957688385</v>
      </c>
      <c r="CZ125">
        <v>1</v>
      </c>
      <c r="DA125">
        <v>2</v>
      </c>
      <c r="DB125">
        <v>3</v>
      </c>
      <c r="DC125" t="s">
        <v>270</v>
      </c>
      <c r="DD125">
        <v>1.85562</v>
      </c>
      <c r="DE125">
        <v>1.85364</v>
      </c>
      <c r="DF125">
        <v>1.85471</v>
      </c>
      <c r="DG125">
        <v>1.85913</v>
      </c>
      <c r="DH125">
        <v>1.85349</v>
      </c>
      <c r="DI125">
        <v>1.85791</v>
      </c>
      <c r="DJ125">
        <v>1.8551</v>
      </c>
      <c r="DK125">
        <v>1.85379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2.864</v>
      </c>
      <c r="DZ125">
        <v>0.042</v>
      </c>
      <c r="EA125">
        <v>2</v>
      </c>
      <c r="EB125">
        <v>497.996</v>
      </c>
      <c r="EC125">
        <v>1046.85</v>
      </c>
      <c r="ED125">
        <v>17.0265</v>
      </c>
      <c r="EE125">
        <v>18.7025</v>
      </c>
      <c r="EF125">
        <v>30.0002</v>
      </c>
      <c r="EG125">
        <v>18.629</v>
      </c>
      <c r="EH125">
        <v>18.5953</v>
      </c>
      <c r="EI125">
        <v>22.4471</v>
      </c>
      <c r="EJ125">
        <v>24.4685</v>
      </c>
      <c r="EK125">
        <v>99.6292</v>
      </c>
      <c r="EL125">
        <v>17.0203</v>
      </c>
      <c r="EM125">
        <v>358.33</v>
      </c>
      <c r="EN125">
        <v>13.408</v>
      </c>
      <c r="EO125">
        <v>102.392</v>
      </c>
      <c r="EP125">
        <v>102.844</v>
      </c>
    </row>
    <row r="126" spans="1:146">
      <c r="A126">
        <v>110</v>
      </c>
      <c r="B126">
        <v>1561217532.5</v>
      </c>
      <c r="C126">
        <v>218</v>
      </c>
      <c r="D126" t="s">
        <v>475</v>
      </c>
      <c r="E126" t="s">
        <v>476</v>
      </c>
      <c r="H126">
        <v>1561217522.16129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-0.0419636403748242</v>
      </c>
      <c r="AF126">
        <v>0.0471078625375451</v>
      </c>
      <c r="AG126">
        <v>3.50684446793996</v>
      </c>
      <c r="AH126">
        <v>6</v>
      </c>
      <c r="AI126">
        <v>1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1561217522.16129</v>
      </c>
      <c r="AU126">
        <v>311.820161290323</v>
      </c>
      <c r="AV126">
        <v>330.625225806452</v>
      </c>
      <c r="AW126">
        <v>13.8468612903226</v>
      </c>
      <c r="AX126">
        <v>13.4018935483871</v>
      </c>
      <c r="AY126">
        <v>500.00964516129</v>
      </c>
      <c r="AZ126">
        <v>101.16535483871</v>
      </c>
      <c r="BA126">
        <v>0.200000612903226</v>
      </c>
      <c r="BB126">
        <v>20.0235161290323</v>
      </c>
      <c r="BC126">
        <v>20.2702935483871</v>
      </c>
      <c r="BD126">
        <v>999.9</v>
      </c>
      <c r="BE126">
        <v>0</v>
      </c>
      <c r="BF126">
        <v>0</v>
      </c>
      <c r="BG126">
        <v>10003.1635483871</v>
      </c>
      <c r="BH126">
        <v>0</v>
      </c>
      <c r="BI126">
        <v>37.0085903225806</v>
      </c>
      <c r="BJ126">
        <v>1499.99032258065</v>
      </c>
      <c r="BK126">
        <v>0.973001161290323</v>
      </c>
      <c r="BL126">
        <v>0.0269986548387097</v>
      </c>
      <c r="BM126">
        <v>0</v>
      </c>
      <c r="BN126">
        <v>2.22364516129032</v>
      </c>
      <c r="BO126">
        <v>0</v>
      </c>
      <c r="BP126">
        <v>14183.735483871</v>
      </c>
      <c r="BQ126">
        <v>13121.9193548387</v>
      </c>
      <c r="BR126">
        <v>38</v>
      </c>
      <c r="BS126">
        <v>39.6890322580645</v>
      </c>
      <c r="BT126">
        <v>39.3323225806451</v>
      </c>
      <c r="BU126">
        <v>37.8689032258065</v>
      </c>
      <c r="BV126">
        <v>37.508</v>
      </c>
      <c r="BW126">
        <v>1459.49032258065</v>
      </c>
      <c r="BX126">
        <v>40.5</v>
      </c>
      <c r="BY126">
        <v>0</v>
      </c>
      <c r="BZ126">
        <v>1561217570.5</v>
      </c>
      <c r="CA126">
        <v>2.20473076923077</v>
      </c>
      <c r="CB126">
        <v>-0.101285451152141</v>
      </c>
      <c r="CC126">
        <v>-90.2358973597277</v>
      </c>
      <c r="CD126">
        <v>14177.9153846154</v>
      </c>
      <c r="CE126">
        <v>15</v>
      </c>
      <c r="CF126">
        <v>1561217084.1</v>
      </c>
      <c r="CG126" t="s">
        <v>250</v>
      </c>
      <c r="CH126">
        <v>5</v>
      </c>
      <c r="CI126">
        <v>2.864</v>
      </c>
      <c r="CJ126">
        <v>0.042</v>
      </c>
      <c r="CK126">
        <v>400</v>
      </c>
      <c r="CL126">
        <v>14</v>
      </c>
      <c r="CM126">
        <v>0.29</v>
      </c>
      <c r="CN126">
        <v>0.17</v>
      </c>
      <c r="CO126">
        <v>-18.7975024390244</v>
      </c>
      <c r="CP126">
        <v>-3.50544668989538</v>
      </c>
      <c r="CQ126">
        <v>0.36722031101686</v>
      </c>
      <c r="CR126">
        <v>0</v>
      </c>
      <c r="CS126">
        <v>2.22192571428571</v>
      </c>
      <c r="CT126">
        <v>-0.378457638942682</v>
      </c>
      <c r="CU126">
        <v>0.203245841767841</v>
      </c>
      <c r="CV126">
        <v>1</v>
      </c>
      <c r="CW126">
        <v>0.445024609756097</v>
      </c>
      <c r="CX126">
        <v>-0.0224446202090583</v>
      </c>
      <c r="CY126">
        <v>0.00227753846454144</v>
      </c>
      <c r="CZ126">
        <v>1</v>
      </c>
      <c r="DA126">
        <v>2</v>
      </c>
      <c r="DB126">
        <v>3</v>
      </c>
      <c r="DC126" t="s">
        <v>270</v>
      </c>
      <c r="DD126">
        <v>1.85562</v>
      </c>
      <c r="DE126">
        <v>1.85364</v>
      </c>
      <c r="DF126">
        <v>1.85471</v>
      </c>
      <c r="DG126">
        <v>1.85913</v>
      </c>
      <c r="DH126">
        <v>1.85349</v>
      </c>
      <c r="DI126">
        <v>1.85791</v>
      </c>
      <c r="DJ126">
        <v>1.85509</v>
      </c>
      <c r="DK126">
        <v>1.85379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2.864</v>
      </c>
      <c r="DZ126">
        <v>0.042</v>
      </c>
      <c r="EA126">
        <v>2</v>
      </c>
      <c r="EB126">
        <v>497.818</v>
      </c>
      <c r="EC126">
        <v>1046.88</v>
      </c>
      <c r="ED126">
        <v>17.017</v>
      </c>
      <c r="EE126">
        <v>18.7025</v>
      </c>
      <c r="EF126">
        <v>30.0002</v>
      </c>
      <c r="EG126">
        <v>18.629</v>
      </c>
      <c r="EH126">
        <v>18.5952</v>
      </c>
      <c r="EI126">
        <v>22.6414</v>
      </c>
      <c r="EJ126">
        <v>24.4685</v>
      </c>
      <c r="EK126">
        <v>99.6292</v>
      </c>
      <c r="EL126">
        <v>16.9907</v>
      </c>
      <c r="EM126">
        <v>363.33</v>
      </c>
      <c r="EN126">
        <v>13.408</v>
      </c>
      <c r="EO126">
        <v>102.394</v>
      </c>
      <c r="EP126">
        <v>102.843</v>
      </c>
    </row>
    <row r="127" spans="1:146">
      <c r="A127">
        <v>111</v>
      </c>
      <c r="B127">
        <v>1561217534.5</v>
      </c>
      <c r="C127">
        <v>220</v>
      </c>
      <c r="D127" t="s">
        <v>477</v>
      </c>
      <c r="E127" t="s">
        <v>478</v>
      </c>
      <c r="H127">
        <v>1561217524.16129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-0.0419625642468335</v>
      </c>
      <c r="AF127">
        <v>0.0471066544896014</v>
      </c>
      <c r="AG127">
        <v>3.50677346775663</v>
      </c>
      <c r="AH127">
        <v>6</v>
      </c>
      <c r="AI127">
        <v>1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1561217524.16129</v>
      </c>
      <c r="AU127">
        <v>315.101806451613</v>
      </c>
      <c r="AV127">
        <v>333.987258064516</v>
      </c>
      <c r="AW127">
        <v>13.8469741935484</v>
      </c>
      <c r="AX127">
        <v>13.4028838709677</v>
      </c>
      <c r="AY127">
        <v>500.007677419355</v>
      </c>
      <c r="AZ127">
        <v>101.165419354839</v>
      </c>
      <c r="BA127">
        <v>0.199997903225806</v>
      </c>
      <c r="BB127">
        <v>20.0245225806452</v>
      </c>
      <c r="BC127">
        <v>20.2708258064516</v>
      </c>
      <c r="BD127">
        <v>999.9</v>
      </c>
      <c r="BE127">
        <v>0</v>
      </c>
      <c r="BF127">
        <v>0</v>
      </c>
      <c r="BG127">
        <v>10002.9006451613</v>
      </c>
      <c r="BH127">
        <v>0</v>
      </c>
      <c r="BI127">
        <v>37.0864838709677</v>
      </c>
      <c r="BJ127">
        <v>1500.00548387097</v>
      </c>
      <c r="BK127">
        <v>0.973001483870968</v>
      </c>
      <c r="BL127">
        <v>0.026998364516129</v>
      </c>
      <c r="BM127">
        <v>0</v>
      </c>
      <c r="BN127">
        <v>2.21955161290323</v>
      </c>
      <c r="BO127">
        <v>0</v>
      </c>
      <c r="BP127">
        <v>14179.7161290323</v>
      </c>
      <c r="BQ127">
        <v>13122.0516129032</v>
      </c>
      <c r="BR127">
        <v>38</v>
      </c>
      <c r="BS127">
        <v>39.6890322580645</v>
      </c>
      <c r="BT127">
        <v>39.3323225806451</v>
      </c>
      <c r="BU127">
        <v>37.8689032258065</v>
      </c>
      <c r="BV127">
        <v>37.508</v>
      </c>
      <c r="BW127">
        <v>1459.50548387097</v>
      </c>
      <c r="BX127">
        <v>40.5</v>
      </c>
      <c r="BY127">
        <v>0</v>
      </c>
      <c r="BZ127">
        <v>1561217572.3</v>
      </c>
      <c r="CA127">
        <v>2.20180384615385</v>
      </c>
      <c r="CB127">
        <v>-0.335675194504469</v>
      </c>
      <c r="CC127">
        <v>-101.326495787491</v>
      </c>
      <c r="CD127">
        <v>14174.2076923077</v>
      </c>
      <c r="CE127">
        <v>15</v>
      </c>
      <c r="CF127">
        <v>1561217084.1</v>
      </c>
      <c r="CG127" t="s">
        <v>250</v>
      </c>
      <c r="CH127">
        <v>5</v>
      </c>
      <c r="CI127">
        <v>2.864</v>
      </c>
      <c r="CJ127">
        <v>0.042</v>
      </c>
      <c r="CK127">
        <v>400</v>
      </c>
      <c r="CL127">
        <v>14</v>
      </c>
      <c r="CM127">
        <v>0.29</v>
      </c>
      <c r="CN127">
        <v>0.17</v>
      </c>
      <c r="CO127">
        <v>-18.8789463414634</v>
      </c>
      <c r="CP127">
        <v>-3.41636027874517</v>
      </c>
      <c r="CQ127">
        <v>0.361470251852652</v>
      </c>
      <c r="CR127">
        <v>0</v>
      </c>
      <c r="CS127">
        <v>2.2266</v>
      </c>
      <c r="CT127">
        <v>-0.122827591570191</v>
      </c>
      <c r="CU127">
        <v>0.206859264787854</v>
      </c>
      <c r="CV127">
        <v>1</v>
      </c>
      <c r="CW127">
        <v>0.444173048780488</v>
      </c>
      <c r="CX127">
        <v>-0.0215031428571387</v>
      </c>
      <c r="CY127">
        <v>0.00217712398059659</v>
      </c>
      <c r="CZ127">
        <v>1</v>
      </c>
      <c r="DA127">
        <v>2</v>
      </c>
      <c r="DB127">
        <v>3</v>
      </c>
      <c r="DC127" t="s">
        <v>270</v>
      </c>
      <c r="DD127">
        <v>1.85562</v>
      </c>
      <c r="DE127">
        <v>1.85364</v>
      </c>
      <c r="DF127">
        <v>1.85471</v>
      </c>
      <c r="DG127">
        <v>1.85913</v>
      </c>
      <c r="DH127">
        <v>1.85349</v>
      </c>
      <c r="DI127">
        <v>1.85791</v>
      </c>
      <c r="DJ127">
        <v>1.85508</v>
      </c>
      <c r="DK127">
        <v>1.85379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2.864</v>
      </c>
      <c r="DZ127">
        <v>0.042</v>
      </c>
      <c r="EA127">
        <v>2</v>
      </c>
      <c r="EB127">
        <v>497.96</v>
      </c>
      <c r="EC127">
        <v>1047.56</v>
      </c>
      <c r="ED127">
        <v>17.0087</v>
      </c>
      <c r="EE127">
        <v>18.7021</v>
      </c>
      <c r="EF127">
        <v>30.0001</v>
      </c>
      <c r="EG127">
        <v>18.6282</v>
      </c>
      <c r="EH127">
        <v>18.5952</v>
      </c>
      <c r="EI127">
        <v>22.777</v>
      </c>
      <c r="EJ127">
        <v>24.4685</v>
      </c>
      <c r="EK127">
        <v>99.6292</v>
      </c>
      <c r="EL127">
        <v>16.9907</v>
      </c>
      <c r="EM127">
        <v>363.33</v>
      </c>
      <c r="EN127">
        <v>13.408</v>
      </c>
      <c r="EO127">
        <v>102.394</v>
      </c>
      <c r="EP127">
        <v>102.843</v>
      </c>
    </row>
    <row r="128" spans="1:146">
      <c r="A128">
        <v>112</v>
      </c>
      <c r="B128">
        <v>1561217536.5</v>
      </c>
      <c r="C128">
        <v>222</v>
      </c>
      <c r="D128" t="s">
        <v>479</v>
      </c>
      <c r="E128" t="s">
        <v>480</v>
      </c>
      <c r="H128">
        <v>1561217526.16129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-0.0419763617197603</v>
      </c>
      <c r="AF128">
        <v>0.0471221433616868</v>
      </c>
      <c r="AG128">
        <v>3.5076837412088</v>
      </c>
      <c r="AH128">
        <v>6</v>
      </c>
      <c r="AI128">
        <v>1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1561217526.16129</v>
      </c>
      <c r="AU128">
        <v>318.388483870968</v>
      </c>
      <c r="AV128">
        <v>337.395612903226</v>
      </c>
      <c r="AW128">
        <v>13.8472806451613</v>
      </c>
      <c r="AX128">
        <v>13.4041322580645</v>
      </c>
      <c r="AY128">
        <v>500.005451612903</v>
      </c>
      <c r="AZ128">
        <v>101.165451612903</v>
      </c>
      <c r="BA128">
        <v>0.199988032258065</v>
      </c>
      <c r="BB128">
        <v>20.0251838709677</v>
      </c>
      <c r="BC128">
        <v>20.2706258064516</v>
      </c>
      <c r="BD128">
        <v>999.9</v>
      </c>
      <c r="BE128">
        <v>0</v>
      </c>
      <c r="BF128">
        <v>0</v>
      </c>
      <c r="BG128">
        <v>10006.1864516129</v>
      </c>
      <c r="BH128">
        <v>0</v>
      </c>
      <c r="BI128">
        <v>37.143835483871</v>
      </c>
      <c r="BJ128">
        <v>1500.00322580645</v>
      </c>
      <c r="BK128">
        <v>0.973001483870968</v>
      </c>
      <c r="BL128">
        <v>0.026998364516129</v>
      </c>
      <c r="BM128">
        <v>0</v>
      </c>
      <c r="BN128">
        <v>2.2164935483871</v>
      </c>
      <c r="BO128">
        <v>0</v>
      </c>
      <c r="BP128">
        <v>14175.0129032258</v>
      </c>
      <c r="BQ128">
        <v>13122.035483871</v>
      </c>
      <c r="BR128">
        <v>38</v>
      </c>
      <c r="BS128">
        <v>39.687</v>
      </c>
      <c r="BT128">
        <v>39.3323225806451</v>
      </c>
      <c r="BU128">
        <v>37.870935483871</v>
      </c>
      <c r="BV128">
        <v>37.506</v>
      </c>
      <c r="BW128">
        <v>1459.50322580645</v>
      </c>
      <c r="BX128">
        <v>40.5</v>
      </c>
      <c r="BY128">
        <v>0</v>
      </c>
      <c r="BZ128">
        <v>1561217574.1</v>
      </c>
      <c r="CA128">
        <v>2.19561923076923</v>
      </c>
      <c r="CB128">
        <v>-0.337535022939449</v>
      </c>
      <c r="CC128">
        <v>-128.550427309766</v>
      </c>
      <c r="CD128">
        <v>14170.2423076923</v>
      </c>
      <c r="CE128">
        <v>15</v>
      </c>
      <c r="CF128">
        <v>1561217084.1</v>
      </c>
      <c r="CG128" t="s">
        <v>250</v>
      </c>
      <c r="CH128">
        <v>5</v>
      </c>
      <c r="CI128">
        <v>2.864</v>
      </c>
      <c r="CJ128">
        <v>0.042</v>
      </c>
      <c r="CK128">
        <v>400</v>
      </c>
      <c r="CL128">
        <v>14</v>
      </c>
      <c r="CM128">
        <v>0.29</v>
      </c>
      <c r="CN128">
        <v>0.17</v>
      </c>
      <c r="CO128">
        <v>-18.9965682926829</v>
      </c>
      <c r="CP128">
        <v>-3.28290104529614</v>
      </c>
      <c r="CQ128">
        <v>0.348080811642455</v>
      </c>
      <c r="CR128">
        <v>0</v>
      </c>
      <c r="CS128">
        <v>2.20139142857143</v>
      </c>
      <c r="CT128">
        <v>-0.213975733855238</v>
      </c>
      <c r="CU128">
        <v>0.21320914664302</v>
      </c>
      <c r="CV128">
        <v>1</v>
      </c>
      <c r="CW128">
        <v>0.44322156097561</v>
      </c>
      <c r="CX128">
        <v>-0.0243182299651565</v>
      </c>
      <c r="CY128">
        <v>0.00251008774551497</v>
      </c>
      <c r="CZ128">
        <v>1</v>
      </c>
      <c r="DA128">
        <v>2</v>
      </c>
      <c r="DB128">
        <v>3</v>
      </c>
      <c r="DC128" t="s">
        <v>270</v>
      </c>
      <c r="DD128">
        <v>1.85562</v>
      </c>
      <c r="DE128">
        <v>1.85364</v>
      </c>
      <c r="DF128">
        <v>1.85471</v>
      </c>
      <c r="DG128">
        <v>1.85913</v>
      </c>
      <c r="DH128">
        <v>1.85349</v>
      </c>
      <c r="DI128">
        <v>1.85791</v>
      </c>
      <c r="DJ128">
        <v>1.85509</v>
      </c>
      <c r="DK128">
        <v>1.85379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2.864</v>
      </c>
      <c r="DZ128">
        <v>0.042</v>
      </c>
      <c r="EA128">
        <v>2</v>
      </c>
      <c r="EB128">
        <v>497.877</v>
      </c>
      <c r="EC128">
        <v>1047.26</v>
      </c>
      <c r="ED128">
        <v>16.9969</v>
      </c>
      <c r="EE128">
        <v>18.7017</v>
      </c>
      <c r="EF128">
        <v>30.0001</v>
      </c>
      <c r="EG128">
        <v>18.6274</v>
      </c>
      <c r="EH128">
        <v>18.5952</v>
      </c>
      <c r="EI128">
        <v>22.946</v>
      </c>
      <c r="EJ128">
        <v>24.4685</v>
      </c>
      <c r="EK128">
        <v>99.6292</v>
      </c>
      <c r="EL128">
        <v>16.9907</v>
      </c>
      <c r="EM128">
        <v>368.33</v>
      </c>
      <c r="EN128">
        <v>13.408</v>
      </c>
      <c r="EO128">
        <v>102.394</v>
      </c>
      <c r="EP128">
        <v>102.844</v>
      </c>
    </row>
    <row r="129" spans="1:146">
      <c r="A129">
        <v>113</v>
      </c>
      <c r="B129">
        <v>1561217538.5</v>
      </c>
      <c r="C129">
        <v>224</v>
      </c>
      <c r="D129" t="s">
        <v>481</v>
      </c>
      <c r="E129" t="s">
        <v>482</v>
      </c>
      <c r="H129">
        <v>1561217528.16129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-0.0419769941245983</v>
      </c>
      <c r="AF129">
        <v>0.0471228532915191</v>
      </c>
      <c r="AG129">
        <v>3.50772546090857</v>
      </c>
      <c r="AH129">
        <v>6</v>
      </c>
      <c r="AI129">
        <v>1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1561217528.16129</v>
      </c>
      <c r="AU129">
        <v>321.682322580645</v>
      </c>
      <c r="AV129">
        <v>340.776677419355</v>
      </c>
      <c r="AW129">
        <v>13.8477516129032</v>
      </c>
      <c r="AX129">
        <v>13.4054580645161</v>
      </c>
      <c r="AY129">
        <v>500.007</v>
      </c>
      <c r="AZ129">
        <v>101.16535483871</v>
      </c>
      <c r="BA129">
        <v>0.199988225806452</v>
      </c>
      <c r="BB129">
        <v>20.0259774193548</v>
      </c>
      <c r="BC129">
        <v>20.2693548387097</v>
      </c>
      <c r="BD129">
        <v>999.9</v>
      </c>
      <c r="BE129">
        <v>0</v>
      </c>
      <c r="BF129">
        <v>0</v>
      </c>
      <c r="BG129">
        <v>10006.3467741935</v>
      </c>
      <c r="BH129">
        <v>0</v>
      </c>
      <c r="BI129">
        <v>37.1951677419355</v>
      </c>
      <c r="BJ129">
        <v>1500.00258064516</v>
      </c>
      <c r="BK129">
        <v>0.973001483870968</v>
      </c>
      <c r="BL129">
        <v>0.026998364516129</v>
      </c>
      <c r="BM129">
        <v>0</v>
      </c>
      <c r="BN129">
        <v>2.2273</v>
      </c>
      <c r="BO129">
        <v>0</v>
      </c>
      <c r="BP129">
        <v>14169.8193548387</v>
      </c>
      <c r="BQ129">
        <v>13122.0258064516</v>
      </c>
      <c r="BR129">
        <v>38</v>
      </c>
      <c r="BS129">
        <v>39.687</v>
      </c>
      <c r="BT129">
        <v>39.3302903225806</v>
      </c>
      <c r="BU129">
        <v>37.870935483871</v>
      </c>
      <c r="BV129">
        <v>37.506</v>
      </c>
      <c r="BW129">
        <v>1459.50258064516</v>
      </c>
      <c r="BX129">
        <v>40.5</v>
      </c>
      <c r="BY129">
        <v>0</v>
      </c>
      <c r="BZ129">
        <v>1561217576.5</v>
      </c>
      <c r="CA129">
        <v>2.20223461538462</v>
      </c>
      <c r="CB129">
        <v>0.59254360432212</v>
      </c>
      <c r="CC129">
        <v>-174.594871609006</v>
      </c>
      <c r="CD129">
        <v>14163.2192307692</v>
      </c>
      <c r="CE129">
        <v>15</v>
      </c>
      <c r="CF129">
        <v>1561217084.1</v>
      </c>
      <c r="CG129" t="s">
        <v>250</v>
      </c>
      <c r="CH129">
        <v>5</v>
      </c>
      <c r="CI129">
        <v>2.864</v>
      </c>
      <c r="CJ129">
        <v>0.042</v>
      </c>
      <c r="CK129">
        <v>400</v>
      </c>
      <c r="CL129">
        <v>14</v>
      </c>
      <c r="CM129">
        <v>0.29</v>
      </c>
      <c r="CN129">
        <v>0.17</v>
      </c>
      <c r="CO129">
        <v>-19.0899073170732</v>
      </c>
      <c r="CP129">
        <v>-2.96763135888512</v>
      </c>
      <c r="CQ129">
        <v>0.321760208692249</v>
      </c>
      <c r="CR129">
        <v>0</v>
      </c>
      <c r="CS129">
        <v>2.20716857142857</v>
      </c>
      <c r="CT129">
        <v>0.0231647159135142</v>
      </c>
      <c r="CU129">
        <v>0.222913539640602</v>
      </c>
      <c r="CV129">
        <v>1</v>
      </c>
      <c r="CW129">
        <v>0.442372317073171</v>
      </c>
      <c r="CX129">
        <v>-0.0261797770034851</v>
      </c>
      <c r="CY129">
        <v>0.00268678876636671</v>
      </c>
      <c r="CZ129">
        <v>1</v>
      </c>
      <c r="DA129">
        <v>2</v>
      </c>
      <c r="DB129">
        <v>3</v>
      </c>
      <c r="DC129" t="s">
        <v>270</v>
      </c>
      <c r="DD129">
        <v>1.85562</v>
      </c>
      <c r="DE129">
        <v>1.85364</v>
      </c>
      <c r="DF129">
        <v>1.85471</v>
      </c>
      <c r="DG129">
        <v>1.85913</v>
      </c>
      <c r="DH129">
        <v>1.85349</v>
      </c>
      <c r="DI129">
        <v>1.85791</v>
      </c>
      <c r="DJ129">
        <v>1.85508</v>
      </c>
      <c r="DK129">
        <v>1.85379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2.864</v>
      </c>
      <c r="DZ129">
        <v>0.042</v>
      </c>
      <c r="EA129">
        <v>2</v>
      </c>
      <c r="EB129">
        <v>497.801</v>
      </c>
      <c r="EC129">
        <v>1046.73</v>
      </c>
      <c r="ED129">
        <v>16.9861</v>
      </c>
      <c r="EE129">
        <v>18.7012</v>
      </c>
      <c r="EF129">
        <v>30.0002</v>
      </c>
      <c r="EG129">
        <v>18.6274</v>
      </c>
      <c r="EH129">
        <v>18.5952</v>
      </c>
      <c r="EI129">
        <v>23.1479</v>
      </c>
      <c r="EJ129">
        <v>24.4685</v>
      </c>
      <c r="EK129">
        <v>99.6292</v>
      </c>
      <c r="EL129">
        <v>16.9633</v>
      </c>
      <c r="EM129">
        <v>373.33</v>
      </c>
      <c r="EN129">
        <v>13.408</v>
      </c>
      <c r="EO129">
        <v>102.393</v>
      </c>
      <c r="EP129">
        <v>102.845</v>
      </c>
    </row>
    <row r="130" spans="1:146">
      <c r="A130">
        <v>114</v>
      </c>
      <c r="B130">
        <v>1561217540.5</v>
      </c>
      <c r="C130">
        <v>226</v>
      </c>
      <c r="D130" t="s">
        <v>483</v>
      </c>
      <c r="E130" t="s">
        <v>484</v>
      </c>
      <c r="H130">
        <v>1561217530.16129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-0.0419479901806474</v>
      </c>
      <c r="AF130">
        <v>0.0470902938235493</v>
      </c>
      <c r="AG130">
        <v>3.50581184476345</v>
      </c>
      <c r="AH130">
        <v>6</v>
      </c>
      <c r="AI130">
        <v>1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1561217530.16129</v>
      </c>
      <c r="AU130">
        <v>324.981032258064</v>
      </c>
      <c r="AV130">
        <v>344.116838709677</v>
      </c>
      <c r="AW130">
        <v>13.8482870967742</v>
      </c>
      <c r="AX130">
        <v>13.4068193548387</v>
      </c>
      <c r="AY130">
        <v>500.009387096774</v>
      </c>
      <c r="AZ130">
        <v>101.16535483871</v>
      </c>
      <c r="BA130">
        <v>0.200025903225806</v>
      </c>
      <c r="BB130">
        <v>20.0269516129032</v>
      </c>
      <c r="BC130">
        <v>20.2688161290323</v>
      </c>
      <c r="BD130">
        <v>999.9</v>
      </c>
      <c r="BE130">
        <v>0</v>
      </c>
      <c r="BF130">
        <v>0</v>
      </c>
      <c r="BG130">
        <v>9999.43290322581</v>
      </c>
      <c r="BH130">
        <v>0</v>
      </c>
      <c r="BI130">
        <v>37.2564774193548</v>
      </c>
      <c r="BJ130">
        <v>1500.00096774194</v>
      </c>
      <c r="BK130">
        <v>0.973001483870968</v>
      </c>
      <c r="BL130">
        <v>0.026998364516129</v>
      </c>
      <c r="BM130">
        <v>0</v>
      </c>
      <c r="BN130">
        <v>2.22815483870968</v>
      </c>
      <c r="BO130">
        <v>0</v>
      </c>
      <c r="BP130">
        <v>14163.6225806452</v>
      </c>
      <c r="BQ130">
        <v>13122.0193548387</v>
      </c>
      <c r="BR130">
        <v>38</v>
      </c>
      <c r="BS130">
        <v>39.687</v>
      </c>
      <c r="BT130">
        <v>39.3302903225806</v>
      </c>
      <c r="BU130">
        <v>37.8729677419355</v>
      </c>
      <c r="BV130">
        <v>37.502</v>
      </c>
      <c r="BW130">
        <v>1459.50096774194</v>
      </c>
      <c r="BX130">
        <v>40.5</v>
      </c>
      <c r="BY130">
        <v>0</v>
      </c>
      <c r="BZ130">
        <v>1561217578.3</v>
      </c>
      <c r="CA130">
        <v>2.21773846153846</v>
      </c>
      <c r="CB130">
        <v>0.287001724078992</v>
      </c>
      <c r="CC130">
        <v>-227.459829191761</v>
      </c>
      <c r="CD130">
        <v>14156.7846153846</v>
      </c>
      <c r="CE130">
        <v>15</v>
      </c>
      <c r="CF130">
        <v>1561217084.1</v>
      </c>
      <c r="CG130" t="s">
        <v>250</v>
      </c>
      <c r="CH130">
        <v>5</v>
      </c>
      <c r="CI130">
        <v>2.864</v>
      </c>
      <c r="CJ130">
        <v>0.042</v>
      </c>
      <c r="CK130">
        <v>400</v>
      </c>
      <c r="CL130">
        <v>14</v>
      </c>
      <c r="CM130">
        <v>0.29</v>
      </c>
      <c r="CN130">
        <v>0.17</v>
      </c>
      <c r="CO130">
        <v>-19.1342707317073</v>
      </c>
      <c r="CP130">
        <v>-2.37516585365839</v>
      </c>
      <c r="CQ130">
        <v>0.297687865048318</v>
      </c>
      <c r="CR130">
        <v>0</v>
      </c>
      <c r="CS130">
        <v>2.21963142857143</v>
      </c>
      <c r="CT130">
        <v>0.12772641729542</v>
      </c>
      <c r="CU130">
        <v>0.224917390258771</v>
      </c>
      <c r="CV130">
        <v>1</v>
      </c>
      <c r="CW130">
        <v>0.441553487804878</v>
      </c>
      <c r="CX130">
        <v>-0.0277133310104516</v>
      </c>
      <c r="CY130">
        <v>0.00281925846609206</v>
      </c>
      <c r="CZ130">
        <v>1</v>
      </c>
      <c r="DA130">
        <v>2</v>
      </c>
      <c r="DB130">
        <v>3</v>
      </c>
      <c r="DC130" t="s">
        <v>270</v>
      </c>
      <c r="DD130">
        <v>1.85562</v>
      </c>
      <c r="DE130">
        <v>1.85364</v>
      </c>
      <c r="DF130">
        <v>1.85471</v>
      </c>
      <c r="DG130">
        <v>1.85913</v>
      </c>
      <c r="DH130">
        <v>1.85349</v>
      </c>
      <c r="DI130">
        <v>1.85791</v>
      </c>
      <c r="DJ130">
        <v>1.85507</v>
      </c>
      <c r="DK130">
        <v>1.85379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2.864</v>
      </c>
      <c r="DZ130">
        <v>0.042</v>
      </c>
      <c r="EA130">
        <v>2</v>
      </c>
      <c r="EB130">
        <v>498.188</v>
      </c>
      <c r="EC130">
        <v>1046.17</v>
      </c>
      <c r="ED130">
        <v>16.9745</v>
      </c>
      <c r="EE130">
        <v>18.7008</v>
      </c>
      <c r="EF130">
        <v>30</v>
      </c>
      <c r="EG130">
        <v>18.6274</v>
      </c>
      <c r="EH130">
        <v>18.5952</v>
      </c>
      <c r="EI130">
        <v>23.2868</v>
      </c>
      <c r="EJ130">
        <v>24.4685</v>
      </c>
      <c r="EK130">
        <v>99.6292</v>
      </c>
      <c r="EL130">
        <v>16.9633</v>
      </c>
      <c r="EM130">
        <v>373.33</v>
      </c>
      <c r="EN130">
        <v>13.408</v>
      </c>
      <c r="EO130">
        <v>102.393</v>
      </c>
      <c r="EP130">
        <v>102.845</v>
      </c>
    </row>
    <row r="131" spans="1:146">
      <c r="A131">
        <v>115</v>
      </c>
      <c r="B131">
        <v>1561217542.5</v>
      </c>
      <c r="C131">
        <v>228</v>
      </c>
      <c r="D131" t="s">
        <v>485</v>
      </c>
      <c r="E131" t="s">
        <v>486</v>
      </c>
      <c r="H131">
        <v>1561217532.16129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-0.0419355246366273</v>
      </c>
      <c r="AF131">
        <v>0.047076300158345</v>
      </c>
      <c r="AG131">
        <v>3.50498925239265</v>
      </c>
      <c r="AH131">
        <v>6</v>
      </c>
      <c r="AI131">
        <v>1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1561217532.16129</v>
      </c>
      <c r="AU131">
        <v>328.276387096774</v>
      </c>
      <c r="AV131">
        <v>347.500258064516</v>
      </c>
      <c r="AW131">
        <v>13.8488580645161</v>
      </c>
      <c r="AX131">
        <v>13.4082967741935</v>
      </c>
      <c r="AY131">
        <v>500.007774193548</v>
      </c>
      <c r="AZ131">
        <v>101.165258064516</v>
      </c>
      <c r="BA131">
        <v>0.200011935483871</v>
      </c>
      <c r="BB131">
        <v>20.0275161290323</v>
      </c>
      <c r="BC131">
        <v>20.2688548387097</v>
      </c>
      <c r="BD131">
        <v>999.9</v>
      </c>
      <c r="BE131">
        <v>0</v>
      </c>
      <c r="BF131">
        <v>0</v>
      </c>
      <c r="BG131">
        <v>9996.47096774193</v>
      </c>
      <c r="BH131">
        <v>0</v>
      </c>
      <c r="BI131">
        <v>37.3121806451613</v>
      </c>
      <c r="BJ131">
        <v>1499.99967741936</v>
      </c>
      <c r="BK131">
        <v>0.973001483870968</v>
      </c>
      <c r="BL131">
        <v>0.026998364516129</v>
      </c>
      <c r="BM131">
        <v>0</v>
      </c>
      <c r="BN131">
        <v>2.22085806451613</v>
      </c>
      <c r="BO131">
        <v>0</v>
      </c>
      <c r="BP131">
        <v>14157.135483871</v>
      </c>
      <c r="BQ131">
        <v>13122.0096774194</v>
      </c>
      <c r="BR131">
        <v>38</v>
      </c>
      <c r="BS131">
        <v>39.687</v>
      </c>
      <c r="BT131">
        <v>39.3302903225806</v>
      </c>
      <c r="BU131">
        <v>37.8729677419355</v>
      </c>
      <c r="BV131">
        <v>37.504</v>
      </c>
      <c r="BW131">
        <v>1459.49967741936</v>
      </c>
      <c r="BX131">
        <v>40.5</v>
      </c>
      <c r="BY131">
        <v>0</v>
      </c>
      <c r="BZ131">
        <v>1561217580.1</v>
      </c>
      <c r="CA131">
        <v>2.21248076923077</v>
      </c>
      <c r="CB131">
        <v>0.736673520851449</v>
      </c>
      <c r="CC131">
        <v>-268.731623919834</v>
      </c>
      <c r="CD131">
        <v>14150.0846153846</v>
      </c>
      <c r="CE131">
        <v>15</v>
      </c>
      <c r="CF131">
        <v>1561217084.1</v>
      </c>
      <c r="CG131" t="s">
        <v>250</v>
      </c>
      <c r="CH131">
        <v>5</v>
      </c>
      <c r="CI131">
        <v>2.864</v>
      </c>
      <c r="CJ131">
        <v>0.042</v>
      </c>
      <c r="CK131">
        <v>400</v>
      </c>
      <c r="CL131">
        <v>14</v>
      </c>
      <c r="CM131">
        <v>0.29</v>
      </c>
      <c r="CN131">
        <v>0.17</v>
      </c>
      <c r="CO131">
        <v>-19.2166804878049</v>
      </c>
      <c r="CP131">
        <v>-1.72227804878047</v>
      </c>
      <c r="CQ131">
        <v>0.239269048704706</v>
      </c>
      <c r="CR131">
        <v>0</v>
      </c>
      <c r="CS131">
        <v>2.21821714285714</v>
      </c>
      <c r="CT131">
        <v>0.256053228962734</v>
      </c>
      <c r="CU131">
        <v>0.22456953805093</v>
      </c>
      <c r="CV131">
        <v>1</v>
      </c>
      <c r="CW131">
        <v>0.440656195121951</v>
      </c>
      <c r="CX131">
        <v>-0.0296814982578404</v>
      </c>
      <c r="CY131">
        <v>0.00299789118743218</v>
      </c>
      <c r="CZ131">
        <v>1</v>
      </c>
      <c r="DA131">
        <v>2</v>
      </c>
      <c r="DB131">
        <v>3</v>
      </c>
      <c r="DC131" t="s">
        <v>270</v>
      </c>
      <c r="DD131">
        <v>1.85562</v>
      </c>
      <c r="DE131">
        <v>1.85364</v>
      </c>
      <c r="DF131">
        <v>1.85471</v>
      </c>
      <c r="DG131">
        <v>1.85913</v>
      </c>
      <c r="DH131">
        <v>1.85349</v>
      </c>
      <c r="DI131">
        <v>1.85791</v>
      </c>
      <c r="DJ131">
        <v>1.85509</v>
      </c>
      <c r="DK131">
        <v>1.85379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2.864</v>
      </c>
      <c r="DZ131">
        <v>0.042</v>
      </c>
      <c r="EA131">
        <v>2</v>
      </c>
      <c r="EB131">
        <v>497.979</v>
      </c>
      <c r="EC131">
        <v>1046.43</v>
      </c>
      <c r="ED131">
        <v>16.9619</v>
      </c>
      <c r="EE131">
        <v>18.7008</v>
      </c>
      <c r="EF131">
        <v>30</v>
      </c>
      <c r="EG131">
        <v>18.6274</v>
      </c>
      <c r="EH131">
        <v>18.5952</v>
      </c>
      <c r="EI131">
        <v>23.4551</v>
      </c>
      <c r="EJ131">
        <v>24.4685</v>
      </c>
      <c r="EK131">
        <v>99.6292</v>
      </c>
      <c r="EL131">
        <v>16.9343</v>
      </c>
      <c r="EM131">
        <v>378.33</v>
      </c>
      <c r="EN131">
        <v>13.408</v>
      </c>
      <c r="EO131">
        <v>102.395</v>
      </c>
      <c r="EP131">
        <v>102.844</v>
      </c>
    </row>
    <row r="132" spans="1:146">
      <c r="A132">
        <v>116</v>
      </c>
      <c r="B132">
        <v>1561217544.5</v>
      </c>
      <c r="C132">
        <v>230</v>
      </c>
      <c r="D132" t="s">
        <v>487</v>
      </c>
      <c r="E132" t="s">
        <v>488</v>
      </c>
      <c r="H132">
        <v>1561217534.16129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-0.0419399329234712</v>
      </c>
      <c r="AF132">
        <v>0.0470812488465144</v>
      </c>
      <c r="AG132">
        <v>3.50528016194866</v>
      </c>
      <c r="AH132">
        <v>6</v>
      </c>
      <c r="AI132">
        <v>1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1561217534.16129</v>
      </c>
      <c r="AU132">
        <v>331.574483870968</v>
      </c>
      <c r="AV132">
        <v>350.870161290323</v>
      </c>
      <c r="AW132">
        <v>13.8493838709677</v>
      </c>
      <c r="AX132">
        <v>13.4098483870968</v>
      </c>
      <c r="AY132">
        <v>500.000419354839</v>
      </c>
      <c r="AZ132">
        <v>101.165096774194</v>
      </c>
      <c r="BA132">
        <v>0.199989</v>
      </c>
      <c r="BB132">
        <v>20.0280322580645</v>
      </c>
      <c r="BC132">
        <v>20.2678193548387</v>
      </c>
      <c r="BD132">
        <v>999.9</v>
      </c>
      <c r="BE132">
        <v>0</v>
      </c>
      <c r="BF132">
        <v>0</v>
      </c>
      <c r="BG132">
        <v>9997.53774193548</v>
      </c>
      <c r="BH132">
        <v>0</v>
      </c>
      <c r="BI132">
        <v>37.3642258064516</v>
      </c>
      <c r="BJ132">
        <v>1499.98967741936</v>
      </c>
      <c r="BK132">
        <v>0.973001322580645</v>
      </c>
      <c r="BL132">
        <v>0.0269985096774194</v>
      </c>
      <c r="BM132">
        <v>0</v>
      </c>
      <c r="BN132">
        <v>2.19095161290323</v>
      </c>
      <c r="BO132">
        <v>0</v>
      </c>
      <c r="BP132">
        <v>14150.2516129032</v>
      </c>
      <c r="BQ132">
        <v>13121.9193548387</v>
      </c>
      <c r="BR132">
        <v>38</v>
      </c>
      <c r="BS132">
        <v>39.687</v>
      </c>
      <c r="BT132">
        <v>39.3302903225806</v>
      </c>
      <c r="BU132">
        <v>37.8729677419355</v>
      </c>
      <c r="BV132">
        <v>37.504</v>
      </c>
      <c r="BW132">
        <v>1459.48967741936</v>
      </c>
      <c r="BX132">
        <v>40.5</v>
      </c>
      <c r="BY132">
        <v>0</v>
      </c>
      <c r="BZ132">
        <v>1561217582.5</v>
      </c>
      <c r="CA132">
        <v>2.19947307692308</v>
      </c>
      <c r="CB132">
        <v>-0.19972990292311</v>
      </c>
      <c r="CC132">
        <v>-300.023931234251</v>
      </c>
      <c r="CD132">
        <v>14140.4346153846</v>
      </c>
      <c r="CE132">
        <v>15</v>
      </c>
      <c r="CF132">
        <v>1561217084.1</v>
      </c>
      <c r="CG132" t="s">
        <v>250</v>
      </c>
      <c r="CH132">
        <v>5</v>
      </c>
      <c r="CI132">
        <v>2.864</v>
      </c>
      <c r="CJ132">
        <v>0.042</v>
      </c>
      <c r="CK132">
        <v>400</v>
      </c>
      <c r="CL132">
        <v>14</v>
      </c>
      <c r="CM132">
        <v>0.29</v>
      </c>
      <c r="CN132">
        <v>0.17</v>
      </c>
      <c r="CO132">
        <v>-19.2920707317073</v>
      </c>
      <c r="CP132">
        <v>-1.21776167247385</v>
      </c>
      <c r="CQ132">
        <v>0.183688932767915</v>
      </c>
      <c r="CR132">
        <v>0</v>
      </c>
      <c r="CS132">
        <v>2.19928571428571</v>
      </c>
      <c r="CT132">
        <v>0.179776761491426</v>
      </c>
      <c r="CU132">
        <v>0.209145747052633</v>
      </c>
      <c r="CV132">
        <v>1</v>
      </c>
      <c r="CW132">
        <v>0.439638243902439</v>
      </c>
      <c r="CX132">
        <v>-0.0329055261324045</v>
      </c>
      <c r="CY132">
        <v>0.00330005522334051</v>
      </c>
      <c r="CZ132">
        <v>1</v>
      </c>
      <c r="DA132">
        <v>2</v>
      </c>
      <c r="DB132">
        <v>3</v>
      </c>
      <c r="DC132" t="s">
        <v>270</v>
      </c>
      <c r="DD132">
        <v>1.85562</v>
      </c>
      <c r="DE132">
        <v>1.85364</v>
      </c>
      <c r="DF132">
        <v>1.85471</v>
      </c>
      <c r="DG132">
        <v>1.85913</v>
      </c>
      <c r="DH132">
        <v>1.85349</v>
      </c>
      <c r="DI132">
        <v>1.85791</v>
      </c>
      <c r="DJ132">
        <v>1.85509</v>
      </c>
      <c r="DK132">
        <v>1.85379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2.864</v>
      </c>
      <c r="DZ132">
        <v>0.042</v>
      </c>
      <c r="EA132">
        <v>2</v>
      </c>
      <c r="EB132">
        <v>497.771</v>
      </c>
      <c r="EC132">
        <v>1046.7</v>
      </c>
      <c r="ED132">
        <v>16.9525</v>
      </c>
      <c r="EE132">
        <v>18.7008</v>
      </c>
      <c r="EF132">
        <v>30.0001</v>
      </c>
      <c r="EG132">
        <v>18.6274</v>
      </c>
      <c r="EH132">
        <v>18.5952</v>
      </c>
      <c r="EI132">
        <v>23.6582</v>
      </c>
      <c r="EJ132">
        <v>24.4685</v>
      </c>
      <c r="EK132">
        <v>99.6292</v>
      </c>
      <c r="EL132">
        <v>16.9343</v>
      </c>
      <c r="EM132">
        <v>383.33</v>
      </c>
      <c r="EN132">
        <v>13.408</v>
      </c>
      <c r="EO132">
        <v>102.396</v>
      </c>
      <c r="EP132">
        <v>102.844</v>
      </c>
    </row>
    <row r="133" spans="1:146">
      <c r="A133">
        <v>117</v>
      </c>
      <c r="B133">
        <v>1561217546.5</v>
      </c>
      <c r="C133">
        <v>232</v>
      </c>
      <c r="D133" t="s">
        <v>489</v>
      </c>
      <c r="E133" t="s">
        <v>490</v>
      </c>
      <c r="H133">
        <v>1561217536.16129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-0.0419509490284178</v>
      </c>
      <c r="AF133">
        <v>0.0470936153893808</v>
      </c>
      <c r="AG133">
        <v>3.50600708436751</v>
      </c>
      <c r="AH133">
        <v>6</v>
      </c>
      <c r="AI133">
        <v>1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1561217536.16129</v>
      </c>
      <c r="AU133">
        <v>334.876290322581</v>
      </c>
      <c r="AV133">
        <v>354.199225806452</v>
      </c>
      <c r="AW133">
        <v>13.8499129032258</v>
      </c>
      <c r="AX133">
        <v>13.4113806451613</v>
      </c>
      <c r="AY133">
        <v>499.99764516129</v>
      </c>
      <c r="AZ133">
        <v>101.164935483871</v>
      </c>
      <c r="BA133">
        <v>0.199992193548387</v>
      </c>
      <c r="BB133">
        <v>20.0286612903226</v>
      </c>
      <c r="BC133">
        <v>20.2670967741936</v>
      </c>
      <c r="BD133">
        <v>999.9</v>
      </c>
      <c r="BE133">
        <v>0</v>
      </c>
      <c r="BF133">
        <v>0</v>
      </c>
      <c r="BG133">
        <v>10000.1796774194</v>
      </c>
      <c r="BH133">
        <v>0</v>
      </c>
      <c r="BI133">
        <v>37.419035483871</v>
      </c>
      <c r="BJ133">
        <v>1500.00451612903</v>
      </c>
      <c r="BK133">
        <v>0.97300164516129</v>
      </c>
      <c r="BL133">
        <v>0.0269982193548387</v>
      </c>
      <c r="BM133">
        <v>0</v>
      </c>
      <c r="BN133">
        <v>2.19842580645161</v>
      </c>
      <c r="BO133">
        <v>0</v>
      </c>
      <c r="BP133">
        <v>14143.5580645161</v>
      </c>
      <c r="BQ133">
        <v>13122.0451612903</v>
      </c>
      <c r="BR133">
        <v>38</v>
      </c>
      <c r="BS133">
        <v>39.687</v>
      </c>
      <c r="BT133">
        <v>39.3363870967742</v>
      </c>
      <c r="BU133">
        <v>37.8729677419355</v>
      </c>
      <c r="BV133">
        <v>37.508</v>
      </c>
      <c r="BW133">
        <v>1459.50451612903</v>
      </c>
      <c r="BX133">
        <v>40.5</v>
      </c>
      <c r="BY133">
        <v>0</v>
      </c>
      <c r="BZ133">
        <v>1561217584.3</v>
      </c>
      <c r="CA133">
        <v>2.22168461538462</v>
      </c>
      <c r="CB133">
        <v>-0.21475555266853</v>
      </c>
      <c r="CC133">
        <v>-276.136752456291</v>
      </c>
      <c r="CD133">
        <v>14133.0307692308</v>
      </c>
      <c r="CE133">
        <v>15</v>
      </c>
      <c r="CF133">
        <v>1561217084.1</v>
      </c>
      <c r="CG133" t="s">
        <v>250</v>
      </c>
      <c r="CH133">
        <v>5</v>
      </c>
      <c r="CI133">
        <v>2.864</v>
      </c>
      <c r="CJ133">
        <v>0.042</v>
      </c>
      <c r="CK133">
        <v>400</v>
      </c>
      <c r="CL133">
        <v>14</v>
      </c>
      <c r="CM133">
        <v>0.29</v>
      </c>
      <c r="CN133">
        <v>0.17</v>
      </c>
      <c r="CO133">
        <v>-19.3220414634146</v>
      </c>
      <c r="CP133">
        <v>-0.681386759581921</v>
      </c>
      <c r="CQ133">
        <v>0.156882979498717</v>
      </c>
      <c r="CR133">
        <v>0</v>
      </c>
      <c r="CS133">
        <v>2.20236</v>
      </c>
      <c r="CT133">
        <v>-0.0988751846954983</v>
      </c>
      <c r="CU133">
        <v>0.205982297713732</v>
      </c>
      <c r="CV133">
        <v>1</v>
      </c>
      <c r="CW133">
        <v>0.438611682926829</v>
      </c>
      <c r="CX133">
        <v>-0.0333965644599304</v>
      </c>
      <c r="CY133">
        <v>0.00335252903036866</v>
      </c>
      <c r="CZ133">
        <v>1</v>
      </c>
      <c r="DA133">
        <v>2</v>
      </c>
      <c r="DB133">
        <v>3</v>
      </c>
      <c r="DC133" t="s">
        <v>270</v>
      </c>
      <c r="DD133">
        <v>1.85562</v>
      </c>
      <c r="DE133">
        <v>1.85364</v>
      </c>
      <c r="DF133">
        <v>1.85471</v>
      </c>
      <c r="DG133">
        <v>1.85913</v>
      </c>
      <c r="DH133">
        <v>1.85349</v>
      </c>
      <c r="DI133">
        <v>1.85791</v>
      </c>
      <c r="DJ133">
        <v>1.85508</v>
      </c>
      <c r="DK133">
        <v>1.85379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2.864</v>
      </c>
      <c r="DZ133">
        <v>0.042</v>
      </c>
      <c r="EA133">
        <v>2</v>
      </c>
      <c r="EB133">
        <v>498.024</v>
      </c>
      <c r="EC133">
        <v>1045.99</v>
      </c>
      <c r="ED133">
        <v>16.9397</v>
      </c>
      <c r="EE133">
        <v>18.7008</v>
      </c>
      <c r="EF133">
        <v>30.0002</v>
      </c>
      <c r="EG133">
        <v>18.6274</v>
      </c>
      <c r="EH133">
        <v>18.5952</v>
      </c>
      <c r="EI133">
        <v>23.7987</v>
      </c>
      <c r="EJ133">
        <v>24.4685</v>
      </c>
      <c r="EK133">
        <v>99.6292</v>
      </c>
      <c r="EL133">
        <v>16.9343</v>
      </c>
      <c r="EM133">
        <v>383.33</v>
      </c>
      <c r="EN133">
        <v>13.408</v>
      </c>
      <c r="EO133">
        <v>102.395</v>
      </c>
      <c r="EP133">
        <v>102.844</v>
      </c>
    </row>
    <row r="134" spans="1:146">
      <c r="A134">
        <v>118</v>
      </c>
      <c r="B134">
        <v>1561217548.5</v>
      </c>
      <c r="C134">
        <v>234</v>
      </c>
      <c r="D134" t="s">
        <v>491</v>
      </c>
      <c r="E134" t="s">
        <v>492</v>
      </c>
      <c r="H134">
        <v>1561217538.16129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-0.0419580053938974</v>
      </c>
      <c r="AF134">
        <v>0.0471015367778033</v>
      </c>
      <c r="AG134">
        <v>3.50647267913187</v>
      </c>
      <c r="AH134">
        <v>6</v>
      </c>
      <c r="AI134">
        <v>1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1561217538.16129</v>
      </c>
      <c r="AU134">
        <v>338.170612903226</v>
      </c>
      <c r="AV134">
        <v>357.549032258065</v>
      </c>
      <c r="AW134">
        <v>13.850464516129</v>
      </c>
      <c r="AX134">
        <v>13.4127677419355</v>
      </c>
      <c r="AY134">
        <v>500.00235483871</v>
      </c>
      <c r="AZ134">
        <v>101.164806451613</v>
      </c>
      <c r="BA134">
        <v>0.199991129032258</v>
      </c>
      <c r="BB134">
        <v>20.0289612903226</v>
      </c>
      <c r="BC134">
        <v>20.2675870967742</v>
      </c>
      <c r="BD134">
        <v>999.9</v>
      </c>
      <c r="BE134">
        <v>0</v>
      </c>
      <c r="BF134">
        <v>0</v>
      </c>
      <c r="BG134">
        <v>10001.874516129</v>
      </c>
      <c r="BH134">
        <v>0</v>
      </c>
      <c r="BI134">
        <v>37.4724193548387</v>
      </c>
      <c r="BJ134">
        <v>1500.00258064516</v>
      </c>
      <c r="BK134">
        <v>0.97300164516129</v>
      </c>
      <c r="BL134">
        <v>0.0269982193548387</v>
      </c>
      <c r="BM134">
        <v>0</v>
      </c>
      <c r="BN134">
        <v>2.22065483870968</v>
      </c>
      <c r="BO134">
        <v>0</v>
      </c>
      <c r="BP134">
        <v>14137.8096774194</v>
      </c>
      <c r="BQ134">
        <v>13122.0258064516</v>
      </c>
      <c r="BR134">
        <v>38</v>
      </c>
      <c r="BS134">
        <v>39.687</v>
      </c>
      <c r="BT134">
        <v>39.3343548387097</v>
      </c>
      <c r="BU134">
        <v>37.8729677419355</v>
      </c>
      <c r="BV134">
        <v>37.51</v>
      </c>
      <c r="BW134">
        <v>1459.50258064516</v>
      </c>
      <c r="BX134">
        <v>40.5</v>
      </c>
      <c r="BY134">
        <v>0</v>
      </c>
      <c r="BZ134">
        <v>1561217586.1</v>
      </c>
      <c r="CA134">
        <v>2.22392307692308</v>
      </c>
      <c r="CB134">
        <v>0.177552133548315</v>
      </c>
      <c r="CC134">
        <v>-217.576068550452</v>
      </c>
      <c r="CD134">
        <v>14126.9038461538</v>
      </c>
      <c r="CE134">
        <v>15</v>
      </c>
      <c r="CF134">
        <v>1561217084.1</v>
      </c>
      <c r="CG134" t="s">
        <v>250</v>
      </c>
      <c r="CH134">
        <v>5</v>
      </c>
      <c r="CI134">
        <v>2.864</v>
      </c>
      <c r="CJ134">
        <v>0.042</v>
      </c>
      <c r="CK134">
        <v>400</v>
      </c>
      <c r="CL134">
        <v>14</v>
      </c>
      <c r="CM134">
        <v>0.29</v>
      </c>
      <c r="CN134">
        <v>0.17</v>
      </c>
      <c r="CO134">
        <v>-19.372512195122</v>
      </c>
      <c r="CP134">
        <v>-0.494508710801441</v>
      </c>
      <c r="CQ134">
        <v>0.140942951951978</v>
      </c>
      <c r="CR134">
        <v>1</v>
      </c>
      <c r="CS134">
        <v>2.21279428571429</v>
      </c>
      <c r="CT134">
        <v>0.272559686888433</v>
      </c>
      <c r="CU134">
        <v>0.223312892523802</v>
      </c>
      <c r="CV134">
        <v>1</v>
      </c>
      <c r="CW134">
        <v>0.43776556097561</v>
      </c>
      <c r="CX134">
        <v>-0.0286042996515682</v>
      </c>
      <c r="CY134">
        <v>0.00297786409007613</v>
      </c>
      <c r="CZ134">
        <v>1</v>
      </c>
      <c r="DA134">
        <v>3</v>
      </c>
      <c r="DB134">
        <v>3</v>
      </c>
      <c r="DC134" t="s">
        <v>251</v>
      </c>
      <c r="DD134">
        <v>1.85562</v>
      </c>
      <c r="DE134">
        <v>1.85364</v>
      </c>
      <c r="DF134">
        <v>1.85471</v>
      </c>
      <c r="DG134">
        <v>1.85913</v>
      </c>
      <c r="DH134">
        <v>1.85349</v>
      </c>
      <c r="DI134">
        <v>1.85791</v>
      </c>
      <c r="DJ134">
        <v>1.85507</v>
      </c>
      <c r="DK134">
        <v>1.85379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2.864</v>
      </c>
      <c r="DZ134">
        <v>0.042</v>
      </c>
      <c r="EA134">
        <v>2</v>
      </c>
      <c r="EB134">
        <v>497.771</v>
      </c>
      <c r="EC134">
        <v>1046.91</v>
      </c>
      <c r="ED134">
        <v>16.928</v>
      </c>
      <c r="EE134">
        <v>18.7008</v>
      </c>
      <c r="EF134">
        <v>30.0001</v>
      </c>
      <c r="EG134">
        <v>18.6274</v>
      </c>
      <c r="EH134">
        <v>18.5952</v>
      </c>
      <c r="EI134">
        <v>23.9683</v>
      </c>
      <c r="EJ134">
        <v>24.4685</v>
      </c>
      <c r="EK134">
        <v>99.6292</v>
      </c>
      <c r="EL134">
        <v>16.9044</v>
      </c>
      <c r="EM134">
        <v>388.33</v>
      </c>
      <c r="EN134">
        <v>13.408</v>
      </c>
      <c r="EO134">
        <v>102.394</v>
      </c>
      <c r="EP134">
        <v>102.844</v>
      </c>
    </row>
    <row r="135" spans="1:146">
      <c r="A135">
        <v>119</v>
      </c>
      <c r="B135">
        <v>1561217550.5</v>
      </c>
      <c r="C135">
        <v>236</v>
      </c>
      <c r="D135" t="s">
        <v>493</v>
      </c>
      <c r="E135" t="s">
        <v>494</v>
      </c>
      <c r="H135">
        <v>1561217540.16129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-0.0419581419427365</v>
      </c>
      <c r="AF135">
        <v>0.0471016900658375</v>
      </c>
      <c r="AG135">
        <v>3.50648168865714</v>
      </c>
      <c r="AH135">
        <v>6</v>
      </c>
      <c r="AI135">
        <v>1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1561217540.16129</v>
      </c>
      <c r="AU135">
        <v>341.458161290323</v>
      </c>
      <c r="AV135">
        <v>360.87364516129</v>
      </c>
      <c r="AW135">
        <v>13.8511064516129</v>
      </c>
      <c r="AX135">
        <v>13.4141161290323</v>
      </c>
      <c r="AY135">
        <v>499.995193548387</v>
      </c>
      <c r="AZ135">
        <v>101.164548387097</v>
      </c>
      <c r="BA135">
        <v>0.199976903225806</v>
      </c>
      <c r="BB135">
        <v>20.0289967741935</v>
      </c>
      <c r="BC135">
        <v>20.2680677419355</v>
      </c>
      <c r="BD135">
        <v>999.9</v>
      </c>
      <c r="BE135">
        <v>0</v>
      </c>
      <c r="BF135">
        <v>0</v>
      </c>
      <c r="BG135">
        <v>10001.9325806452</v>
      </c>
      <c r="BH135">
        <v>0</v>
      </c>
      <c r="BI135">
        <v>37.5262032258064</v>
      </c>
      <c r="BJ135">
        <v>1500.00774193548</v>
      </c>
      <c r="BK135">
        <v>0.973001806451613</v>
      </c>
      <c r="BL135">
        <v>0.0269980741935484</v>
      </c>
      <c r="BM135">
        <v>0</v>
      </c>
      <c r="BN135">
        <v>2.21763548387097</v>
      </c>
      <c r="BO135">
        <v>0</v>
      </c>
      <c r="BP135">
        <v>14131.7806451613</v>
      </c>
      <c r="BQ135">
        <v>13122.0741935484</v>
      </c>
      <c r="BR135">
        <v>38</v>
      </c>
      <c r="BS135">
        <v>39.687</v>
      </c>
      <c r="BT135">
        <v>39.3302903225806</v>
      </c>
      <c r="BU135">
        <v>37.875</v>
      </c>
      <c r="BV135">
        <v>37.514</v>
      </c>
      <c r="BW135">
        <v>1459.50774193548</v>
      </c>
      <c r="BX135">
        <v>40.5</v>
      </c>
      <c r="BY135">
        <v>0</v>
      </c>
      <c r="BZ135">
        <v>1561217588.5</v>
      </c>
      <c r="CA135">
        <v>2.22078846153846</v>
      </c>
      <c r="CB135">
        <v>-0.426054705559869</v>
      </c>
      <c r="CC135">
        <v>-153.155555404072</v>
      </c>
      <c r="CD135">
        <v>14119.4230769231</v>
      </c>
      <c r="CE135">
        <v>15</v>
      </c>
      <c r="CF135">
        <v>1561217084.1</v>
      </c>
      <c r="CG135" t="s">
        <v>250</v>
      </c>
      <c r="CH135">
        <v>5</v>
      </c>
      <c r="CI135">
        <v>2.864</v>
      </c>
      <c r="CJ135">
        <v>0.042</v>
      </c>
      <c r="CK135">
        <v>400</v>
      </c>
      <c r="CL135">
        <v>14</v>
      </c>
      <c r="CM135">
        <v>0.29</v>
      </c>
      <c r="CN135">
        <v>0.17</v>
      </c>
      <c r="CO135">
        <v>-19.4120243902439</v>
      </c>
      <c r="CP135">
        <v>-0.8145763066203</v>
      </c>
      <c r="CQ135">
        <v>0.16096552089597</v>
      </c>
      <c r="CR135">
        <v>0</v>
      </c>
      <c r="CS135">
        <v>2.21393428571429</v>
      </c>
      <c r="CT135">
        <v>0.102179986047579</v>
      </c>
      <c r="CU135">
        <v>0.213025912498734</v>
      </c>
      <c r="CV135">
        <v>1</v>
      </c>
      <c r="CW135">
        <v>0.437042951219512</v>
      </c>
      <c r="CX135">
        <v>-0.0244241602787467</v>
      </c>
      <c r="CY135">
        <v>0.00266619424530885</v>
      </c>
      <c r="CZ135">
        <v>1</v>
      </c>
      <c r="DA135">
        <v>2</v>
      </c>
      <c r="DB135">
        <v>3</v>
      </c>
      <c r="DC135" t="s">
        <v>270</v>
      </c>
      <c r="DD135">
        <v>1.85562</v>
      </c>
      <c r="DE135">
        <v>1.85364</v>
      </c>
      <c r="DF135">
        <v>1.85471</v>
      </c>
      <c r="DG135">
        <v>1.85913</v>
      </c>
      <c r="DH135">
        <v>1.85349</v>
      </c>
      <c r="DI135">
        <v>1.85791</v>
      </c>
      <c r="DJ135">
        <v>1.85508</v>
      </c>
      <c r="DK135">
        <v>1.85379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2.864</v>
      </c>
      <c r="DZ135">
        <v>0.042</v>
      </c>
      <c r="EA135">
        <v>2</v>
      </c>
      <c r="EB135">
        <v>497.592</v>
      </c>
      <c r="EC135">
        <v>1047.8</v>
      </c>
      <c r="ED135">
        <v>16.9157</v>
      </c>
      <c r="EE135">
        <v>18.7008</v>
      </c>
      <c r="EF135">
        <v>30</v>
      </c>
      <c r="EG135">
        <v>18.6274</v>
      </c>
      <c r="EH135">
        <v>18.5952</v>
      </c>
      <c r="EI135">
        <v>24.1698</v>
      </c>
      <c r="EJ135">
        <v>24.4685</v>
      </c>
      <c r="EK135">
        <v>99.6292</v>
      </c>
      <c r="EL135">
        <v>16.9044</v>
      </c>
      <c r="EM135">
        <v>393.33</v>
      </c>
      <c r="EN135">
        <v>13.408</v>
      </c>
      <c r="EO135">
        <v>102.395</v>
      </c>
      <c r="EP135">
        <v>102.844</v>
      </c>
    </row>
    <row r="136" spans="1:146">
      <c r="A136">
        <v>120</v>
      </c>
      <c r="B136">
        <v>1561217552.5</v>
      </c>
      <c r="C136">
        <v>238</v>
      </c>
      <c r="D136" t="s">
        <v>495</v>
      </c>
      <c r="E136" t="s">
        <v>496</v>
      </c>
      <c r="H136">
        <v>1561217542.16129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-0.0419541073923169</v>
      </c>
      <c r="AF136">
        <v>0.0470971609295455</v>
      </c>
      <c r="AG136">
        <v>3.50621548368926</v>
      </c>
      <c r="AH136">
        <v>6</v>
      </c>
      <c r="AI136">
        <v>1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1561217542.16129</v>
      </c>
      <c r="AU136">
        <v>344.736967741935</v>
      </c>
      <c r="AV136">
        <v>364.172451612903</v>
      </c>
      <c r="AW136">
        <v>13.8516806451613</v>
      </c>
      <c r="AX136">
        <v>13.4154290322581</v>
      </c>
      <c r="AY136">
        <v>499.993548387097</v>
      </c>
      <c r="AZ136">
        <v>101.164387096774</v>
      </c>
      <c r="BA136">
        <v>0.199983032258065</v>
      </c>
      <c r="BB136">
        <v>20.0287516129032</v>
      </c>
      <c r="BC136">
        <v>20.2678193548387</v>
      </c>
      <c r="BD136">
        <v>999.9</v>
      </c>
      <c r="BE136">
        <v>0</v>
      </c>
      <c r="BF136">
        <v>0</v>
      </c>
      <c r="BG136">
        <v>10000.9867741936</v>
      </c>
      <c r="BH136">
        <v>0</v>
      </c>
      <c r="BI136">
        <v>37.5678709677419</v>
      </c>
      <c r="BJ136">
        <v>1500.00548387097</v>
      </c>
      <c r="BK136">
        <v>0.973001806451613</v>
      </c>
      <c r="BL136">
        <v>0.0269980741935484</v>
      </c>
      <c r="BM136">
        <v>0</v>
      </c>
      <c r="BN136">
        <v>2.21170967741935</v>
      </c>
      <c r="BO136">
        <v>0</v>
      </c>
      <c r="BP136">
        <v>14124.9806451613</v>
      </c>
      <c r="BQ136">
        <v>13122.0548387097</v>
      </c>
      <c r="BR136">
        <v>38</v>
      </c>
      <c r="BS136">
        <v>39.691064516129</v>
      </c>
      <c r="BT136">
        <v>39.3241935483871</v>
      </c>
      <c r="BU136">
        <v>37.875</v>
      </c>
      <c r="BV136">
        <v>37.516</v>
      </c>
      <c r="BW136">
        <v>1459.50548387097</v>
      </c>
      <c r="BX136">
        <v>40.5</v>
      </c>
      <c r="BY136">
        <v>0</v>
      </c>
      <c r="BZ136">
        <v>1561217590.3</v>
      </c>
      <c r="CA136">
        <v>2.20356923076923</v>
      </c>
      <c r="CB136">
        <v>-0.233791466640575</v>
      </c>
      <c r="CC136">
        <v>-110.109401787149</v>
      </c>
      <c r="CD136">
        <v>14114.2192307692</v>
      </c>
      <c r="CE136">
        <v>15</v>
      </c>
      <c r="CF136">
        <v>1561217084.1</v>
      </c>
      <c r="CG136" t="s">
        <v>250</v>
      </c>
      <c r="CH136">
        <v>5</v>
      </c>
      <c r="CI136">
        <v>2.864</v>
      </c>
      <c r="CJ136">
        <v>0.042</v>
      </c>
      <c r="CK136">
        <v>400</v>
      </c>
      <c r="CL136">
        <v>14</v>
      </c>
      <c r="CM136">
        <v>0.29</v>
      </c>
      <c r="CN136">
        <v>0.17</v>
      </c>
      <c r="CO136">
        <v>-19.4332804878049</v>
      </c>
      <c r="CP136">
        <v>-1.00651986062711</v>
      </c>
      <c r="CQ136">
        <v>0.167978568928522</v>
      </c>
      <c r="CR136">
        <v>0</v>
      </c>
      <c r="CS136">
        <v>2.20741428571429</v>
      </c>
      <c r="CT136">
        <v>-0.321885838712269</v>
      </c>
      <c r="CU136">
        <v>0.205625376620212</v>
      </c>
      <c r="CV136">
        <v>1</v>
      </c>
      <c r="CW136">
        <v>0.436283804878049</v>
      </c>
      <c r="CX136">
        <v>-0.0202193101045296</v>
      </c>
      <c r="CY136">
        <v>0.00228802783561773</v>
      </c>
      <c r="CZ136">
        <v>1</v>
      </c>
      <c r="DA136">
        <v>2</v>
      </c>
      <c r="DB136">
        <v>3</v>
      </c>
      <c r="DC136" t="s">
        <v>270</v>
      </c>
      <c r="DD136">
        <v>1.85562</v>
      </c>
      <c r="DE136">
        <v>1.85364</v>
      </c>
      <c r="DF136">
        <v>1.85471</v>
      </c>
      <c r="DG136">
        <v>1.85913</v>
      </c>
      <c r="DH136">
        <v>1.85349</v>
      </c>
      <c r="DI136">
        <v>1.85791</v>
      </c>
      <c r="DJ136">
        <v>1.85509</v>
      </c>
      <c r="DK136">
        <v>1.85379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2.864</v>
      </c>
      <c r="DZ136">
        <v>0.042</v>
      </c>
      <c r="EA136">
        <v>2</v>
      </c>
      <c r="EB136">
        <v>498.084</v>
      </c>
      <c r="EC136">
        <v>1047.56</v>
      </c>
      <c r="ED136">
        <v>16.902</v>
      </c>
      <c r="EE136">
        <v>18.7008</v>
      </c>
      <c r="EF136">
        <v>30</v>
      </c>
      <c r="EG136">
        <v>18.6274</v>
      </c>
      <c r="EH136">
        <v>18.5952</v>
      </c>
      <c r="EI136">
        <v>24.3079</v>
      </c>
      <c r="EJ136">
        <v>24.4685</v>
      </c>
      <c r="EK136">
        <v>99.6292</v>
      </c>
      <c r="EL136">
        <v>16.8758</v>
      </c>
      <c r="EM136">
        <v>393.33</v>
      </c>
      <c r="EN136">
        <v>13.408</v>
      </c>
      <c r="EO136">
        <v>102.394</v>
      </c>
      <c r="EP136">
        <v>102.844</v>
      </c>
    </row>
    <row r="137" spans="1:146">
      <c r="A137">
        <v>121</v>
      </c>
      <c r="B137">
        <v>1561217554.5</v>
      </c>
      <c r="C137">
        <v>240</v>
      </c>
      <c r="D137" t="s">
        <v>497</v>
      </c>
      <c r="E137" t="s">
        <v>498</v>
      </c>
      <c r="H137">
        <v>1561217544.16129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-0.0419564755356649</v>
      </c>
      <c r="AF137">
        <v>0.0470998193779143</v>
      </c>
      <c r="AG137">
        <v>3.50637173801065</v>
      </c>
      <c r="AH137">
        <v>6</v>
      </c>
      <c r="AI137">
        <v>1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1561217544.16129</v>
      </c>
      <c r="AU137">
        <v>348.006806451613</v>
      </c>
      <c r="AV137">
        <v>367.50835483871</v>
      </c>
      <c r="AW137">
        <v>13.8521451612903</v>
      </c>
      <c r="AX137">
        <v>13.416664516129</v>
      </c>
      <c r="AY137">
        <v>500.001806451613</v>
      </c>
      <c r="AZ137">
        <v>101.164387096774</v>
      </c>
      <c r="BA137">
        <v>0.199976580645161</v>
      </c>
      <c r="BB137">
        <v>20.0280161290323</v>
      </c>
      <c r="BC137">
        <v>20.2671451612903</v>
      </c>
      <c r="BD137">
        <v>999.9</v>
      </c>
      <c r="BE137">
        <v>0</v>
      </c>
      <c r="BF137">
        <v>0</v>
      </c>
      <c r="BG137">
        <v>10001.5512903226</v>
      </c>
      <c r="BH137">
        <v>0</v>
      </c>
      <c r="BI137">
        <v>37.593935483871</v>
      </c>
      <c r="BJ137">
        <v>1499.98774193548</v>
      </c>
      <c r="BK137">
        <v>0.973001483870968</v>
      </c>
      <c r="BL137">
        <v>0.026998364516129</v>
      </c>
      <c r="BM137">
        <v>0</v>
      </c>
      <c r="BN137">
        <v>2.20395806451613</v>
      </c>
      <c r="BO137">
        <v>0</v>
      </c>
      <c r="BP137">
        <v>14119.2387096774</v>
      </c>
      <c r="BQ137">
        <v>13121.9</v>
      </c>
      <c r="BR137">
        <v>38</v>
      </c>
      <c r="BS137">
        <v>39.691064516129</v>
      </c>
      <c r="BT137">
        <v>39.3201290322581</v>
      </c>
      <c r="BU137">
        <v>37.875</v>
      </c>
      <c r="BV137">
        <v>37.52</v>
      </c>
      <c r="BW137">
        <v>1459.48774193548</v>
      </c>
      <c r="BX137">
        <v>40.5</v>
      </c>
      <c r="BY137">
        <v>0</v>
      </c>
      <c r="BZ137">
        <v>1561217592.1</v>
      </c>
      <c r="CA137">
        <v>2.18310384615385</v>
      </c>
      <c r="CB137">
        <v>-0.316454712705844</v>
      </c>
      <c r="CC137">
        <v>-69.9179487696544</v>
      </c>
      <c r="CD137">
        <v>14110.6423076923</v>
      </c>
      <c r="CE137">
        <v>15</v>
      </c>
      <c r="CF137">
        <v>1561217084.1</v>
      </c>
      <c r="CG137" t="s">
        <v>250</v>
      </c>
      <c r="CH137">
        <v>5</v>
      </c>
      <c r="CI137">
        <v>2.864</v>
      </c>
      <c r="CJ137">
        <v>0.042</v>
      </c>
      <c r="CK137">
        <v>400</v>
      </c>
      <c r="CL137">
        <v>14</v>
      </c>
      <c r="CM137">
        <v>0.29</v>
      </c>
      <c r="CN137">
        <v>0.17</v>
      </c>
      <c r="CO137">
        <v>-19.494156097561</v>
      </c>
      <c r="CP137">
        <v>-1.33027944250886</v>
      </c>
      <c r="CQ137">
        <v>0.200186496034391</v>
      </c>
      <c r="CR137">
        <v>0</v>
      </c>
      <c r="CS137">
        <v>2.19769428571429</v>
      </c>
      <c r="CT137">
        <v>-0.280234050880692</v>
      </c>
      <c r="CU137">
        <v>0.22560220736364</v>
      </c>
      <c r="CV137">
        <v>1</v>
      </c>
      <c r="CW137">
        <v>0.435509951219512</v>
      </c>
      <c r="CX137">
        <v>-0.0159730034843211</v>
      </c>
      <c r="CY137">
        <v>0.00182068440563914</v>
      </c>
      <c r="CZ137">
        <v>1</v>
      </c>
      <c r="DA137">
        <v>2</v>
      </c>
      <c r="DB137">
        <v>3</v>
      </c>
      <c r="DC137" t="s">
        <v>270</v>
      </c>
      <c r="DD137">
        <v>1.85562</v>
      </c>
      <c r="DE137">
        <v>1.85364</v>
      </c>
      <c r="DF137">
        <v>1.85471</v>
      </c>
      <c r="DG137">
        <v>1.85913</v>
      </c>
      <c r="DH137">
        <v>1.85349</v>
      </c>
      <c r="DI137">
        <v>1.85791</v>
      </c>
      <c r="DJ137">
        <v>1.85509</v>
      </c>
      <c r="DK137">
        <v>1.85379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2.864</v>
      </c>
      <c r="DZ137">
        <v>0.042</v>
      </c>
      <c r="EA137">
        <v>2</v>
      </c>
      <c r="EB137">
        <v>497.846</v>
      </c>
      <c r="EC137">
        <v>1046.97</v>
      </c>
      <c r="ED137">
        <v>16.8916</v>
      </c>
      <c r="EE137">
        <v>18.7008</v>
      </c>
      <c r="EF137">
        <v>30.0001</v>
      </c>
      <c r="EG137">
        <v>18.6274</v>
      </c>
      <c r="EH137">
        <v>18.5952</v>
      </c>
      <c r="EI137">
        <v>24.4783</v>
      </c>
      <c r="EJ137">
        <v>24.4685</v>
      </c>
      <c r="EK137">
        <v>99.6292</v>
      </c>
      <c r="EL137">
        <v>16.8758</v>
      </c>
      <c r="EM137">
        <v>398.33</v>
      </c>
      <c r="EN137">
        <v>13.408</v>
      </c>
      <c r="EO137">
        <v>102.393</v>
      </c>
      <c r="EP137">
        <v>102.844</v>
      </c>
    </row>
    <row r="138" spans="1:146">
      <c r="A138">
        <v>122</v>
      </c>
      <c r="B138">
        <v>1561217556.5</v>
      </c>
      <c r="C138">
        <v>242</v>
      </c>
      <c r="D138" t="s">
        <v>499</v>
      </c>
      <c r="E138" t="s">
        <v>500</v>
      </c>
      <c r="H138">
        <v>1561217546.16129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-0.0419529711478611</v>
      </c>
      <c r="AF138">
        <v>0.0470958853956033</v>
      </c>
      <c r="AG138">
        <v>3.50614051114979</v>
      </c>
      <c r="AH138">
        <v>6</v>
      </c>
      <c r="AI138">
        <v>1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1561217546.16129</v>
      </c>
      <c r="AU138">
        <v>351.273322580645</v>
      </c>
      <c r="AV138">
        <v>370.826903225807</v>
      </c>
      <c r="AW138">
        <v>13.8526193548387</v>
      </c>
      <c r="AX138">
        <v>13.4176967741935</v>
      </c>
      <c r="AY138">
        <v>500.000612903226</v>
      </c>
      <c r="AZ138">
        <v>101.164290322581</v>
      </c>
      <c r="BA138">
        <v>0.199981032258065</v>
      </c>
      <c r="BB138">
        <v>20.0268967741935</v>
      </c>
      <c r="BC138">
        <v>20.2667</v>
      </c>
      <c r="BD138">
        <v>999.9</v>
      </c>
      <c r="BE138">
        <v>0</v>
      </c>
      <c r="BF138">
        <v>0</v>
      </c>
      <c r="BG138">
        <v>10000.725483871</v>
      </c>
      <c r="BH138">
        <v>0</v>
      </c>
      <c r="BI138">
        <v>37.6200903225806</v>
      </c>
      <c r="BJ138">
        <v>1499.99516129032</v>
      </c>
      <c r="BK138">
        <v>0.97300164516129</v>
      </c>
      <c r="BL138">
        <v>0.0269982193548387</v>
      </c>
      <c r="BM138">
        <v>0</v>
      </c>
      <c r="BN138">
        <v>2.1858064516129</v>
      </c>
      <c r="BO138">
        <v>0</v>
      </c>
      <c r="BP138">
        <v>14114.0483870968</v>
      </c>
      <c r="BQ138">
        <v>13121.9612903226</v>
      </c>
      <c r="BR138">
        <v>38</v>
      </c>
      <c r="BS138">
        <v>39.6930967741935</v>
      </c>
      <c r="BT138">
        <v>39.3262258064516</v>
      </c>
      <c r="BU138">
        <v>37.875</v>
      </c>
      <c r="BV138">
        <v>37.52</v>
      </c>
      <c r="BW138">
        <v>1459.49516129032</v>
      </c>
      <c r="BX138">
        <v>40.5</v>
      </c>
      <c r="BY138">
        <v>0</v>
      </c>
      <c r="BZ138">
        <v>1561217594.5</v>
      </c>
      <c r="CA138">
        <v>2.15924615384615</v>
      </c>
      <c r="CB138">
        <v>-0.0536957429041812</v>
      </c>
      <c r="CC138">
        <v>-63.3743588744397</v>
      </c>
      <c r="CD138">
        <v>14107.3269230769</v>
      </c>
      <c r="CE138">
        <v>15</v>
      </c>
      <c r="CF138">
        <v>1561217084.1</v>
      </c>
      <c r="CG138" t="s">
        <v>250</v>
      </c>
      <c r="CH138">
        <v>5</v>
      </c>
      <c r="CI138">
        <v>2.864</v>
      </c>
      <c r="CJ138">
        <v>0.042</v>
      </c>
      <c r="CK138">
        <v>400</v>
      </c>
      <c r="CL138">
        <v>14</v>
      </c>
      <c r="CM138">
        <v>0.29</v>
      </c>
      <c r="CN138">
        <v>0.17</v>
      </c>
      <c r="CO138">
        <v>-19.5492</v>
      </c>
      <c r="CP138">
        <v>-1.94299651567936</v>
      </c>
      <c r="CQ138">
        <v>0.242550307580339</v>
      </c>
      <c r="CR138">
        <v>0</v>
      </c>
      <c r="CS138">
        <v>2.19677714285714</v>
      </c>
      <c r="CT138">
        <v>-0.47572405239901</v>
      </c>
      <c r="CU138">
        <v>0.225401362761395</v>
      </c>
      <c r="CV138">
        <v>1</v>
      </c>
      <c r="CW138">
        <v>0.43495943902439</v>
      </c>
      <c r="CX138">
        <v>-0.0150021951219513</v>
      </c>
      <c r="CY138">
        <v>0.0017293791505283</v>
      </c>
      <c r="CZ138">
        <v>1</v>
      </c>
      <c r="DA138">
        <v>2</v>
      </c>
      <c r="DB138">
        <v>3</v>
      </c>
      <c r="DC138" t="s">
        <v>270</v>
      </c>
      <c r="DD138">
        <v>1.85562</v>
      </c>
      <c r="DE138">
        <v>1.85364</v>
      </c>
      <c r="DF138">
        <v>1.85471</v>
      </c>
      <c r="DG138">
        <v>1.85913</v>
      </c>
      <c r="DH138">
        <v>1.85349</v>
      </c>
      <c r="DI138">
        <v>1.85791</v>
      </c>
      <c r="DJ138">
        <v>1.8551</v>
      </c>
      <c r="DK138">
        <v>1.85379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2.864</v>
      </c>
      <c r="DZ138">
        <v>0.042</v>
      </c>
      <c r="EA138">
        <v>2</v>
      </c>
      <c r="EB138">
        <v>497.563</v>
      </c>
      <c r="EC138">
        <v>1047.12</v>
      </c>
      <c r="ED138">
        <v>16.8786</v>
      </c>
      <c r="EE138">
        <v>18.7008</v>
      </c>
      <c r="EF138">
        <v>30.0001</v>
      </c>
      <c r="EG138">
        <v>18.6274</v>
      </c>
      <c r="EH138">
        <v>18.5952</v>
      </c>
      <c r="EI138">
        <v>24.6797</v>
      </c>
      <c r="EJ138">
        <v>24.4685</v>
      </c>
      <c r="EK138">
        <v>99.6292</v>
      </c>
      <c r="EL138">
        <v>16.8758</v>
      </c>
      <c r="EM138">
        <v>403.33</v>
      </c>
      <c r="EN138">
        <v>13.408</v>
      </c>
      <c r="EO138">
        <v>102.393</v>
      </c>
      <c r="EP138">
        <v>102.844</v>
      </c>
    </row>
    <row r="139" spans="1:146">
      <c r="A139">
        <v>123</v>
      </c>
      <c r="B139">
        <v>1561217558.5</v>
      </c>
      <c r="C139">
        <v>244</v>
      </c>
      <c r="D139" t="s">
        <v>501</v>
      </c>
      <c r="E139" t="s">
        <v>502</v>
      </c>
      <c r="H139">
        <v>1561217548.16129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-0.04195568420702</v>
      </c>
      <c r="AF139">
        <v>0.0470989310421862</v>
      </c>
      <c r="AG139">
        <v>3.50631952508136</v>
      </c>
      <c r="AH139">
        <v>6</v>
      </c>
      <c r="AI139">
        <v>1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1561217548.16129</v>
      </c>
      <c r="AU139">
        <v>354.538870967742</v>
      </c>
      <c r="AV139">
        <v>374.120580645161</v>
      </c>
      <c r="AW139">
        <v>13.8528387096774</v>
      </c>
      <c r="AX139">
        <v>13.4185774193548</v>
      </c>
      <c r="AY139">
        <v>499.986193548387</v>
      </c>
      <c r="AZ139">
        <v>101.164322580645</v>
      </c>
      <c r="BA139">
        <v>0.199976</v>
      </c>
      <c r="BB139">
        <v>20.0256806451613</v>
      </c>
      <c r="BC139">
        <v>20.2662870967742</v>
      </c>
      <c r="BD139">
        <v>999.9</v>
      </c>
      <c r="BE139">
        <v>0</v>
      </c>
      <c r="BF139">
        <v>0</v>
      </c>
      <c r="BG139">
        <v>10001.3690322581</v>
      </c>
      <c r="BH139">
        <v>0</v>
      </c>
      <c r="BI139">
        <v>37.6556064516129</v>
      </c>
      <c r="BJ139">
        <v>1499.99483870968</v>
      </c>
      <c r="BK139">
        <v>0.97300164516129</v>
      </c>
      <c r="BL139">
        <v>0.0269982193548387</v>
      </c>
      <c r="BM139">
        <v>0</v>
      </c>
      <c r="BN139">
        <v>2.19168709677419</v>
      </c>
      <c r="BO139">
        <v>0</v>
      </c>
      <c r="BP139">
        <v>14109.9612903226</v>
      </c>
      <c r="BQ139">
        <v>13121.9580645161</v>
      </c>
      <c r="BR139">
        <v>38</v>
      </c>
      <c r="BS139">
        <v>39.6930967741935</v>
      </c>
      <c r="BT139">
        <v>39.3262258064516</v>
      </c>
      <c r="BU139">
        <v>37.875</v>
      </c>
      <c r="BV139">
        <v>37.52</v>
      </c>
      <c r="BW139">
        <v>1459.49483870968</v>
      </c>
      <c r="BX139">
        <v>40.5</v>
      </c>
      <c r="BY139">
        <v>0</v>
      </c>
      <c r="BZ139">
        <v>1561217596.3</v>
      </c>
      <c r="CA139">
        <v>2.17301153846154</v>
      </c>
      <c r="CB139">
        <v>-0.09051283354855</v>
      </c>
      <c r="CC139">
        <v>-47.1316239401377</v>
      </c>
      <c r="CD139">
        <v>14105.9153846154</v>
      </c>
      <c r="CE139">
        <v>15</v>
      </c>
      <c r="CF139">
        <v>1561217084.1</v>
      </c>
      <c r="CG139" t="s">
        <v>250</v>
      </c>
      <c r="CH139">
        <v>5</v>
      </c>
      <c r="CI139">
        <v>2.864</v>
      </c>
      <c r="CJ139">
        <v>0.042</v>
      </c>
      <c r="CK139">
        <v>400</v>
      </c>
      <c r="CL139">
        <v>14</v>
      </c>
      <c r="CM139">
        <v>0.29</v>
      </c>
      <c r="CN139">
        <v>0.17</v>
      </c>
      <c r="CO139">
        <v>-19.5786195121951</v>
      </c>
      <c r="CP139">
        <v>-2.21145156794429</v>
      </c>
      <c r="CQ139">
        <v>0.251479969836626</v>
      </c>
      <c r="CR139">
        <v>0</v>
      </c>
      <c r="CS139">
        <v>2.19479714285714</v>
      </c>
      <c r="CT139">
        <v>-0.1400796329419</v>
      </c>
      <c r="CU139">
        <v>0.216198918308004</v>
      </c>
      <c r="CV139">
        <v>1</v>
      </c>
      <c r="CW139">
        <v>0.434309609756098</v>
      </c>
      <c r="CX139">
        <v>-0.015272257839721</v>
      </c>
      <c r="CY139">
        <v>0.00176031199948037</v>
      </c>
      <c r="CZ139">
        <v>1</v>
      </c>
      <c r="DA139">
        <v>2</v>
      </c>
      <c r="DB139">
        <v>3</v>
      </c>
      <c r="DC139" t="s">
        <v>270</v>
      </c>
      <c r="DD139">
        <v>1.85562</v>
      </c>
      <c r="DE139">
        <v>1.85364</v>
      </c>
      <c r="DF139">
        <v>1.85471</v>
      </c>
      <c r="DG139">
        <v>1.85913</v>
      </c>
      <c r="DH139">
        <v>1.8535</v>
      </c>
      <c r="DI139">
        <v>1.85791</v>
      </c>
      <c r="DJ139">
        <v>1.85511</v>
      </c>
      <c r="DK139">
        <v>1.85379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2.864</v>
      </c>
      <c r="DZ139">
        <v>0.042</v>
      </c>
      <c r="EA139">
        <v>2</v>
      </c>
      <c r="EB139">
        <v>497.876</v>
      </c>
      <c r="EC139">
        <v>1047.41</v>
      </c>
      <c r="ED139">
        <v>16.8683</v>
      </c>
      <c r="EE139">
        <v>18.7008</v>
      </c>
      <c r="EF139">
        <v>30.0001</v>
      </c>
      <c r="EG139">
        <v>18.6274</v>
      </c>
      <c r="EH139">
        <v>18.5952</v>
      </c>
      <c r="EI139">
        <v>24.8167</v>
      </c>
      <c r="EJ139">
        <v>24.4685</v>
      </c>
      <c r="EK139">
        <v>99.6292</v>
      </c>
      <c r="EL139">
        <v>16.8575</v>
      </c>
      <c r="EM139">
        <v>403.33</v>
      </c>
      <c r="EN139">
        <v>13.408</v>
      </c>
      <c r="EO139">
        <v>102.393</v>
      </c>
      <c r="EP139">
        <v>102.844</v>
      </c>
    </row>
    <row r="140" spans="1:146">
      <c r="A140">
        <v>124</v>
      </c>
      <c r="B140">
        <v>1561217560.5</v>
      </c>
      <c r="C140">
        <v>246</v>
      </c>
      <c r="D140" t="s">
        <v>503</v>
      </c>
      <c r="E140" t="s">
        <v>504</v>
      </c>
      <c r="H140">
        <v>1561217550.16129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-0.0419810067942999</v>
      </c>
      <c r="AF140">
        <v>0.0471273578647884</v>
      </c>
      <c r="AG140">
        <v>3.5079901712606</v>
      </c>
      <c r="AH140">
        <v>6</v>
      </c>
      <c r="AI140">
        <v>1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1561217550.16129</v>
      </c>
      <c r="AU140">
        <v>357.801516129032</v>
      </c>
      <c r="AV140">
        <v>377.468419354839</v>
      </c>
      <c r="AW140">
        <v>13.852835483871</v>
      </c>
      <c r="AX140">
        <v>13.4194870967742</v>
      </c>
      <c r="AY140">
        <v>499.982161290323</v>
      </c>
      <c r="AZ140">
        <v>101.164387096774</v>
      </c>
      <c r="BA140">
        <v>0.199947096774194</v>
      </c>
      <c r="BB140">
        <v>20.0241935483871</v>
      </c>
      <c r="BC140">
        <v>20.2655</v>
      </c>
      <c r="BD140">
        <v>999.9</v>
      </c>
      <c r="BE140">
        <v>0</v>
      </c>
      <c r="BF140">
        <v>0</v>
      </c>
      <c r="BG140">
        <v>10007.3990322581</v>
      </c>
      <c r="BH140">
        <v>0</v>
      </c>
      <c r="BI140">
        <v>37.7024419354839</v>
      </c>
      <c r="BJ140">
        <v>1499.99612903226</v>
      </c>
      <c r="BK140">
        <v>0.97300164516129</v>
      </c>
      <c r="BL140">
        <v>0.0269982193548387</v>
      </c>
      <c r="BM140">
        <v>0</v>
      </c>
      <c r="BN140">
        <v>2.19652580645161</v>
      </c>
      <c r="BO140">
        <v>0</v>
      </c>
      <c r="BP140">
        <v>14107.5419354839</v>
      </c>
      <c r="BQ140">
        <v>13121.9677419355</v>
      </c>
      <c r="BR140">
        <v>38</v>
      </c>
      <c r="BS140">
        <v>39.6930967741935</v>
      </c>
      <c r="BT140">
        <v>39.3262258064516</v>
      </c>
      <c r="BU140">
        <v>37.875</v>
      </c>
      <c r="BV140">
        <v>37.52</v>
      </c>
      <c r="BW140">
        <v>1459.49612903226</v>
      </c>
      <c r="BX140">
        <v>40.5</v>
      </c>
      <c r="BY140">
        <v>0</v>
      </c>
      <c r="BZ140">
        <v>1561217598.1</v>
      </c>
      <c r="CA140">
        <v>2.18550769230769</v>
      </c>
      <c r="CB140">
        <v>-0.357251295670597</v>
      </c>
      <c r="CC140">
        <v>-44.2085469342263</v>
      </c>
      <c r="CD140">
        <v>14105.3884615385</v>
      </c>
      <c r="CE140">
        <v>15</v>
      </c>
      <c r="CF140">
        <v>1561217084.1</v>
      </c>
      <c r="CG140" t="s">
        <v>250</v>
      </c>
      <c r="CH140">
        <v>5</v>
      </c>
      <c r="CI140">
        <v>2.864</v>
      </c>
      <c r="CJ140">
        <v>0.042</v>
      </c>
      <c r="CK140">
        <v>400</v>
      </c>
      <c r="CL140">
        <v>14</v>
      </c>
      <c r="CM140">
        <v>0.29</v>
      </c>
      <c r="CN140">
        <v>0.17</v>
      </c>
      <c r="CO140">
        <v>-19.6579658536585</v>
      </c>
      <c r="CP140">
        <v>-2.25168501742141</v>
      </c>
      <c r="CQ140">
        <v>0.254145144442666</v>
      </c>
      <c r="CR140">
        <v>0</v>
      </c>
      <c r="CS140">
        <v>2.18069714285714</v>
      </c>
      <c r="CT140">
        <v>-0.163202348336581</v>
      </c>
      <c r="CU140">
        <v>0.217379839367098</v>
      </c>
      <c r="CV140">
        <v>1</v>
      </c>
      <c r="CW140">
        <v>0.433412243902439</v>
      </c>
      <c r="CX140">
        <v>-0.0185770662020901</v>
      </c>
      <c r="CY140">
        <v>0.0022029091384392</v>
      </c>
      <c r="CZ140">
        <v>1</v>
      </c>
      <c r="DA140">
        <v>2</v>
      </c>
      <c r="DB140">
        <v>3</v>
      </c>
      <c r="DC140" t="s">
        <v>270</v>
      </c>
      <c r="DD140">
        <v>1.85562</v>
      </c>
      <c r="DE140">
        <v>1.85364</v>
      </c>
      <c r="DF140">
        <v>1.85471</v>
      </c>
      <c r="DG140">
        <v>1.85913</v>
      </c>
      <c r="DH140">
        <v>1.8535</v>
      </c>
      <c r="DI140">
        <v>1.85791</v>
      </c>
      <c r="DJ140">
        <v>1.85511</v>
      </c>
      <c r="DK140">
        <v>1.85379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2.864</v>
      </c>
      <c r="DZ140">
        <v>0.042</v>
      </c>
      <c r="EA140">
        <v>2</v>
      </c>
      <c r="EB140">
        <v>497.902</v>
      </c>
      <c r="EC140">
        <v>1047.49</v>
      </c>
      <c r="ED140">
        <v>16.8606</v>
      </c>
      <c r="EE140">
        <v>18.7008</v>
      </c>
      <c r="EF140">
        <v>30.0001</v>
      </c>
      <c r="EG140">
        <v>18.627</v>
      </c>
      <c r="EH140">
        <v>18.5945</v>
      </c>
      <c r="EI140">
        <v>24.9867</v>
      </c>
      <c r="EJ140">
        <v>24.4685</v>
      </c>
      <c r="EK140">
        <v>99.6292</v>
      </c>
      <c r="EL140">
        <v>16.8575</v>
      </c>
      <c r="EM140">
        <v>408.33</v>
      </c>
      <c r="EN140">
        <v>13.408</v>
      </c>
      <c r="EO140">
        <v>102.392</v>
      </c>
      <c r="EP140">
        <v>102.844</v>
      </c>
    </row>
    <row r="141" spans="1:146">
      <c r="A141">
        <v>125</v>
      </c>
      <c r="B141">
        <v>1561217562.5</v>
      </c>
      <c r="C141">
        <v>248</v>
      </c>
      <c r="D141" t="s">
        <v>505</v>
      </c>
      <c r="E141" t="s">
        <v>506</v>
      </c>
      <c r="H141">
        <v>1561217552.16129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-0.0419846308749316</v>
      </c>
      <c r="AF141">
        <v>0.0471314262127844</v>
      </c>
      <c r="AG141">
        <v>3.50822923924832</v>
      </c>
      <c r="AH141">
        <v>6</v>
      </c>
      <c r="AI141">
        <v>1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1561217552.16129</v>
      </c>
      <c r="AU141">
        <v>361.068967741935</v>
      </c>
      <c r="AV141">
        <v>380.814741935484</v>
      </c>
      <c r="AW141">
        <v>13.8528129032258</v>
      </c>
      <c r="AX141">
        <v>13.4203935483871</v>
      </c>
      <c r="AY141">
        <v>499.993806451613</v>
      </c>
      <c r="AZ141">
        <v>101.16435483871</v>
      </c>
      <c r="BA141">
        <v>0.199971</v>
      </c>
      <c r="BB141">
        <v>20.0223290322581</v>
      </c>
      <c r="BC141">
        <v>20.2641193548387</v>
      </c>
      <c r="BD141">
        <v>999.9</v>
      </c>
      <c r="BE141">
        <v>0</v>
      </c>
      <c r="BF141">
        <v>0</v>
      </c>
      <c r="BG141">
        <v>10008.2661290323</v>
      </c>
      <c r="BH141">
        <v>0</v>
      </c>
      <c r="BI141">
        <v>37.7695483870968</v>
      </c>
      <c r="BJ141">
        <v>1500.00548387097</v>
      </c>
      <c r="BK141">
        <v>0.973001806451613</v>
      </c>
      <c r="BL141">
        <v>0.0269980741935484</v>
      </c>
      <c r="BM141">
        <v>0</v>
      </c>
      <c r="BN141">
        <v>2.20388387096774</v>
      </c>
      <c r="BO141">
        <v>0</v>
      </c>
      <c r="BP141">
        <v>14105.7967741935</v>
      </c>
      <c r="BQ141">
        <v>13122.0516129032</v>
      </c>
      <c r="BR141">
        <v>38</v>
      </c>
      <c r="BS141">
        <v>39.6971612903226</v>
      </c>
      <c r="BT141">
        <v>39.3302903225806</v>
      </c>
      <c r="BU141">
        <v>37.875</v>
      </c>
      <c r="BV141">
        <v>37.524</v>
      </c>
      <c r="BW141">
        <v>1459.50548387097</v>
      </c>
      <c r="BX141">
        <v>40.5</v>
      </c>
      <c r="BY141">
        <v>0</v>
      </c>
      <c r="BZ141">
        <v>1561217600.5</v>
      </c>
      <c r="CA141">
        <v>2.20624615384615</v>
      </c>
      <c r="CB141">
        <v>0.256259822790249</v>
      </c>
      <c r="CC141">
        <v>-41.0222221330388</v>
      </c>
      <c r="CD141">
        <v>14103.8038461538</v>
      </c>
      <c r="CE141">
        <v>15</v>
      </c>
      <c r="CF141">
        <v>1561217084.1</v>
      </c>
      <c r="CG141" t="s">
        <v>250</v>
      </c>
      <c r="CH141">
        <v>5</v>
      </c>
      <c r="CI141">
        <v>2.864</v>
      </c>
      <c r="CJ141">
        <v>0.042</v>
      </c>
      <c r="CK141">
        <v>400</v>
      </c>
      <c r="CL141">
        <v>14</v>
      </c>
      <c r="CM141">
        <v>0.29</v>
      </c>
      <c r="CN141">
        <v>0.17</v>
      </c>
      <c r="CO141">
        <v>-19.7405975609756</v>
      </c>
      <c r="CP141">
        <v>-2.34142160278738</v>
      </c>
      <c r="CQ141">
        <v>0.260587701156542</v>
      </c>
      <c r="CR141">
        <v>0</v>
      </c>
      <c r="CS141">
        <v>2.18399142857143</v>
      </c>
      <c r="CT141">
        <v>0.293446554530644</v>
      </c>
      <c r="CU141">
        <v>0.230295469059614</v>
      </c>
      <c r="CV141">
        <v>1</v>
      </c>
      <c r="CW141">
        <v>0.432490512195122</v>
      </c>
      <c r="CX141">
        <v>-0.0229311428571424</v>
      </c>
      <c r="CY141">
        <v>0.00268075183413026</v>
      </c>
      <c r="CZ141">
        <v>1</v>
      </c>
      <c r="DA141">
        <v>2</v>
      </c>
      <c r="DB141">
        <v>3</v>
      </c>
      <c r="DC141" t="s">
        <v>270</v>
      </c>
      <c r="DD141">
        <v>1.85562</v>
      </c>
      <c r="DE141">
        <v>1.85364</v>
      </c>
      <c r="DF141">
        <v>1.85471</v>
      </c>
      <c r="DG141">
        <v>1.85913</v>
      </c>
      <c r="DH141">
        <v>1.85349</v>
      </c>
      <c r="DI141">
        <v>1.85791</v>
      </c>
      <c r="DJ141">
        <v>1.8551</v>
      </c>
      <c r="DK141">
        <v>1.85379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2.864</v>
      </c>
      <c r="DZ141">
        <v>0.042</v>
      </c>
      <c r="EA141">
        <v>2</v>
      </c>
      <c r="EB141">
        <v>497.745</v>
      </c>
      <c r="EC141">
        <v>1047.14</v>
      </c>
      <c r="ED141">
        <v>16.8521</v>
      </c>
      <c r="EE141">
        <v>18.7008</v>
      </c>
      <c r="EF141">
        <v>30</v>
      </c>
      <c r="EG141">
        <v>18.6262</v>
      </c>
      <c r="EH141">
        <v>18.5937</v>
      </c>
      <c r="EI141">
        <v>25.1862</v>
      </c>
      <c r="EJ141">
        <v>24.4685</v>
      </c>
      <c r="EK141">
        <v>99.6292</v>
      </c>
      <c r="EL141">
        <v>16.8448</v>
      </c>
      <c r="EM141">
        <v>413.33</v>
      </c>
      <c r="EN141">
        <v>13.408</v>
      </c>
      <c r="EO141">
        <v>102.392</v>
      </c>
      <c r="EP141">
        <v>102.844</v>
      </c>
    </row>
    <row r="142" spans="1:146">
      <c r="A142">
        <v>126</v>
      </c>
      <c r="B142">
        <v>1561217564.5</v>
      </c>
      <c r="C142">
        <v>250</v>
      </c>
      <c r="D142" t="s">
        <v>507</v>
      </c>
      <c r="E142" t="s">
        <v>508</v>
      </c>
      <c r="H142">
        <v>1561217554.16129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-0.0419682243830487</v>
      </c>
      <c r="AF142">
        <v>0.0471130084883581</v>
      </c>
      <c r="AG142">
        <v>3.50714690193129</v>
      </c>
      <c r="AH142">
        <v>6</v>
      </c>
      <c r="AI142">
        <v>1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1561217554.16129</v>
      </c>
      <c r="AU142">
        <v>364.339225806452</v>
      </c>
      <c r="AV142">
        <v>384.130451612903</v>
      </c>
      <c r="AW142">
        <v>13.8528193548387</v>
      </c>
      <c r="AX142">
        <v>13.4212129032258</v>
      </c>
      <c r="AY142">
        <v>500.005193548387</v>
      </c>
      <c r="AZ142">
        <v>101.16435483871</v>
      </c>
      <c r="BA142">
        <v>0.20000435483871</v>
      </c>
      <c r="BB142">
        <v>20.02</v>
      </c>
      <c r="BC142">
        <v>20.2622064516129</v>
      </c>
      <c r="BD142">
        <v>999.9</v>
      </c>
      <c r="BE142">
        <v>0</v>
      </c>
      <c r="BF142">
        <v>0</v>
      </c>
      <c r="BG142">
        <v>10004.3551612903</v>
      </c>
      <c r="BH142">
        <v>0</v>
      </c>
      <c r="BI142">
        <v>37.8512709677419</v>
      </c>
      <c r="BJ142">
        <v>1500.00806451613</v>
      </c>
      <c r="BK142">
        <v>0.973001806451613</v>
      </c>
      <c r="BL142">
        <v>0.0269980741935484</v>
      </c>
      <c r="BM142">
        <v>0</v>
      </c>
      <c r="BN142">
        <v>2.22384516129032</v>
      </c>
      <c r="BO142">
        <v>0</v>
      </c>
      <c r="BP142">
        <v>14104.7096774194</v>
      </c>
      <c r="BQ142">
        <v>13122.0741935484</v>
      </c>
      <c r="BR142">
        <v>38</v>
      </c>
      <c r="BS142">
        <v>39.6971612903226</v>
      </c>
      <c r="BT142">
        <v>39.3302903225806</v>
      </c>
      <c r="BU142">
        <v>37.875</v>
      </c>
      <c r="BV142">
        <v>37.526</v>
      </c>
      <c r="BW142">
        <v>1459.50806451613</v>
      </c>
      <c r="BX142">
        <v>40.5</v>
      </c>
      <c r="BY142">
        <v>0</v>
      </c>
      <c r="BZ142">
        <v>1561217602.3</v>
      </c>
      <c r="CA142">
        <v>2.20701153846154</v>
      </c>
      <c r="CB142">
        <v>1.21700170607457</v>
      </c>
      <c r="CC142">
        <v>-14.2461538294105</v>
      </c>
      <c r="CD142">
        <v>14102.4423076923</v>
      </c>
      <c r="CE142">
        <v>15</v>
      </c>
      <c r="CF142">
        <v>1561217084.1</v>
      </c>
      <c r="CG142" t="s">
        <v>250</v>
      </c>
      <c r="CH142">
        <v>5</v>
      </c>
      <c r="CI142">
        <v>2.864</v>
      </c>
      <c r="CJ142">
        <v>0.042</v>
      </c>
      <c r="CK142">
        <v>400</v>
      </c>
      <c r="CL142">
        <v>14</v>
      </c>
      <c r="CM142">
        <v>0.29</v>
      </c>
      <c r="CN142">
        <v>0.17</v>
      </c>
      <c r="CO142">
        <v>-19.7880926829268</v>
      </c>
      <c r="CP142">
        <v>-2.32193519163775</v>
      </c>
      <c r="CQ142">
        <v>0.259860472308529</v>
      </c>
      <c r="CR142">
        <v>0</v>
      </c>
      <c r="CS142">
        <v>2.20048857142857</v>
      </c>
      <c r="CT142">
        <v>0.314865386110858</v>
      </c>
      <c r="CU142">
        <v>0.22754000938162</v>
      </c>
      <c r="CV142">
        <v>1</v>
      </c>
      <c r="CW142">
        <v>0.43168587804878</v>
      </c>
      <c r="CX142">
        <v>-0.0289045087108019</v>
      </c>
      <c r="CY142">
        <v>0.00316008647763056</v>
      </c>
      <c r="CZ142">
        <v>1</v>
      </c>
      <c r="DA142">
        <v>2</v>
      </c>
      <c r="DB142">
        <v>3</v>
      </c>
      <c r="DC142" t="s">
        <v>270</v>
      </c>
      <c r="DD142">
        <v>1.85562</v>
      </c>
      <c r="DE142">
        <v>1.85364</v>
      </c>
      <c r="DF142">
        <v>1.85471</v>
      </c>
      <c r="DG142">
        <v>1.85913</v>
      </c>
      <c r="DH142">
        <v>1.85349</v>
      </c>
      <c r="DI142">
        <v>1.85791</v>
      </c>
      <c r="DJ142">
        <v>1.8551</v>
      </c>
      <c r="DK142">
        <v>1.85379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2.864</v>
      </c>
      <c r="DZ142">
        <v>0.042</v>
      </c>
      <c r="EA142">
        <v>2</v>
      </c>
      <c r="EB142">
        <v>497.978</v>
      </c>
      <c r="EC142">
        <v>1047.23</v>
      </c>
      <c r="ED142">
        <v>16.8463</v>
      </c>
      <c r="EE142">
        <v>18.7008</v>
      </c>
      <c r="EF142">
        <v>30.0002</v>
      </c>
      <c r="EG142">
        <v>18.6257</v>
      </c>
      <c r="EH142">
        <v>18.5936</v>
      </c>
      <c r="EI142">
        <v>25.3224</v>
      </c>
      <c r="EJ142">
        <v>24.4685</v>
      </c>
      <c r="EK142">
        <v>99.6292</v>
      </c>
      <c r="EL142">
        <v>16.8448</v>
      </c>
      <c r="EM142">
        <v>413.33</v>
      </c>
      <c r="EN142">
        <v>13.408</v>
      </c>
      <c r="EO142">
        <v>102.393</v>
      </c>
      <c r="EP142">
        <v>102.843</v>
      </c>
    </row>
    <row r="143" spans="1:146">
      <c r="A143">
        <v>127</v>
      </c>
      <c r="B143">
        <v>1561217566.5</v>
      </c>
      <c r="C143">
        <v>252</v>
      </c>
      <c r="D143" t="s">
        <v>509</v>
      </c>
      <c r="E143" t="s">
        <v>510</v>
      </c>
      <c r="H143">
        <v>1561217556.16129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-0.0419617421344667</v>
      </c>
      <c r="AF143">
        <v>0.0471057315964487</v>
      </c>
      <c r="AG143">
        <v>3.5067192264444</v>
      </c>
      <c r="AH143">
        <v>6</v>
      </c>
      <c r="AI143">
        <v>1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1561217556.16129</v>
      </c>
      <c r="AU143">
        <v>367.604193548387</v>
      </c>
      <c r="AV143">
        <v>387.492322580645</v>
      </c>
      <c r="AW143">
        <v>13.852735483871</v>
      </c>
      <c r="AX143">
        <v>13.4218935483871</v>
      </c>
      <c r="AY143">
        <v>500.009322580645</v>
      </c>
      <c r="AZ143">
        <v>101.164419354839</v>
      </c>
      <c r="BA143">
        <v>0.199985903225806</v>
      </c>
      <c r="BB143">
        <v>20.0172258064516</v>
      </c>
      <c r="BC143">
        <v>20.259564516129</v>
      </c>
      <c r="BD143">
        <v>999.9</v>
      </c>
      <c r="BE143">
        <v>0</v>
      </c>
      <c r="BF143">
        <v>0</v>
      </c>
      <c r="BG143">
        <v>10002.8035483871</v>
      </c>
      <c r="BH143">
        <v>0</v>
      </c>
      <c r="BI143">
        <v>37.9290322580645</v>
      </c>
      <c r="BJ143">
        <v>1499.99419354839</v>
      </c>
      <c r="BK143">
        <v>0.973001483870968</v>
      </c>
      <c r="BL143">
        <v>0.026998364516129</v>
      </c>
      <c r="BM143">
        <v>0</v>
      </c>
      <c r="BN143">
        <v>2.22380967741935</v>
      </c>
      <c r="BO143">
        <v>0</v>
      </c>
      <c r="BP143">
        <v>14104.4161290323</v>
      </c>
      <c r="BQ143">
        <v>13121.9612903226</v>
      </c>
      <c r="BR143">
        <v>38</v>
      </c>
      <c r="BS143">
        <v>39.6971612903226</v>
      </c>
      <c r="BT143">
        <v>39.3302903225806</v>
      </c>
      <c r="BU143">
        <v>37.875</v>
      </c>
      <c r="BV143">
        <v>37.528</v>
      </c>
      <c r="BW143">
        <v>1459.49419354839</v>
      </c>
      <c r="BX143">
        <v>40.5</v>
      </c>
      <c r="BY143">
        <v>0</v>
      </c>
      <c r="BZ143">
        <v>1561217604.1</v>
      </c>
      <c r="CA143">
        <v>2.21977692307692</v>
      </c>
      <c r="CB143">
        <v>0.926270074776898</v>
      </c>
      <c r="CC143">
        <v>2.89230769679249</v>
      </c>
      <c r="CD143">
        <v>14102.2615384615</v>
      </c>
      <c r="CE143">
        <v>15</v>
      </c>
      <c r="CF143">
        <v>1561217084.1</v>
      </c>
      <c r="CG143" t="s">
        <v>250</v>
      </c>
      <c r="CH143">
        <v>5</v>
      </c>
      <c r="CI143">
        <v>2.864</v>
      </c>
      <c r="CJ143">
        <v>0.042</v>
      </c>
      <c r="CK143">
        <v>400</v>
      </c>
      <c r="CL143">
        <v>14</v>
      </c>
      <c r="CM143">
        <v>0.29</v>
      </c>
      <c r="CN143">
        <v>0.17</v>
      </c>
      <c r="CO143">
        <v>-19.8791756097561</v>
      </c>
      <c r="CP143">
        <v>-2.27171916376296</v>
      </c>
      <c r="CQ143">
        <v>0.254013704047912</v>
      </c>
      <c r="CR143">
        <v>0</v>
      </c>
      <c r="CS143">
        <v>2.22292</v>
      </c>
      <c r="CT143">
        <v>0.292288062622355</v>
      </c>
      <c r="CU143">
        <v>0.246639487975003</v>
      </c>
      <c r="CV143">
        <v>1</v>
      </c>
      <c r="CW143">
        <v>0.430918414634146</v>
      </c>
      <c r="CX143">
        <v>-0.0350880627177695</v>
      </c>
      <c r="CY143">
        <v>0.00356700649910592</v>
      </c>
      <c r="CZ143">
        <v>1</v>
      </c>
      <c r="DA143">
        <v>2</v>
      </c>
      <c r="DB143">
        <v>3</v>
      </c>
      <c r="DC143" t="s">
        <v>270</v>
      </c>
      <c r="DD143">
        <v>1.85562</v>
      </c>
      <c r="DE143">
        <v>1.85364</v>
      </c>
      <c r="DF143">
        <v>1.85471</v>
      </c>
      <c r="DG143">
        <v>1.85913</v>
      </c>
      <c r="DH143">
        <v>1.85349</v>
      </c>
      <c r="DI143">
        <v>1.85791</v>
      </c>
      <c r="DJ143">
        <v>1.85511</v>
      </c>
      <c r="DK143">
        <v>1.85379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2.864</v>
      </c>
      <c r="DZ143">
        <v>0.042</v>
      </c>
      <c r="EA143">
        <v>2</v>
      </c>
      <c r="EB143">
        <v>497.74</v>
      </c>
      <c r="EC143">
        <v>1048.56</v>
      </c>
      <c r="ED143">
        <v>16.8408</v>
      </c>
      <c r="EE143">
        <v>18.7008</v>
      </c>
      <c r="EF143">
        <v>30.0001</v>
      </c>
      <c r="EG143">
        <v>18.6257</v>
      </c>
      <c r="EH143">
        <v>18.5936</v>
      </c>
      <c r="EI143">
        <v>25.4915</v>
      </c>
      <c r="EJ143">
        <v>24.4685</v>
      </c>
      <c r="EK143">
        <v>99.6292</v>
      </c>
      <c r="EL143">
        <v>16.8448</v>
      </c>
      <c r="EM143">
        <v>418.33</v>
      </c>
      <c r="EN143">
        <v>13.408</v>
      </c>
      <c r="EO143">
        <v>102.394</v>
      </c>
      <c r="EP143">
        <v>102.843</v>
      </c>
    </row>
    <row r="144" spans="1:146">
      <c r="A144">
        <v>128</v>
      </c>
      <c r="B144">
        <v>1561217568.5</v>
      </c>
      <c r="C144">
        <v>254</v>
      </c>
      <c r="D144" t="s">
        <v>511</v>
      </c>
      <c r="E144" t="s">
        <v>512</v>
      </c>
      <c r="H144">
        <v>1561217558.16129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-0.0419756594653162</v>
      </c>
      <c r="AF144">
        <v>0.0471213550195525</v>
      </c>
      <c r="AG144">
        <v>3.5076374132759</v>
      </c>
      <c r="AH144">
        <v>6</v>
      </c>
      <c r="AI144">
        <v>1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1561217558.16129</v>
      </c>
      <c r="AU144">
        <v>370.872580645161</v>
      </c>
      <c r="AV144">
        <v>390.849774193548</v>
      </c>
      <c r="AW144">
        <v>13.8524258064516</v>
      </c>
      <c r="AX144">
        <v>13.4226161290323</v>
      </c>
      <c r="AY144">
        <v>499.997</v>
      </c>
      <c r="AZ144">
        <v>101.164548387097</v>
      </c>
      <c r="BA144">
        <v>0.199960870967742</v>
      </c>
      <c r="BB144">
        <v>20.0142290322581</v>
      </c>
      <c r="BC144">
        <v>20.2557741935484</v>
      </c>
      <c r="BD144">
        <v>999.9</v>
      </c>
      <c r="BE144">
        <v>0</v>
      </c>
      <c r="BF144">
        <v>0</v>
      </c>
      <c r="BG144">
        <v>10006.1083870968</v>
      </c>
      <c r="BH144">
        <v>0</v>
      </c>
      <c r="BI144">
        <v>38.002335483871</v>
      </c>
      <c r="BJ144">
        <v>1499.99677419355</v>
      </c>
      <c r="BK144">
        <v>0.973001483870968</v>
      </c>
      <c r="BL144">
        <v>0.026998364516129</v>
      </c>
      <c r="BM144">
        <v>0</v>
      </c>
      <c r="BN144">
        <v>2.21779032258064</v>
      </c>
      <c r="BO144">
        <v>0</v>
      </c>
      <c r="BP144">
        <v>14103.435483871</v>
      </c>
      <c r="BQ144">
        <v>13121.9870967742</v>
      </c>
      <c r="BR144">
        <v>38</v>
      </c>
      <c r="BS144">
        <v>39.7032580645161</v>
      </c>
      <c r="BT144">
        <v>39.3282580645161</v>
      </c>
      <c r="BU144">
        <v>37.875</v>
      </c>
      <c r="BV144">
        <v>37.528</v>
      </c>
      <c r="BW144">
        <v>1459.49677419355</v>
      </c>
      <c r="BX144">
        <v>40.5</v>
      </c>
      <c r="BY144">
        <v>0</v>
      </c>
      <c r="BZ144">
        <v>1561217606.5</v>
      </c>
      <c r="CA144">
        <v>2.21490769230769</v>
      </c>
      <c r="CB144">
        <v>0.779644436627877</v>
      </c>
      <c r="CC144">
        <v>6.20170935551646</v>
      </c>
      <c r="CD144">
        <v>14102.2230769231</v>
      </c>
      <c r="CE144">
        <v>15</v>
      </c>
      <c r="CF144">
        <v>1561217084.1</v>
      </c>
      <c r="CG144" t="s">
        <v>250</v>
      </c>
      <c r="CH144">
        <v>5</v>
      </c>
      <c r="CI144">
        <v>2.864</v>
      </c>
      <c r="CJ144">
        <v>0.042</v>
      </c>
      <c r="CK144">
        <v>400</v>
      </c>
      <c r="CL144">
        <v>14</v>
      </c>
      <c r="CM144">
        <v>0.29</v>
      </c>
      <c r="CN144">
        <v>0.17</v>
      </c>
      <c r="CO144">
        <v>-19.9715634146341</v>
      </c>
      <c r="CP144">
        <v>-2.25723135888506</v>
      </c>
      <c r="CQ144">
        <v>0.251010602978943</v>
      </c>
      <c r="CR144">
        <v>0</v>
      </c>
      <c r="CS144">
        <v>2.20914285714286</v>
      </c>
      <c r="CT144">
        <v>0.0761406092550476</v>
      </c>
      <c r="CU144">
        <v>0.25288975156969</v>
      </c>
      <c r="CV144">
        <v>1</v>
      </c>
      <c r="CW144">
        <v>0.429897926829268</v>
      </c>
      <c r="CX144">
        <v>-0.0370368083623693</v>
      </c>
      <c r="CY144">
        <v>0.00372210514386189</v>
      </c>
      <c r="CZ144">
        <v>1</v>
      </c>
      <c r="DA144">
        <v>2</v>
      </c>
      <c r="DB144">
        <v>3</v>
      </c>
      <c r="DC144" t="s">
        <v>270</v>
      </c>
      <c r="DD144">
        <v>1.85561</v>
      </c>
      <c r="DE144">
        <v>1.85364</v>
      </c>
      <c r="DF144">
        <v>1.85471</v>
      </c>
      <c r="DG144">
        <v>1.85913</v>
      </c>
      <c r="DH144">
        <v>1.85349</v>
      </c>
      <c r="DI144">
        <v>1.85791</v>
      </c>
      <c r="DJ144">
        <v>1.85511</v>
      </c>
      <c r="DK144">
        <v>1.85379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2.864</v>
      </c>
      <c r="DZ144">
        <v>0.042</v>
      </c>
      <c r="EA144">
        <v>2</v>
      </c>
      <c r="EB144">
        <v>497.62</v>
      </c>
      <c r="EC144">
        <v>1047.5</v>
      </c>
      <c r="ED144">
        <v>16.8369</v>
      </c>
      <c r="EE144">
        <v>18.7008</v>
      </c>
      <c r="EF144">
        <v>30</v>
      </c>
      <c r="EG144">
        <v>18.6257</v>
      </c>
      <c r="EH144">
        <v>18.5936</v>
      </c>
      <c r="EI144">
        <v>25.6911</v>
      </c>
      <c r="EJ144">
        <v>24.4685</v>
      </c>
      <c r="EK144">
        <v>99.6292</v>
      </c>
      <c r="EL144">
        <v>16.8417</v>
      </c>
      <c r="EM144">
        <v>423.33</v>
      </c>
      <c r="EN144">
        <v>13.408</v>
      </c>
      <c r="EO144">
        <v>102.394</v>
      </c>
      <c r="EP144">
        <v>102.842</v>
      </c>
    </row>
    <row r="145" spans="1:146">
      <c r="A145">
        <v>129</v>
      </c>
      <c r="B145">
        <v>1561217570.5</v>
      </c>
      <c r="C145">
        <v>256</v>
      </c>
      <c r="D145" t="s">
        <v>513</v>
      </c>
      <c r="E145" t="s">
        <v>514</v>
      </c>
      <c r="H145">
        <v>1561217560.16129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-0.0419720997346899</v>
      </c>
      <c r="AF145">
        <v>0.0471173589100749</v>
      </c>
      <c r="AG145">
        <v>3.50740257258992</v>
      </c>
      <c r="AH145">
        <v>6</v>
      </c>
      <c r="AI145">
        <v>1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1561217560.16129</v>
      </c>
      <c r="AU145">
        <v>374.145870967742</v>
      </c>
      <c r="AV145">
        <v>394.172774193548</v>
      </c>
      <c r="AW145">
        <v>13.8520612903226</v>
      </c>
      <c r="AX145">
        <v>13.4234322580645</v>
      </c>
      <c r="AY145">
        <v>500.000903225806</v>
      </c>
      <c r="AZ145">
        <v>101.164709677419</v>
      </c>
      <c r="BA145">
        <v>0.19999864516129</v>
      </c>
      <c r="BB145">
        <v>20.0110419354839</v>
      </c>
      <c r="BC145">
        <v>20.2523870967742</v>
      </c>
      <c r="BD145">
        <v>999.9</v>
      </c>
      <c r="BE145">
        <v>0</v>
      </c>
      <c r="BF145">
        <v>0</v>
      </c>
      <c r="BG145">
        <v>10005.2438709677</v>
      </c>
      <c r="BH145">
        <v>0</v>
      </c>
      <c r="BI145">
        <v>38.0784</v>
      </c>
      <c r="BJ145">
        <v>1499.99935483871</v>
      </c>
      <c r="BK145">
        <v>0.973001483870968</v>
      </c>
      <c r="BL145">
        <v>0.026998364516129</v>
      </c>
      <c r="BM145">
        <v>0</v>
      </c>
      <c r="BN145">
        <v>2.20974516129032</v>
      </c>
      <c r="BO145">
        <v>0</v>
      </c>
      <c r="BP145">
        <v>14102.9774193548</v>
      </c>
      <c r="BQ145">
        <v>13122.0064516129</v>
      </c>
      <c r="BR145">
        <v>38</v>
      </c>
      <c r="BS145">
        <v>39.7052903225806</v>
      </c>
      <c r="BT145">
        <v>39.3282580645161</v>
      </c>
      <c r="BU145">
        <v>37.875</v>
      </c>
      <c r="BV145">
        <v>37.524</v>
      </c>
      <c r="BW145">
        <v>1459.49935483871</v>
      </c>
      <c r="BX145">
        <v>40.5</v>
      </c>
      <c r="BY145">
        <v>0</v>
      </c>
      <c r="BZ145">
        <v>1561217608.3</v>
      </c>
      <c r="CA145">
        <v>2.23918846153846</v>
      </c>
      <c r="CB145">
        <v>-0.358984622651166</v>
      </c>
      <c r="CC145">
        <v>23.0119657780044</v>
      </c>
      <c r="CD145">
        <v>14102.5961538462</v>
      </c>
      <c r="CE145">
        <v>15</v>
      </c>
      <c r="CF145">
        <v>1561217084.1</v>
      </c>
      <c r="CG145" t="s">
        <v>250</v>
      </c>
      <c r="CH145">
        <v>5</v>
      </c>
      <c r="CI145">
        <v>2.864</v>
      </c>
      <c r="CJ145">
        <v>0.042</v>
      </c>
      <c r="CK145">
        <v>400</v>
      </c>
      <c r="CL145">
        <v>14</v>
      </c>
      <c r="CM145">
        <v>0.29</v>
      </c>
      <c r="CN145">
        <v>0.17</v>
      </c>
      <c r="CO145">
        <v>-20.0239756097561</v>
      </c>
      <c r="CP145">
        <v>-2.12690174216036</v>
      </c>
      <c r="CQ145">
        <v>0.243643616965523</v>
      </c>
      <c r="CR145">
        <v>0</v>
      </c>
      <c r="CS145">
        <v>2.19996857142857</v>
      </c>
      <c r="CT145">
        <v>0.415446457733944</v>
      </c>
      <c r="CU145">
        <v>0.25718299962859</v>
      </c>
      <c r="CV145">
        <v>1</v>
      </c>
      <c r="CW145">
        <v>0.428750926829268</v>
      </c>
      <c r="CX145">
        <v>-0.0373959303135891</v>
      </c>
      <c r="CY145">
        <v>0.00375294180798986</v>
      </c>
      <c r="CZ145">
        <v>1</v>
      </c>
      <c r="DA145">
        <v>2</v>
      </c>
      <c r="DB145">
        <v>3</v>
      </c>
      <c r="DC145" t="s">
        <v>270</v>
      </c>
      <c r="DD145">
        <v>1.85561</v>
      </c>
      <c r="DE145">
        <v>1.85364</v>
      </c>
      <c r="DF145">
        <v>1.85471</v>
      </c>
      <c r="DG145">
        <v>1.85913</v>
      </c>
      <c r="DH145">
        <v>1.85349</v>
      </c>
      <c r="DI145">
        <v>1.85791</v>
      </c>
      <c r="DJ145">
        <v>1.85507</v>
      </c>
      <c r="DK145">
        <v>1.85379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2.864</v>
      </c>
      <c r="DZ145">
        <v>0.042</v>
      </c>
      <c r="EA145">
        <v>2</v>
      </c>
      <c r="EB145">
        <v>498.112</v>
      </c>
      <c r="EC145">
        <v>1046.37</v>
      </c>
      <c r="ED145">
        <v>16.8354</v>
      </c>
      <c r="EE145">
        <v>18.7008</v>
      </c>
      <c r="EF145">
        <v>30.0001</v>
      </c>
      <c r="EG145">
        <v>18.6257</v>
      </c>
      <c r="EH145">
        <v>18.5936</v>
      </c>
      <c r="EI145">
        <v>25.8277</v>
      </c>
      <c r="EJ145">
        <v>24.4685</v>
      </c>
      <c r="EK145">
        <v>99.6292</v>
      </c>
      <c r="EL145">
        <v>16.8417</v>
      </c>
      <c r="EM145">
        <v>423.33</v>
      </c>
      <c r="EN145">
        <v>13.408</v>
      </c>
      <c r="EO145">
        <v>102.394</v>
      </c>
      <c r="EP145">
        <v>102.842</v>
      </c>
    </row>
    <row r="146" spans="1:146">
      <c r="A146">
        <v>130</v>
      </c>
      <c r="B146">
        <v>1561217572.5</v>
      </c>
      <c r="C146">
        <v>258</v>
      </c>
      <c r="D146" t="s">
        <v>515</v>
      </c>
      <c r="E146" t="s">
        <v>516</v>
      </c>
      <c r="H146">
        <v>1561217562.16129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-0.041960842660771</v>
      </c>
      <c r="AF146">
        <v>0.0471047218584271</v>
      </c>
      <c r="AG146">
        <v>3.50665988055875</v>
      </c>
      <c r="AH146">
        <v>6</v>
      </c>
      <c r="AI146">
        <v>1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1561217562.16129</v>
      </c>
      <c r="AU146">
        <v>377.419709677419</v>
      </c>
      <c r="AV146">
        <v>397.539161290323</v>
      </c>
      <c r="AW146">
        <v>13.8518419354839</v>
      </c>
      <c r="AX146">
        <v>13.4242870967742</v>
      </c>
      <c r="AY146">
        <v>500.015677419355</v>
      </c>
      <c r="AZ146">
        <v>101.164903225806</v>
      </c>
      <c r="BA146">
        <v>0.200001290322581</v>
      </c>
      <c r="BB146">
        <v>20.0080161290323</v>
      </c>
      <c r="BC146">
        <v>20.2495967741936</v>
      </c>
      <c r="BD146">
        <v>999.9</v>
      </c>
      <c r="BE146">
        <v>0</v>
      </c>
      <c r="BF146">
        <v>0</v>
      </c>
      <c r="BG146">
        <v>10002.5412903226</v>
      </c>
      <c r="BH146">
        <v>0</v>
      </c>
      <c r="BI146">
        <v>38.1707290322581</v>
      </c>
      <c r="BJ146">
        <v>1499.99290322581</v>
      </c>
      <c r="BK146">
        <v>0.973001322580645</v>
      </c>
      <c r="BL146">
        <v>0.0269985096774194</v>
      </c>
      <c r="BM146">
        <v>0</v>
      </c>
      <c r="BN146">
        <v>2.21001935483871</v>
      </c>
      <c r="BO146">
        <v>0</v>
      </c>
      <c r="BP146">
        <v>14103.2290322581</v>
      </c>
      <c r="BQ146">
        <v>13121.9548387097</v>
      </c>
      <c r="BR146">
        <v>38</v>
      </c>
      <c r="BS146">
        <v>39.7012258064516</v>
      </c>
      <c r="BT146">
        <v>39.3282580645161</v>
      </c>
      <c r="BU146">
        <v>37.875</v>
      </c>
      <c r="BV146">
        <v>37.524</v>
      </c>
      <c r="BW146">
        <v>1459.49290322581</v>
      </c>
      <c r="BX146">
        <v>40.5</v>
      </c>
      <c r="BY146">
        <v>0</v>
      </c>
      <c r="BZ146">
        <v>1561217610.1</v>
      </c>
      <c r="CA146">
        <v>2.23679615384615</v>
      </c>
      <c r="CB146">
        <v>-0.398964106224531</v>
      </c>
      <c r="CC146">
        <v>17.3743589283439</v>
      </c>
      <c r="CD146">
        <v>14103.6153846154</v>
      </c>
      <c r="CE146">
        <v>15</v>
      </c>
      <c r="CF146">
        <v>1561217084.1</v>
      </c>
      <c r="CG146" t="s">
        <v>250</v>
      </c>
      <c r="CH146">
        <v>5</v>
      </c>
      <c r="CI146">
        <v>2.864</v>
      </c>
      <c r="CJ146">
        <v>0.042</v>
      </c>
      <c r="CK146">
        <v>400</v>
      </c>
      <c r="CL146">
        <v>14</v>
      </c>
      <c r="CM146">
        <v>0.29</v>
      </c>
      <c r="CN146">
        <v>0.17</v>
      </c>
      <c r="CO146">
        <v>-20.1109</v>
      </c>
      <c r="CP146">
        <v>-2.09002996515682</v>
      </c>
      <c r="CQ146">
        <v>0.240134947832946</v>
      </c>
      <c r="CR146">
        <v>0</v>
      </c>
      <c r="CS146">
        <v>2.20613142857143</v>
      </c>
      <c r="CT146">
        <v>0.241056751467694</v>
      </c>
      <c r="CU146">
        <v>0.2651765048539</v>
      </c>
      <c r="CV146">
        <v>1</v>
      </c>
      <c r="CW146">
        <v>0.427651658536585</v>
      </c>
      <c r="CX146">
        <v>-0.0365891498257846</v>
      </c>
      <c r="CY146">
        <v>0.00368798206181657</v>
      </c>
      <c r="CZ146">
        <v>1</v>
      </c>
      <c r="DA146">
        <v>2</v>
      </c>
      <c r="DB146">
        <v>3</v>
      </c>
      <c r="DC146" t="s">
        <v>270</v>
      </c>
      <c r="DD146">
        <v>1.85562</v>
      </c>
      <c r="DE146">
        <v>1.85364</v>
      </c>
      <c r="DF146">
        <v>1.85471</v>
      </c>
      <c r="DG146">
        <v>1.85913</v>
      </c>
      <c r="DH146">
        <v>1.85349</v>
      </c>
      <c r="DI146">
        <v>1.85791</v>
      </c>
      <c r="DJ146">
        <v>1.85507</v>
      </c>
      <c r="DK146">
        <v>1.85379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2.864</v>
      </c>
      <c r="DZ146">
        <v>0.042</v>
      </c>
      <c r="EA146">
        <v>2</v>
      </c>
      <c r="EB146">
        <v>497.814</v>
      </c>
      <c r="EC146">
        <v>1046.93</v>
      </c>
      <c r="ED146">
        <v>16.8346</v>
      </c>
      <c r="EE146">
        <v>18.7008</v>
      </c>
      <c r="EF146">
        <v>30.0001</v>
      </c>
      <c r="EG146">
        <v>18.6257</v>
      </c>
      <c r="EH146">
        <v>18.5936</v>
      </c>
      <c r="EI146">
        <v>25.9942</v>
      </c>
      <c r="EJ146">
        <v>24.4685</v>
      </c>
      <c r="EK146">
        <v>99.6292</v>
      </c>
      <c r="EL146">
        <v>16.9771</v>
      </c>
      <c r="EM146">
        <v>428.33</v>
      </c>
      <c r="EN146">
        <v>13.408</v>
      </c>
      <c r="EO146">
        <v>102.394</v>
      </c>
      <c r="EP146">
        <v>102.843</v>
      </c>
    </row>
    <row r="147" spans="1:146">
      <c r="A147">
        <v>131</v>
      </c>
      <c r="B147">
        <v>1561217574.5</v>
      </c>
      <c r="C147">
        <v>260</v>
      </c>
      <c r="D147" t="s">
        <v>517</v>
      </c>
      <c r="E147" t="s">
        <v>518</v>
      </c>
      <c r="H147">
        <v>1561217564.16129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-0.0419548266197725</v>
      </c>
      <c r="AF147">
        <v>0.0470979683253721</v>
      </c>
      <c r="AG147">
        <v>3.50626293992822</v>
      </c>
      <c r="AH147">
        <v>6</v>
      </c>
      <c r="AI147">
        <v>1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1561217564.16129</v>
      </c>
      <c r="AU147">
        <v>380.699225806452</v>
      </c>
      <c r="AV147">
        <v>400.898483870968</v>
      </c>
      <c r="AW147">
        <v>13.851764516129</v>
      </c>
      <c r="AX147">
        <v>13.4253258064516</v>
      </c>
      <c r="AY147">
        <v>500.009580645161</v>
      </c>
      <c r="AZ147">
        <v>101.165096774194</v>
      </c>
      <c r="BA147">
        <v>0.199996419354839</v>
      </c>
      <c r="BB147">
        <v>20.0055709677419</v>
      </c>
      <c r="BC147">
        <v>20.246564516129</v>
      </c>
      <c r="BD147">
        <v>999.9</v>
      </c>
      <c r="BE147">
        <v>0</v>
      </c>
      <c r="BF147">
        <v>0</v>
      </c>
      <c r="BG147">
        <v>10001.0880645161</v>
      </c>
      <c r="BH147">
        <v>0</v>
      </c>
      <c r="BI147">
        <v>38.2970612903226</v>
      </c>
      <c r="BJ147">
        <v>1500.00322580645</v>
      </c>
      <c r="BK147">
        <v>0.973001483870968</v>
      </c>
      <c r="BL147">
        <v>0.026998364516129</v>
      </c>
      <c r="BM147">
        <v>0</v>
      </c>
      <c r="BN147">
        <v>2.24816451612903</v>
      </c>
      <c r="BO147">
        <v>0</v>
      </c>
      <c r="BP147">
        <v>14103.8548387097</v>
      </c>
      <c r="BQ147">
        <v>13122.0451612903</v>
      </c>
      <c r="BR147">
        <v>38</v>
      </c>
      <c r="BS147">
        <v>39.7032580645161</v>
      </c>
      <c r="BT147">
        <v>39.3282580645161</v>
      </c>
      <c r="BU147">
        <v>37.875</v>
      </c>
      <c r="BV147">
        <v>37.52</v>
      </c>
      <c r="BW147">
        <v>1459.50322580645</v>
      </c>
      <c r="BX147">
        <v>40.5</v>
      </c>
      <c r="BY147">
        <v>0</v>
      </c>
      <c r="BZ147">
        <v>1561217612.5</v>
      </c>
      <c r="CA147">
        <v>2.23997692307692</v>
      </c>
      <c r="CB147">
        <v>-0.635056406518379</v>
      </c>
      <c r="CC147">
        <v>42.3555554627562</v>
      </c>
      <c r="CD147">
        <v>14104.8115384615</v>
      </c>
      <c r="CE147">
        <v>15</v>
      </c>
      <c r="CF147">
        <v>1561217084.1</v>
      </c>
      <c r="CG147" t="s">
        <v>250</v>
      </c>
      <c r="CH147">
        <v>5</v>
      </c>
      <c r="CI147">
        <v>2.864</v>
      </c>
      <c r="CJ147">
        <v>0.042</v>
      </c>
      <c r="CK147">
        <v>400</v>
      </c>
      <c r="CL147">
        <v>14</v>
      </c>
      <c r="CM147">
        <v>0.29</v>
      </c>
      <c r="CN147">
        <v>0.17</v>
      </c>
      <c r="CO147">
        <v>-20.1936414634146</v>
      </c>
      <c r="CP147">
        <v>-2.21458327526136</v>
      </c>
      <c r="CQ147">
        <v>0.250579593484843</v>
      </c>
      <c r="CR147">
        <v>0</v>
      </c>
      <c r="CS147">
        <v>2.21824857142857</v>
      </c>
      <c r="CT147">
        <v>0.385109216339777</v>
      </c>
      <c r="CU147">
        <v>0.266591764283283</v>
      </c>
      <c r="CV147">
        <v>1</v>
      </c>
      <c r="CW147">
        <v>0.426540292682927</v>
      </c>
      <c r="CX147">
        <v>-0.03418256445993</v>
      </c>
      <c r="CY147">
        <v>0.00347089285092891</v>
      </c>
      <c r="CZ147">
        <v>1</v>
      </c>
      <c r="DA147">
        <v>2</v>
      </c>
      <c r="DB147">
        <v>3</v>
      </c>
      <c r="DC147" t="s">
        <v>270</v>
      </c>
      <c r="DD147">
        <v>1.85562</v>
      </c>
      <c r="DE147">
        <v>1.85364</v>
      </c>
      <c r="DF147">
        <v>1.85471</v>
      </c>
      <c r="DG147">
        <v>1.85913</v>
      </c>
      <c r="DH147">
        <v>1.85349</v>
      </c>
      <c r="DI147">
        <v>1.85791</v>
      </c>
      <c r="DJ147">
        <v>1.8551</v>
      </c>
      <c r="DK147">
        <v>1.85379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2.864</v>
      </c>
      <c r="DZ147">
        <v>0.042</v>
      </c>
      <c r="EA147">
        <v>2</v>
      </c>
      <c r="EB147">
        <v>497.621</v>
      </c>
      <c r="EC147">
        <v>1047.25</v>
      </c>
      <c r="ED147">
        <v>16.8536</v>
      </c>
      <c r="EE147">
        <v>18.7008</v>
      </c>
      <c r="EF147">
        <v>30</v>
      </c>
      <c r="EG147">
        <v>18.6257</v>
      </c>
      <c r="EH147">
        <v>18.5933</v>
      </c>
      <c r="EI147">
        <v>26.1946</v>
      </c>
      <c r="EJ147">
        <v>24.4685</v>
      </c>
      <c r="EK147">
        <v>99.6292</v>
      </c>
      <c r="EL147">
        <v>16.9771</v>
      </c>
      <c r="EM147">
        <v>433.33</v>
      </c>
      <c r="EN147">
        <v>13.408</v>
      </c>
      <c r="EO147">
        <v>102.393</v>
      </c>
      <c r="EP147">
        <v>102.844</v>
      </c>
    </row>
    <row r="148" spans="1:146">
      <c r="A148">
        <v>132</v>
      </c>
      <c r="B148">
        <v>1561217576.5</v>
      </c>
      <c r="C148">
        <v>262</v>
      </c>
      <c r="D148" t="s">
        <v>519</v>
      </c>
      <c r="E148" t="s">
        <v>520</v>
      </c>
      <c r="H148">
        <v>1561217566.16129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-0.0419311269993816</v>
      </c>
      <c r="AF148">
        <v>0.0470713634252826</v>
      </c>
      <c r="AG148">
        <v>3.50469903488369</v>
      </c>
      <c r="AH148">
        <v>6</v>
      </c>
      <c r="AI148">
        <v>1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1561217566.16129</v>
      </c>
      <c r="AU148">
        <v>383.981451612903</v>
      </c>
      <c r="AV148">
        <v>404.21964516129</v>
      </c>
      <c r="AW148">
        <v>13.8517451612903</v>
      </c>
      <c r="AX148">
        <v>13.4264548387097</v>
      </c>
      <c r="AY148">
        <v>500.006548387097</v>
      </c>
      <c r="AZ148">
        <v>101.165451612903</v>
      </c>
      <c r="BA148">
        <v>0.200028129032258</v>
      </c>
      <c r="BB148">
        <v>20.0039322580645</v>
      </c>
      <c r="BC148">
        <v>20.2434451612903</v>
      </c>
      <c r="BD148">
        <v>999.9</v>
      </c>
      <c r="BE148">
        <v>0</v>
      </c>
      <c r="BF148">
        <v>0</v>
      </c>
      <c r="BG148">
        <v>9995.4035483871</v>
      </c>
      <c r="BH148">
        <v>0</v>
      </c>
      <c r="BI148">
        <v>38.4736612903226</v>
      </c>
      <c r="BJ148">
        <v>1499.99677419355</v>
      </c>
      <c r="BK148">
        <v>0.973001322580645</v>
      </c>
      <c r="BL148">
        <v>0.0269985096774194</v>
      </c>
      <c r="BM148">
        <v>0</v>
      </c>
      <c r="BN148">
        <v>2.25126129032258</v>
      </c>
      <c r="BO148">
        <v>0</v>
      </c>
      <c r="BP148">
        <v>14104.8709677419</v>
      </c>
      <c r="BQ148">
        <v>13121.9870967742</v>
      </c>
      <c r="BR148">
        <v>38</v>
      </c>
      <c r="BS148">
        <v>39.7032580645161</v>
      </c>
      <c r="BT148">
        <v>39.3241935483871</v>
      </c>
      <c r="BU148">
        <v>37.875</v>
      </c>
      <c r="BV148">
        <v>37.52</v>
      </c>
      <c r="BW148">
        <v>1459.49677419355</v>
      </c>
      <c r="BX148">
        <v>40.5</v>
      </c>
      <c r="BY148">
        <v>0</v>
      </c>
      <c r="BZ148">
        <v>1561217614.3</v>
      </c>
      <c r="CA148">
        <v>2.19904230769231</v>
      </c>
      <c r="CB148">
        <v>-0.67343247988808</v>
      </c>
      <c r="CC148">
        <v>45.6957264912203</v>
      </c>
      <c r="CD148">
        <v>14105.5461538462</v>
      </c>
      <c r="CE148">
        <v>15</v>
      </c>
      <c r="CF148">
        <v>1561217084.1</v>
      </c>
      <c r="CG148" t="s">
        <v>250</v>
      </c>
      <c r="CH148">
        <v>5</v>
      </c>
      <c r="CI148">
        <v>2.864</v>
      </c>
      <c r="CJ148">
        <v>0.042</v>
      </c>
      <c r="CK148">
        <v>400</v>
      </c>
      <c r="CL148">
        <v>14</v>
      </c>
      <c r="CM148">
        <v>0.29</v>
      </c>
      <c r="CN148">
        <v>0.17</v>
      </c>
      <c r="CO148">
        <v>-20.2347487804878</v>
      </c>
      <c r="CP148">
        <v>-2.18792613240405</v>
      </c>
      <c r="CQ148">
        <v>0.249807725204173</v>
      </c>
      <c r="CR148">
        <v>0</v>
      </c>
      <c r="CS148">
        <v>2.22772857142857</v>
      </c>
      <c r="CT148">
        <v>-0.348495995023003</v>
      </c>
      <c r="CU148">
        <v>0.246258935236213</v>
      </c>
      <c r="CV148">
        <v>1</v>
      </c>
      <c r="CW148">
        <v>0.425402219512195</v>
      </c>
      <c r="CX148">
        <v>-0.0309465365853634</v>
      </c>
      <c r="CY148">
        <v>0.00314730878852886</v>
      </c>
      <c r="CZ148">
        <v>1</v>
      </c>
      <c r="DA148">
        <v>2</v>
      </c>
      <c r="DB148">
        <v>3</v>
      </c>
      <c r="DC148" t="s">
        <v>270</v>
      </c>
      <c r="DD148">
        <v>1.85562</v>
      </c>
      <c r="DE148">
        <v>1.85364</v>
      </c>
      <c r="DF148">
        <v>1.85471</v>
      </c>
      <c r="DG148">
        <v>1.85913</v>
      </c>
      <c r="DH148">
        <v>1.85349</v>
      </c>
      <c r="DI148">
        <v>1.85791</v>
      </c>
      <c r="DJ148">
        <v>1.85511</v>
      </c>
      <c r="DK148">
        <v>1.85379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2.864</v>
      </c>
      <c r="DZ148">
        <v>0.042</v>
      </c>
      <c r="EA148">
        <v>2</v>
      </c>
      <c r="EB148">
        <v>498.007</v>
      </c>
      <c r="EC148">
        <v>1047.68</v>
      </c>
      <c r="ED148">
        <v>16.909</v>
      </c>
      <c r="EE148">
        <v>18.7008</v>
      </c>
      <c r="EF148">
        <v>29.9999</v>
      </c>
      <c r="EG148">
        <v>18.6257</v>
      </c>
      <c r="EH148">
        <v>18.5925</v>
      </c>
      <c r="EI148">
        <v>26.3286</v>
      </c>
      <c r="EJ148">
        <v>24.4685</v>
      </c>
      <c r="EK148">
        <v>99.6292</v>
      </c>
      <c r="EL148">
        <v>16.9771</v>
      </c>
      <c r="EM148">
        <v>433.33</v>
      </c>
      <c r="EN148">
        <v>13.408</v>
      </c>
      <c r="EO148">
        <v>102.392</v>
      </c>
      <c r="EP148">
        <v>102.844</v>
      </c>
    </row>
    <row r="149" spans="1:146">
      <c r="A149">
        <v>133</v>
      </c>
      <c r="B149">
        <v>1561217578.5</v>
      </c>
      <c r="C149">
        <v>264</v>
      </c>
      <c r="D149" t="s">
        <v>521</v>
      </c>
      <c r="E149" t="s">
        <v>522</v>
      </c>
      <c r="H149">
        <v>1561217568.16129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-0.0419252935556657</v>
      </c>
      <c r="AF149">
        <v>0.0470648148736737</v>
      </c>
      <c r="AG149">
        <v>3.5043140462696</v>
      </c>
      <c r="AH149">
        <v>6</v>
      </c>
      <c r="AI149">
        <v>1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1561217568.16129</v>
      </c>
      <c r="AU149">
        <v>387.26</v>
      </c>
      <c r="AV149">
        <v>407.585419354839</v>
      </c>
      <c r="AW149">
        <v>13.8519838709677</v>
      </c>
      <c r="AX149">
        <v>13.4276451612903</v>
      </c>
      <c r="AY149">
        <v>500.019096774193</v>
      </c>
      <c r="AZ149">
        <v>101.16564516129</v>
      </c>
      <c r="BA149">
        <v>0.200012677419355</v>
      </c>
      <c r="BB149">
        <v>20.0028032258065</v>
      </c>
      <c r="BC149">
        <v>20.2409548387097</v>
      </c>
      <c r="BD149">
        <v>999.9</v>
      </c>
      <c r="BE149">
        <v>0</v>
      </c>
      <c r="BF149">
        <v>0</v>
      </c>
      <c r="BG149">
        <v>9993.99387096774</v>
      </c>
      <c r="BH149">
        <v>0</v>
      </c>
      <c r="BI149">
        <v>38.6929032258065</v>
      </c>
      <c r="BJ149">
        <v>1499.99903225806</v>
      </c>
      <c r="BK149">
        <v>0.973001322580645</v>
      </c>
      <c r="BL149">
        <v>0.0269985096774194</v>
      </c>
      <c r="BM149">
        <v>0</v>
      </c>
      <c r="BN149">
        <v>2.22981290322581</v>
      </c>
      <c r="BO149">
        <v>0</v>
      </c>
      <c r="BP149">
        <v>14105.2032258065</v>
      </c>
      <c r="BQ149">
        <v>13122.0032258065</v>
      </c>
      <c r="BR149">
        <v>38</v>
      </c>
      <c r="BS149">
        <v>39.7032580645161</v>
      </c>
      <c r="BT149">
        <v>39.3221612903226</v>
      </c>
      <c r="BU149">
        <v>37.875</v>
      </c>
      <c r="BV149">
        <v>37.522</v>
      </c>
      <c r="BW149">
        <v>1459.49903225806</v>
      </c>
      <c r="BX149">
        <v>40.5</v>
      </c>
      <c r="BY149">
        <v>0</v>
      </c>
      <c r="BZ149">
        <v>1561217616.1</v>
      </c>
      <c r="CA149">
        <v>2.19144615384615</v>
      </c>
      <c r="CB149">
        <v>-0.752594867944496</v>
      </c>
      <c r="CC149">
        <v>21.3504273826116</v>
      </c>
      <c r="CD149">
        <v>14105.9115384615</v>
      </c>
      <c r="CE149">
        <v>15</v>
      </c>
      <c r="CF149">
        <v>1561217084.1</v>
      </c>
      <c r="CG149" t="s">
        <v>250</v>
      </c>
      <c r="CH149">
        <v>5</v>
      </c>
      <c r="CI149">
        <v>2.864</v>
      </c>
      <c r="CJ149">
        <v>0.042</v>
      </c>
      <c r="CK149">
        <v>400</v>
      </c>
      <c r="CL149">
        <v>14</v>
      </c>
      <c r="CM149">
        <v>0.29</v>
      </c>
      <c r="CN149">
        <v>0.17</v>
      </c>
      <c r="CO149">
        <v>-20.3167073170732</v>
      </c>
      <c r="CP149">
        <v>-2.12983693379807</v>
      </c>
      <c r="CQ149">
        <v>0.243845192184178</v>
      </c>
      <c r="CR149">
        <v>0</v>
      </c>
      <c r="CS149">
        <v>2.20662571428571</v>
      </c>
      <c r="CT149">
        <v>-0.48012211350299</v>
      </c>
      <c r="CU149">
        <v>0.255774698115193</v>
      </c>
      <c r="CV149">
        <v>1</v>
      </c>
      <c r="CW149">
        <v>0.424407243902439</v>
      </c>
      <c r="CX149">
        <v>-0.0251226271777036</v>
      </c>
      <c r="CY149">
        <v>0.00256479113189899</v>
      </c>
      <c r="CZ149">
        <v>1</v>
      </c>
      <c r="DA149">
        <v>2</v>
      </c>
      <c r="DB149">
        <v>3</v>
      </c>
      <c r="DC149" t="s">
        <v>270</v>
      </c>
      <c r="DD149">
        <v>1.85562</v>
      </c>
      <c r="DE149">
        <v>1.85364</v>
      </c>
      <c r="DF149">
        <v>1.85471</v>
      </c>
      <c r="DG149">
        <v>1.85913</v>
      </c>
      <c r="DH149">
        <v>1.85349</v>
      </c>
      <c r="DI149">
        <v>1.85791</v>
      </c>
      <c r="DJ149">
        <v>1.8551</v>
      </c>
      <c r="DK149">
        <v>1.85379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2.864</v>
      </c>
      <c r="DZ149">
        <v>0.042</v>
      </c>
      <c r="EA149">
        <v>2</v>
      </c>
      <c r="EB149">
        <v>497.799</v>
      </c>
      <c r="EC149">
        <v>1046.98</v>
      </c>
      <c r="ED149">
        <v>16.9577</v>
      </c>
      <c r="EE149">
        <v>18.7008</v>
      </c>
      <c r="EF149">
        <v>29.9998</v>
      </c>
      <c r="EG149">
        <v>18.6257</v>
      </c>
      <c r="EH149">
        <v>18.592</v>
      </c>
      <c r="EI149">
        <v>26.4951</v>
      </c>
      <c r="EJ149">
        <v>24.4685</v>
      </c>
      <c r="EK149">
        <v>99.6292</v>
      </c>
      <c r="EL149">
        <v>16.9508</v>
      </c>
      <c r="EM149">
        <v>438.33</v>
      </c>
      <c r="EN149">
        <v>13.408</v>
      </c>
      <c r="EO149">
        <v>102.392</v>
      </c>
      <c r="EP149">
        <v>102.845</v>
      </c>
    </row>
    <row r="150" spans="1:146">
      <c r="A150">
        <v>134</v>
      </c>
      <c r="B150">
        <v>1561217580.5</v>
      </c>
      <c r="C150">
        <v>266</v>
      </c>
      <c r="D150" t="s">
        <v>523</v>
      </c>
      <c r="E150" t="s">
        <v>524</v>
      </c>
      <c r="H150">
        <v>1561217570.16129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-0.0419225593482545</v>
      </c>
      <c r="AF150">
        <v>0.047061745486325</v>
      </c>
      <c r="AG150">
        <v>3.50413359083734</v>
      </c>
      <c r="AH150">
        <v>6</v>
      </c>
      <c r="AI150">
        <v>1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1561217570.16129</v>
      </c>
      <c r="AU150">
        <v>390.540419354839</v>
      </c>
      <c r="AV150">
        <v>410.944290322581</v>
      </c>
      <c r="AW150">
        <v>13.8527129032258</v>
      </c>
      <c r="AX150">
        <v>13.4288741935484</v>
      </c>
      <c r="AY150">
        <v>500.02135483871</v>
      </c>
      <c r="AZ150">
        <v>101.165774193548</v>
      </c>
      <c r="BA150">
        <v>0.200008032258065</v>
      </c>
      <c r="BB150">
        <v>20.0017225806452</v>
      </c>
      <c r="BC150">
        <v>20.2394258064516</v>
      </c>
      <c r="BD150">
        <v>999.9</v>
      </c>
      <c r="BE150">
        <v>0</v>
      </c>
      <c r="BF150">
        <v>0</v>
      </c>
      <c r="BG150">
        <v>9993.32935483871</v>
      </c>
      <c r="BH150">
        <v>0</v>
      </c>
      <c r="BI150">
        <v>38.9180709677419</v>
      </c>
      <c r="BJ150">
        <v>1500.00032258065</v>
      </c>
      <c r="BK150">
        <v>0.973001322580645</v>
      </c>
      <c r="BL150">
        <v>0.0269985096774194</v>
      </c>
      <c r="BM150">
        <v>0</v>
      </c>
      <c r="BN150">
        <v>2.2157935483871</v>
      </c>
      <c r="BO150">
        <v>0</v>
      </c>
      <c r="BP150">
        <v>14105.235483871</v>
      </c>
      <c r="BQ150">
        <v>13122.0129032258</v>
      </c>
      <c r="BR150">
        <v>38</v>
      </c>
      <c r="BS150">
        <v>39.7052903225806</v>
      </c>
      <c r="BT150">
        <v>39.3201290322581</v>
      </c>
      <c r="BU150">
        <v>37.875</v>
      </c>
      <c r="BV150">
        <v>37.528</v>
      </c>
      <c r="BW150">
        <v>1459.50032258065</v>
      </c>
      <c r="BX150">
        <v>40.5</v>
      </c>
      <c r="BY150">
        <v>0</v>
      </c>
      <c r="BZ150">
        <v>1561217618.5</v>
      </c>
      <c r="CA150">
        <v>2.17957307692308</v>
      </c>
      <c r="CB150">
        <v>-0.54513844372103</v>
      </c>
      <c r="CC150">
        <v>12.5367521151893</v>
      </c>
      <c r="CD150">
        <v>14106.5653846154</v>
      </c>
      <c r="CE150">
        <v>15</v>
      </c>
      <c r="CF150">
        <v>1561217084.1</v>
      </c>
      <c r="CG150" t="s">
        <v>250</v>
      </c>
      <c r="CH150">
        <v>5</v>
      </c>
      <c r="CI150">
        <v>2.864</v>
      </c>
      <c r="CJ150">
        <v>0.042</v>
      </c>
      <c r="CK150">
        <v>400</v>
      </c>
      <c r="CL150">
        <v>14</v>
      </c>
      <c r="CM150">
        <v>0.29</v>
      </c>
      <c r="CN150">
        <v>0.17</v>
      </c>
      <c r="CO150">
        <v>-20.3991536585366</v>
      </c>
      <c r="CP150">
        <v>-2.12200766550497</v>
      </c>
      <c r="CQ150">
        <v>0.241611231867776</v>
      </c>
      <c r="CR150">
        <v>0</v>
      </c>
      <c r="CS150">
        <v>2.20586</v>
      </c>
      <c r="CT150">
        <v>-0.697617083947044</v>
      </c>
      <c r="CU150">
        <v>0.256071702235359</v>
      </c>
      <c r="CV150">
        <v>1</v>
      </c>
      <c r="CW150">
        <v>0.423863146341463</v>
      </c>
      <c r="CX150">
        <v>-0.0172012891986009</v>
      </c>
      <c r="CY150">
        <v>0.00202629818142533</v>
      </c>
      <c r="CZ150">
        <v>1</v>
      </c>
      <c r="DA150">
        <v>2</v>
      </c>
      <c r="DB150">
        <v>3</v>
      </c>
      <c r="DC150" t="s">
        <v>270</v>
      </c>
      <c r="DD150">
        <v>1.85562</v>
      </c>
      <c r="DE150">
        <v>1.85364</v>
      </c>
      <c r="DF150">
        <v>1.85471</v>
      </c>
      <c r="DG150">
        <v>1.85913</v>
      </c>
      <c r="DH150">
        <v>1.85349</v>
      </c>
      <c r="DI150">
        <v>1.85791</v>
      </c>
      <c r="DJ150">
        <v>1.85509</v>
      </c>
      <c r="DK150">
        <v>1.85379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2.864</v>
      </c>
      <c r="DZ150">
        <v>0.042</v>
      </c>
      <c r="EA150">
        <v>2</v>
      </c>
      <c r="EB150">
        <v>497.621</v>
      </c>
      <c r="EC150">
        <v>1047.34</v>
      </c>
      <c r="ED150">
        <v>16.9689</v>
      </c>
      <c r="EE150">
        <v>18.7008</v>
      </c>
      <c r="EF150">
        <v>29.9998</v>
      </c>
      <c r="EG150">
        <v>18.6257</v>
      </c>
      <c r="EH150">
        <v>18.592</v>
      </c>
      <c r="EI150">
        <v>26.6939</v>
      </c>
      <c r="EJ150">
        <v>24.4685</v>
      </c>
      <c r="EK150">
        <v>99.6292</v>
      </c>
      <c r="EL150">
        <v>16.9508</v>
      </c>
      <c r="EM150">
        <v>443.33</v>
      </c>
      <c r="EN150">
        <v>13.408</v>
      </c>
      <c r="EO150">
        <v>102.393</v>
      </c>
      <c r="EP150">
        <v>102.845</v>
      </c>
    </row>
    <row r="151" spans="1:146">
      <c r="A151">
        <v>135</v>
      </c>
      <c r="B151">
        <v>1561217582.5</v>
      </c>
      <c r="C151">
        <v>268</v>
      </c>
      <c r="D151" t="s">
        <v>525</v>
      </c>
      <c r="E151" t="s">
        <v>526</v>
      </c>
      <c r="H151">
        <v>1561217572.16129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-0.0419323920734034</v>
      </c>
      <c r="AF151">
        <v>0.0470727835816986</v>
      </c>
      <c r="AG151">
        <v>3.50478252323034</v>
      </c>
      <c r="AH151">
        <v>6</v>
      </c>
      <c r="AI151">
        <v>1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1561217572.16129</v>
      </c>
      <c r="AU151">
        <v>393.82</v>
      </c>
      <c r="AV151">
        <v>414.267387096774</v>
      </c>
      <c r="AW151">
        <v>13.8538548387097</v>
      </c>
      <c r="AX151">
        <v>13.4301064516129</v>
      </c>
      <c r="AY151">
        <v>500.011096774194</v>
      </c>
      <c r="AZ151">
        <v>101.166032258065</v>
      </c>
      <c r="BA151">
        <v>0.199975225806452</v>
      </c>
      <c r="BB151">
        <v>20.0010806451613</v>
      </c>
      <c r="BC151">
        <v>20.2383483870968</v>
      </c>
      <c r="BD151">
        <v>999.9</v>
      </c>
      <c r="BE151">
        <v>0</v>
      </c>
      <c r="BF151">
        <v>0</v>
      </c>
      <c r="BG151">
        <v>9995.64774193549</v>
      </c>
      <c r="BH151">
        <v>0</v>
      </c>
      <c r="BI151">
        <v>39.1546032258064</v>
      </c>
      <c r="BJ151">
        <v>1500.00161290323</v>
      </c>
      <c r="BK151">
        <v>0.973001322580645</v>
      </c>
      <c r="BL151">
        <v>0.0269985096774194</v>
      </c>
      <c r="BM151">
        <v>0</v>
      </c>
      <c r="BN151">
        <v>2.18541935483871</v>
      </c>
      <c r="BO151">
        <v>0</v>
      </c>
      <c r="BP151">
        <v>14106.3741935484</v>
      </c>
      <c r="BQ151">
        <v>13122.0225806452</v>
      </c>
      <c r="BR151">
        <v>38</v>
      </c>
      <c r="BS151">
        <v>39.7052903225806</v>
      </c>
      <c r="BT151">
        <v>39.316064516129</v>
      </c>
      <c r="BU151">
        <v>37.875</v>
      </c>
      <c r="BV151">
        <v>37.528</v>
      </c>
      <c r="BW151">
        <v>1459.50161290323</v>
      </c>
      <c r="BX151">
        <v>40.5</v>
      </c>
      <c r="BY151">
        <v>0</v>
      </c>
      <c r="BZ151">
        <v>1561217620.3</v>
      </c>
      <c r="CA151">
        <v>2.1507</v>
      </c>
      <c r="CB151">
        <v>-0.711569208367205</v>
      </c>
      <c r="CC151">
        <v>23.1282050947208</v>
      </c>
      <c r="CD151">
        <v>14107.6576923077</v>
      </c>
      <c r="CE151">
        <v>15</v>
      </c>
      <c r="CF151">
        <v>1561217084.1</v>
      </c>
      <c r="CG151" t="s">
        <v>250</v>
      </c>
      <c r="CH151">
        <v>5</v>
      </c>
      <c r="CI151">
        <v>2.864</v>
      </c>
      <c r="CJ151">
        <v>0.042</v>
      </c>
      <c r="CK151">
        <v>400</v>
      </c>
      <c r="CL151">
        <v>14</v>
      </c>
      <c r="CM151">
        <v>0.29</v>
      </c>
      <c r="CN151">
        <v>0.17</v>
      </c>
      <c r="CO151">
        <v>-20.4444317073171</v>
      </c>
      <c r="CP151">
        <v>-2.01720000000005</v>
      </c>
      <c r="CQ151">
        <v>0.236172268088695</v>
      </c>
      <c r="CR151">
        <v>0</v>
      </c>
      <c r="CS151">
        <v>2.18329142857143</v>
      </c>
      <c r="CT151">
        <v>-0.506667081421538</v>
      </c>
      <c r="CU151">
        <v>0.241801290758021</v>
      </c>
      <c r="CV151">
        <v>1</v>
      </c>
      <c r="CW151">
        <v>0.42372143902439</v>
      </c>
      <c r="CX151">
        <v>-0.00790419512195085</v>
      </c>
      <c r="CY151">
        <v>0.00184314433150792</v>
      </c>
      <c r="CZ151">
        <v>1</v>
      </c>
      <c r="DA151">
        <v>2</v>
      </c>
      <c r="DB151">
        <v>3</v>
      </c>
      <c r="DC151" t="s">
        <v>270</v>
      </c>
      <c r="DD151">
        <v>1.85562</v>
      </c>
      <c r="DE151">
        <v>1.85364</v>
      </c>
      <c r="DF151">
        <v>1.85471</v>
      </c>
      <c r="DG151">
        <v>1.85913</v>
      </c>
      <c r="DH151">
        <v>1.85349</v>
      </c>
      <c r="DI151">
        <v>1.85791</v>
      </c>
      <c r="DJ151">
        <v>1.85509</v>
      </c>
      <c r="DK151">
        <v>1.85379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2.864</v>
      </c>
      <c r="DZ151">
        <v>0.042</v>
      </c>
      <c r="EA151">
        <v>2</v>
      </c>
      <c r="EB151">
        <v>498.008</v>
      </c>
      <c r="EC151">
        <v>1047.46</v>
      </c>
      <c r="ED151">
        <v>16.9664</v>
      </c>
      <c r="EE151">
        <v>18.7008</v>
      </c>
      <c r="EF151">
        <v>29.9999</v>
      </c>
      <c r="EG151">
        <v>18.6257</v>
      </c>
      <c r="EH151">
        <v>18.592</v>
      </c>
      <c r="EI151">
        <v>26.8282</v>
      </c>
      <c r="EJ151">
        <v>24.4685</v>
      </c>
      <c r="EK151">
        <v>99.6292</v>
      </c>
      <c r="EL151">
        <v>16.9473</v>
      </c>
      <c r="EM151">
        <v>443.33</v>
      </c>
      <c r="EN151">
        <v>13.408</v>
      </c>
      <c r="EO151">
        <v>102.393</v>
      </c>
      <c r="EP151">
        <v>102.844</v>
      </c>
    </row>
    <row r="152" spans="1:146">
      <c r="A152">
        <v>136</v>
      </c>
      <c r="B152">
        <v>1561217584.5</v>
      </c>
      <c r="C152">
        <v>270</v>
      </c>
      <c r="D152" t="s">
        <v>527</v>
      </c>
      <c r="E152" t="s">
        <v>528</v>
      </c>
      <c r="H152">
        <v>1561217574.16129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-0.0419460993610658</v>
      </c>
      <c r="AF152">
        <v>0.047088171212924</v>
      </c>
      <c r="AG152">
        <v>3.50568707646943</v>
      </c>
      <c r="AH152">
        <v>6</v>
      </c>
      <c r="AI152">
        <v>1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1561217574.16129</v>
      </c>
      <c r="AU152">
        <v>397.094</v>
      </c>
      <c r="AV152">
        <v>417.634129032258</v>
      </c>
      <c r="AW152">
        <v>13.8552064516129</v>
      </c>
      <c r="AX152">
        <v>13.4314064516129</v>
      </c>
      <c r="AY152">
        <v>500.007322580645</v>
      </c>
      <c r="AZ152">
        <v>101.166258064516</v>
      </c>
      <c r="BA152">
        <v>0.199968032258065</v>
      </c>
      <c r="BB152">
        <v>20.0010258064516</v>
      </c>
      <c r="BC152">
        <v>20.2381096774194</v>
      </c>
      <c r="BD152">
        <v>999.9</v>
      </c>
      <c r="BE152">
        <v>0</v>
      </c>
      <c r="BF152">
        <v>0</v>
      </c>
      <c r="BG152">
        <v>9998.89290322581</v>
      </c>
      <c r="BH152">
        <v>0</v>
      </c>
      <c r="BI152">
        <v>39.4333774193548</v>
      </c>
      <c r="BJ152">
        <v>1499.9935483871</v>
      </c>
      <c r="BK152">
        <v>0.973001161290323</v>
      </c>
      <c r="BL152">
        <v>0.0269986548387097</v>
      </c>
      <c r="BM152">
        <v>0</v>
      </c>
      <c r="BN152">
        <v>2.18064838709677</v>
      </c>
      <c r="BO152">
        <v>0</v>
      </c>
      <c r="BP152">
        <v>14107.9580645161</v>
      </c>
      <c r="BQ152">
        <v>13121.9483870968</v>
      </c>
      <c r="BR152">
        <v>38</v>
      </c>
      <c r="BS152">
        <v>39.7052903225806</v>
      </c>
      <c r="BT152">
        <v>39.316064516129</v>
      </c>
      <c r="BU152">
        <v>37.875</v>
      </c>
      <c r="BV152">
        <v>37.53</v>
      </c>
      <c r="BW152">
        <v>1459.4935483871</v>
      </c>
      <c r="BX152">
        <v>40.5</v>
      </c>
      <c r="BY152">
        <v>0</v>
      </c>
      <c r="BZ152">
        <v>1561217622.1</v>
      </c>
      <c r="CA152">
        <v>2.15838846153846</v>
      </c>
      <c r="CB152">
        <v>-0.0501640871870262</v>
      </c>
      <c r="CC152">
        <v>31.5965811620498</v>
      </c>
      <c r="CD152">
        <v>14109.4230769231</v>
      </c>
      <c r="CE152">
        <v>15</v>
      </c>
      <c r="CF152">
        <v>1561217084.1</v>
      </c>
      <c r="CG152" t="s">
        <v>250</v>
      </c>
      <c r="CH152">
        <v>5</v>
      </c>
      <c r="CI152">
        <v>2.864</v>
      </c>
      <c r="CJ152">
        <v>0.042</v>
      </c>
      <c r="CK152">
        <v>400</v>
      </c>
      <c r="CL152">
        <v>14</v>
      </c>
      <c r="CM152">
        <v>0.29</v>
      </c>
      <c r="CN152">
        <v>0.17</v>
      </c>
      <c r="CO152">
        <v>-20.5311317073171</v>
      </c>
      <c r="CP152">
        <v>-1.99696724738673</v>
      </c>
      <c r="CQ152">
        <v>0.234284017171388</v>
      </c>
      <c r="CR152">
        <v>0</v>
      </c>
      <c r="CS152">
        <v>2.17588571428571</v>
      </c>
      <c r="CT152">
        <v>-0.246363992172217</v>
      </c>
      <c r="CU152">
        <v>0.249716631567929</v>
      </c>
      <c r="CV152">
        <v>1</v>
      </c>
      <c r="CW152">
        <v>0.423773926829268</v>
      </c>
      <c r="CX152">
        <v>0.00146347735191705</v>
      </c>
      <c r="CY152">
        <v>0.00192126622868236</v>
      </c>
      <c r="CZ152">
        <v>1</v>
      </c>
      <c r="DA152">
        <v>2</v>
      </c>
      <c r="DB152">
        <v>3</v>
      </c>
      <c r="DC152" t="s">
        <v>270</v>
      </c>
      <c r="DD152">
        <v>1.85562</v>
      </c>
      <c r="DE152">
        <v>1.85364</v>
      </c>
      <c r="DF152">
        <v>1.85471</v>
      </c>
      <c r="DG152">
        <v>1.85913</v>
      </c>
      <c r="DH152">
        <v>1.85349</v>
      </c>
      <c r="DI152">
        <v>1.85791</v>
      </c>
      <c r="DJ152">
        <v>1.85507</v>
      </c>
      <c r="DK152">
        <v>1.85379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2.864</v>
      </c>
      <c r="DZ152">
        <v>0.042</v>
      </c>
      <c r="EA152">
        <v>2</v>
      </c>
      <c r="EB152">
        <v>498.005</v>
      </c>
      <c r="EC152">
        <v>1046.36</v>
      </c>
      <c r="ED152">
        <v>16.9644</v>
      </c>
      <c r="EE152">
        <v>18.7008</v>
      </c>
      <c r="EF152">
        <v>29.9999</v>
      </c>
      <c r="EG152">
        <v>18.6254</v>
      </c>
      <c r="EH152">
        <v>18.592</v>
      </c>
      <c r="EI152">
        <v>26.9935</v>
      </c>
      <c r="EJ152">
        <v>24.4685</v>
      </c>
      <c r="EK152">
        <v>99.6292</v>
      </c>
      <c r="EL152">
        <v>16.9473</v>
      </c>
      <c r="EM152">
        <v>448.33</v>
      </c>
      <c r="EN152">
        <v>13.408</v>
      </c>
      <c r="EO152">
        <v>102.391</v>
      </c>
      <c r="EP152">
        <v>102.844</v>
      </c>
    </row>
    <row r="153" spans="1:146">
      <c r="A153">
        <v>137</v>
      </c>
      <c r="B153">
        <v>1561217586.5</v>
      </c>
      <c r="C153">
        <v>272</v>
      </c>
      <c r="D153" t="s">
        <v>529</v>
      </c>
      <c r="E153" t="s">
        <v>530</v>
      </c>
      <c r="H153">
        <v>1561217576.16129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-0.0419392759562489</v>
      </c>
      <c r="AF153">
        <v>0.047080511343254</v>
      </c>
      <c r="AG153">
        <v>3.50523680836534</v>
      </c>
      <c r="AH153">
        <v>6</v>
      </c>
      <c r="AI153">
        <v>1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1561217576.16129</v>
      </c>
      <c r="AU153">
        <v>400.372903225807</v>
      </c>
      <c r="AV153">
        <v>420.991483870968</v>
      </c>
      <c r="AW153">
        <v>13.8567193548387</v>
      </c>
      <c r="AX153">
        <v>13.4327870967742</v>
      </c>
      <c r="AY153">
        <v>500.003612903226</v>
      </c>
      <c r="AZ153">
        <v>101.166322580645</v>
      </c>
      <c r="BA153">
        <v>0.200002258064516</v>
      </c>
      <c r="BB153">
        <v>20.0012258064516</v>
      </c>
      <c r="BC153">
        <v>20.2386806451613</v>
      </c>
      <c r="BD153">
        <v>999.9</v>
      </c>
      <c r="BE153">
        <v>0</v>
      </c>
      <c r="BF153">
        <v>0</v>
      </c>
      <c r="BG153">
        <v>9997.26</v>
      </c>
      <c r="BH153">
        <v>0</v>
      </c>
      <c r="BI153">
        <v>39.7686096774193</v>
      </c>
      <c r="BJ153">
        <v>1499.99419354839</v>
      </c>
      <c r="BK153">
        <v>0.973001161290323</v>
      </c>
      <c r="BL153">
        <v>0.0269986548387097</v>
      </c>
      <c r="BM153">
        <v>0</v>
      </c>
      <c r="BN153">
        <v>2.20139677419355</v>
      </c>
      <c r="BO153">
        <v>0</v>
      </c>
      <c r="BP153">
        <v>14109.7193548387</v>
      </c>
      <c r="BQ153">
        <v>13121.9483870968</v>
      </c>
      <c r="BR153">
        <v>38</v>
      </c>
      <c r="BS153">
        <v>39.7073225806451</v>
      </c>
      <c r="BT153">
        <v>39.312</v>
      </c>
      <c r="BU153">
        <v>37.875</v>
      </c>
      <c r="BV153">
        <v>37.528</v>
      </c>
      <c r="BW153">
        <v>1459.49419354839</v>
      </c>
      <c r="BX153">
        <v>40.5</v>
      </c>
      <c r="BY153">
        <v>0</v>
      </c>
      <c r="BZ153">
        <v>1561217624.5</v>
      </c>
      <c r="CA153">
        <v>2.17375384615385</v>
      </c>
      <c r="CB153">
        <v>0.764362408756475</v>
      </c>
      <c r="CC153">
        <v>76.6358974227497</v>
      </c>
      <c r="CD153">
        <v>14112.5923076923</v>
      </c>
      <c r="CE153">
        <v>15</v>
      </c>
      <c r="CF153">
        <v>1561217084.1</v>
      </c>
      <c r="CG153" t="s">
        <v>250</v>
      </c>
      <c r="CH153">
        <v>5</v>
      </c>
      <c r="CI153">
        <v>2.864</v>
      </c>
      <c r="CJ153">
        <v>0.042</v>
      </c>
      <c r="CK153">
        <v>400</v>
      </c>
      <c r="CL153">
        <v>14</v>
      </c>
      <c r="CM153">
        <v>0.29</v>
      </c>
      <c r="CN153">
        <v>0.17</v>
      </c>
      <c r="CO153">
        <v>-20.6132682926829</v>
      </c>
      <c r="CP153">
        <v>-2.0894675958188</v>
      </c>
      <c r="CQ153">
        <v>0.241616236168044</v>
      </c>
      <c r="CR153">
        <v>0</v>
      </c>
      <c r="CS153">
        <v>2.19092</v>
      </c>
      <c r="CT153">
        <v>-0.000812030075166057</v>
      </c>
      <c r="CU153">
        <v>0.237587044860856</v>
      </c>
      <c r="CV153">
        <v>1</v>
      </c>
      <c r="CW153">
        <v>0.423918658536585</v>
      </c>
      <c r="CX153">
        <v>0.0105739651567952</v>
      </c>
      <c r="CY153">
        <v>0.00211099345020712</v>
      </c>
      <c r="CZ153">
        <v>1</v>
      </c>
      <c r="DA153">
        <v>2</v>
      </c>
      <c r="DB153">
        <v>3</v>
      </c>
      <c r="DC153" t="s">
        <v>270</v>
      </c>
      <c r="DD153">
        <v>1.85562</v>
      </c>
      <c r="DE153">
        <v>1.85364</v>
      </c>
      <c r="DF153">
        <v>1.85471</v>
      </c>
      <c r="DG153">
        <v>1.85913</v>
      </c>
      <c r="DH153">
        <v>1.85349</v>
      </c>
      <c r="DI153">
        <v>1.85791</v>
      </c>
      <c r="DJ153">
        <v>1.85507</v>
      </c>
      <c r="DK153">
        <v>1.85379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2.864</v>
      </c>
      <c r="DZ153">
        <v>0.042</v>
      </c>
      <c r="EA153">
        <v>2</v>
      </c>
      <c r="EB153">
        <v>497.713</v>
      </c>
      <c r="EC153">
        <v>1047.07</v>
      </c>
      <c r="ED153">
        <v>16.9623</v>
      </c>
      <c r="EE153">
        <v>18.7008</v>
      </c>
      <c r="EF153">
        <v>29.9999</v>
      </c>
      <c r="EG153">
        <v>18.6246</v>
      </c>
      <c r="EH153">
        <v>18.592</v>
      </c>
      <c r="EI153">
        <v>27.1906</v>
      </c>
      <c r="EJ153">
        <v>24.4685</v>
      </c>
      <c r="EK153">
        <v>99.6292</v>
      </c>
      <c r="EL153">
        <v>16.9473</v>
      </c>
      <c r="EM153">
        <v>453.33</v>
      </c>
      <c r="EN153">
        <v>13.408</v>
      </c>
      <c r="EO153">
        <v>102.391</v>
      </c>
      <c r="EP153">
        <v>102.845</v>
      </c>
    </row>
    <row r="154" spans="1:146">
      <c r="A154">
        <v>138</v>
      </c>
      <c r="B154">
        <v>1561217588.5</v>
      </c>
      <c r="C154">
        <v>274</v>
      </c>
      <c r="D154" t="s">
        <v>531</v>
      </c>
      <c r="E154" t="s">
        <v>532</v>
      </c>
      <c r="H154">
        <v>1561217578.16129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-0.0419290213486246</v>
      </c>
      <c r="AF154">
        <v>0.0470689996478427</v>
      </c>
      <c r="AG154">
        <v>3.50456007084947</v>
      </c>
      <c r="AH154">
        <v>6</v>
      </c>
      <c r="AI154">
        <v>1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1561217578.16129</v>
      </c>
      <c r="AU154">
        <v>403.656741935484</v>
      </c>
      <c r="AV154">
        <v>424.315806451613</v>
      </c>
      <c r="AW154">
        <v>13.8584967741935</v>
      </c>
      <c r="AX154">
        <v>13.4342774193548</v>
      </c>
      <c r="AY154">
        <v>500.004451612903</v>
      </c>
      <c r="AZ154">
        <v>101.166258064516</v>
      </c>
      <c r="BA154">
        <v>0.200007258064516</v>
      </c>
      <c r="BB154">
        <v>20.0018161290323</v>
      </c>
      <c r="BC154">
        <v>20.2400580645161</v>
      </c>
      <c r="BD154">
        <v>999.9</v>
      </c>
      <c r="BE154">
        <v>0</v>
      </c>
      <c r="BF154">
        <v>0</v>
      </c>
      <c r="BG154">
        <v>9994.82193548387</v>
      </c>
      <c r="BH154">
        <v>0</v>
      </c>
      <c r="BI154">
        <v>40.2457677419355</v>
      </c>
      <c r="BJ154">
        <v>1499.9964516129</v>
      </c>
      <c r="BK154">
        <v>0.973001161290323</v>
      </c>
      <c r="BL154">
        <v>0.0269986548387097</v>
      </c>
      <c r="BM154">
        <v>0</v>
      </c>
      <c r="BN154">
        <v>2.23032258064516</v>
      </c>
      <c r="BO154">
        <v>0</v>
      </c>
      <c r="BP154">
        <v>14114.764516129</v>
      </c>
      <c r="BQ154">
        <v>13121.964516129</v>
      </c>
      <c r="BR154">
        <v>38</v>
      </c>
      <c r="BS154">
        <v>39.7052903225806</v>
      </c>
      <c r="BT154">
        <v>39.312</v>
      </c>
      <c r="BU154">
        <v>37.875</v>
      </c>
      <c r="BV154">
        <v>37.522</v>
      </c>
      <c r="BW154">
        <v>1459.4964516129</v>
      </c>
      <c r="BX154">
        <v>40.5</v>
      </c>
      <c r="BY154">
        <v>0</v>
      </c>
      <c r="BZ154">
        <v>1561217626.3</v>
      </c>
      <c r="CA154">
        <v>2.18653076923077</v>
      </c>
      <c r="CB154">
        <v>0.658085483299637</v>
      </c>
      <c r="CC154">
        <v>189.921367533551</v>
      </c>
      <c r="CD154">
        <v>14119.4615384615</v>
      </c>
      <c r="CE154">
        <v>15</v>
      </c>
      <c r="CF154">
        <v>1561217084.1</v>
      </c>
      <c r="CG154" t="s">
        <v>250</v>
      </c>
      <c r="CH154">
        <v>5</v>
      </c>
      <c r="CI154">
        <v>2.864</v>
      </c>
      <c r="CJ154">
        <v>0.042</v>
      </c>
      <c r="CK154">
        <v>400</v>
      </c>
      <c r="CL154">
        <v>14</v>
      </c>
      <c r="CM154">
        <v>0.29</v>
      </c>
      <c r="CN154">
        <v>0.17</v>
      </c>
      <c r="CO154">
        <v>-20.6561609756098</v>
      </c>
      <c r="CP154">
        <v>-2.05691080139387</v>
      </c>
      <c r="CQ154">
        <v>0.240501226484423</v>
      </c>
      <c r="CR154">
        <v>0</v>
      </c>
      <c r="CS154">
        <v>2.19195428571429</v>
      </c>
      <c r="CT154">
        <v>0.203778365347207</v>
      </c>
      <c r="CU154">
        <v>0.235886804987788</v>
      </c>
      <c r="CV154">
        <v>1</v>
      </c>
      <c r="CW154">
        <v>0.424193341463415</v>
      </c>
      <c r="CX154">
        <v>0.0187204181184643</v>
      </c>
      <c r="CY154">
        <v>0.00239581404883047</v>
      </c>
      <c r="CZ154">
        <v>1</v>
      </c>
      <c r="DA154">
        <v>2</v>
      </c>
      <c r="DB154">
        <v>3</v>
      </c>
      <c r="DC154" t="s">
        <v>270</v>
      </c>
      <c r="DD154">
        <v>1.85562</v>
      </c>
      <c r="DE154">
        <v>1.85364</v>
      </c>
      <c r="DF154">
        <v>1.85471</v>
      </c>
      <c r="DG154">
        <v>1.85913</v>
      </c>
      <c r="DH154">
        <v>1.85349</v>
      </c>
      <c r="DI154">
        <v>1.85791</v>
      </c>
      <c r="DJ154">
        <v>1.85509</v>
      </c>
      <c r="DK154">
        <v>1.85379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2.864</v>
      </c>
      <c r="DZ154">
        <v>0.042</v>
      </c>
      <c r="EA154">
        <v>2</v>
      </c>
      <c r="EB154">
        <v>497.916</v>
      </c>
      <c r="EC154">
        <v>1047.4</v>
      </c>
      <c r="ED154">
        <v>16.9592</v>
      </c>
      <c r="EE154">
        <v>18.7008</v>
      </c>
      <c r="EF154">
        <v>30.0001</v>
      </c>
      <c r="EG154">
        <v>18.6241</v>
      </c>
      <c r="EH154">
        <v>18.592</v>
      </c>
      <c r="EI154">
        <v>27.3234</v>
      </c>
      <c r="EJ154">
        <v>24.4685</v>
      </c>
      <c r="EK154">
        <v>99.6292</v>
      </c>
      <c r="EL154">
        <v>16.9417</v>
      </c>
      <c r="EM154">
        <v>453.33</v>
      </c>
      <c r="EN154">
        <v>13.408</v>
      </c>
      <c r="EO154">
        <v>102.392</v>
      </c>
      <c r="EP154">
        <v>102.845</v>
      </c>
    </row>
    <row r="155" spans="1:146">
      <c r="A155">
        <v>139</v>
      </c>
      <c r="B155">
        <v>1561217590.5</v>
      </c>
      <c r="C155">
        <v>276</v>
      </c>
      <c r="D155" t="s">
        <v>533</v>
      </c>
      <c r="E155" t="s">
        <v>534</v>
      </c>
      <c r="H155">
        <v>1561217580.16129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-0.0419249358478328</v>
      </c>
      <c r="AF155">
        <v>0.0470644133152944</v>
      </c>
      <c r="AG155">
        <v>3.50429043808356</v>
      </c>
      <c r="AH155">
        <v>6</v>
      </c>
      <c r="AI155">
        <v>1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1561217580.16129</v>
      </c>
      <c r="AU155">
        <v>406.938032258065</v>
      </c>
      <c r="AV155">
        <v>427.687258064516</v>
      </c>
      <c r="AW155">
        <v>13.8604903225806</v>
      </c>
      <c r="AX155">
        <v>13.4357451612903</v>
      </c>
      <c r="AY155">
        <v>500.013677419355</v>
      </c>
      <c r="AZ155">
        <v>101.166</v>
      </c>
      <c r="BA155">
        <v>0.200006</v>
      </c>
      <c r="BB155">
        <v>20.0027</v>
      </c>
      <c r="BC155">
        <v>20.2416451612903</v>
      </c>
      <c r="BD155">
        <v>999.9</v>
      </c>
      <c r="BE155">
        <v>0</v>
      </c>
      <c r="BF155">
        <v>0</v>
      </c>
      <c r="BG155">
        <v>9993.8735483871</v>
      </c>
      <c r="BH155">
        <v>0</v>
      </c>
      <c r="BI155">
        <v>41.047464516129</v>
      </c>
      <c r="BJ155">
        <v>1499.9964516129</v>
      </c>
      <c r="BK155">
        <v>0.973001161290323</v>
      </c>
      <c r="BL155">
        <v>0.0269986548387097</v>
      </c>
      <c r="BM155">
        <v>0</v>
      </c>
      <c r="BN155">
        <v>2.21429677419355</v>
      </c>
      <c r="BO155">
        <v>0</v>
      </c>
      <c r="BP155">
        <v>14120.6419354839</v>
      </c>
      <c r="BQ155">
        <v>13121.9677419355</v>
      </c>
      <c r="BR155">
        <v>37.995935483871</v>
      </c>
      <c r="BS155">
        <v>39.7032580645161</v>
      </c>
      <c r="BT155">
        <v>39.312</v>
      </c>
      <c r="BU155">
        <v>37.875</v>
      </c>
      <c r="BV155">
        <v>37.528</v>
      </c>
      <c r="BW155">
        <v>1459.4964516129</v>
      </c>
      <c r="BX155">
        <v>40.5</v>
      </c>
      <c r="BY155">
        <v>0</v>
      </c>
      <c r="BZ155">
        <v>1561217628.1</v>
      </c>
      <c r="CA155">
        <v>2.19778846153846</v>
      </c>
      <c r="CB155">
        <v>0.993015395754183</v>
      </c>
      <c r="CC155">
        <v>280.871794644201</v>
      </c>
      <c r="CD155">
        <v>14125.5576923077</v>
      </c>
      <c r="CE155">
        <v>15</v>
      </c>
      <c r="CF155">
        <v>1561217084.1</v>
      </c>
      <c r="CG155" t="s">
        <v>250</v>
      </c>
      <c r="CH155">
        <v>5</v>
      </c>
      <c r="CI155">
        <v>2.864</v>
      </c>
      <c r="CJ155">
        <v>0.042</v>
      </c>
      <c r="CK155">
        <v>400</v>
      </c>
      <c r="CL155">
        <v>14</v>
      </c>
      <c r="CM155">
        <v>0.29</v>
      </c>
      <c r="CN155">
        <v>0.17</v>
      </c>
      <c r="CO155">
        <v>-20.7402609756098</v>
      </c>
      <c r="CP155">
        <v>-2.07734634146337</v>
      </c>
      <c r="CQ155">
        <v>0.242385167056081</v>
      </c>
      <c r="CR155">
        <v>0</v>
      </c>
      <c r="CS155">
        <v>2.18673428571429</v>
      </c>
      <c r="CT155">
        <v>0.580893933463865</v>
      </c>
      <c r="CU155">
        <v>0.219762029663071</v>
      </c>
      <c r="CV155">
        <v>1</v>
      </c>
      <c r="CW155">
        <v>0.424683097560976</v>
      </c>
      <c r="CX155">
        <v>0.0247196655052266</v>
      </c>
      <c r="CY155">
        <v>0.0027256352654451</v>
      </c>
      <c r="CZ155">
        <v>1</v>
      </c>
      <c r="DA155">
        <v>2</v>
      </c>
      <c r="DB155">
        <v>3</v>
      </c>
      <c r="DC155" t="s">
        <v>270</v>
      </c>
      <c r="DD155">
        <v>1.85562</v>
      </c>
      <c r="DE155">
        <v>1.85364</v>
      </c>
      <c r="DF155">
        <v>1.85471</v>
      </c>
      <c r="DG155">
        <v>1.85913</v>
      </c>
      <c r="DH155">
        <v>1.85349</v>
      </c>
      <c r="DI155">
        <v>1.85791</v>
      </c>
      <c r="DJ155">
        <v>1.85507</v>
      </c>
      <c r="DK155">
        <v>1.85379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2.864</v>
      </c>
      <c r="DZ155">
        <v>0.042</v>
      </c>
      <c r="EA155">
        <v>2</v>
      </c>
      <c r="EB155">
        <v>498.095</v>
      </c>
      <c r="EC155">
        <v>1046.36</v>
      </c>
      <c r="ED155">
        <v>16.9555</v>
      </c>
      <c r="EE155">
        <v>18.7008</v>
      </c>
      <c r="EF155">
        <v>30.0002</v>
      </c>
      <c r="EG155">
        <v>18.6241</v>
      </c>
      <c r="EH155">
        <v>18.592</v>
      </c>
      <c r="EI155">
        <v>27.4894</v>
      </c>
      <c r="EJ155">
        <v>24.4685</v>
      </c>
      <c r="EK155">
        <v>99.6292</v>
      </c>
      <c r="EL155">
        <v>16.9417</v>
      </c>
      <c r="EM155">
        <v>458.33</v>
      </c>
      <c r="EN155">
        <v>13.408</v>
      </c>
      <c r="EO155">
        <v>102.392</v>
      </c>
      <c r="EP155">
        <v>102.845</v>
      </c>
    </row>
    <row r="156" spans="1:146">
      <c r="A156">
        <v>140</v>
      </c>
      <c r="B156">
        <v>1561217592.5</v>
      </c>
      <c r="C156">
        <v>278</v>
      </c>
      <c r="D156" t="s">
        <v>535</v>
      </c>
      <c r="E156" t="s">
        <v>536</v>
      </c>
      <c r="H156">
        <v>1561217582.16129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-0.0419439779204141</v>
      </c>
      <c r="AF156">
        <v>0.047085789709944</v>
      </c>
      <c r="AG156">
        <v>3.50554708797159</v>
      </c>
      <c r="AH156">
        <v>6</v>
      </c>
      <c r="AI156">
        <v>1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1561217582.16129</v>
      </c>
      <c r="AU156">
        <v>410.221064516129</v>
      </c>
      <c r="AV156">
        <v>431.048451612903</v>
      </c>
      <c r="AW156">
        <v>13.8624677419355</v>
      </c>
      <c r="AX156">
        <v>13.437035483871</v>
      </c>
      <c r="AY156">
        <v>500.006677419355</v>
      </c>
      <c r="AZ156">
        <v>101.165612903226</v>
      </c>
      <c r="BA156">
        <v>0.199965</v>
      </c>
      <c r="BB156">
        <v>20.0031580645161</v>
      </c>
      <c r="BC156">
        <v>20.2439967741936</v>
      </c>
      <c r="BD156">
        <v>999.9</v>
      </c>
      <c r="BE156">
        <v>0</v>
      </c>
      <c r="BF156">
        <v>0</v>
      </c>
      <c r="BG156">
        <v>9998.45096774194</v>
      </c>
      <c r="BH156">
        <v>0</v>
      </c>
      <c r="BI156">
        <v>42.1229903225806</v>
      </c>
      <c r="BJ156">
        <v>1499.99806451613</v>
      </c>
      <c r="BK156">
        <v>0.973001161290323</v>
      </c>
      <c r="BL156">
        <v>0.0269986548387097</v>
      </c>
      <c r="BM156">
        <v>0</v>
      </c>
      <c r="BN156">
        <v>2.23521612903226</v>
      </c>
      <c r="BO156">
        <v>0</v>
      </c>
      <c r="BP156">
        <v>14126.4</v>
      </c>
      <c r="BQ156">
        <v>13121.9774193548</v>
      </c>
      <c r="BR156">
        <v>37.995935483871</v>
      </c>
      <c r="BS156">
        <v>39.7012258064516</v>
      </c>
      <c r="BT156">
        <v>39.312</v>
      </c>
      <c r="BU156">
        <v>37.875</v>
      </c>
      <c r="BV156">
        <v>37.534</v>
      </c>
      <c r="BW156">
        <v>1459.49806451613</v>
      </c>
      <c r="BX156">
        <v>40.5</v>
      </c>
      <c r="BY156">
        <v>0</v>
      </c>
      <c r="BZ156">
        <v>1561217630.5</v>
      </c>
      <c r="CA156">
        <v>2.23643461538462</v>
      </c>
      <c r="CB156">
        <v>1.16632821066708</v>
      </c>
      <c r="CC156">
        <v>320.861537786998</v>
      </c>
      <c r="CD156">
        <v>14133.9461538462</v>
      </c>
      <c r="CE156">
        <v>15</v>
      </c>
      <c r="CF156">
        <v>1561217084.1</v>
      </c>
      <c r="CG156" t="s">
        <v>250</v>
      </c>
      <c r="CH156">
        <v>5</v>
      </c>
      <c r="CI156">
        <v>2.864</v>
      </c>
      <c r="CJ156">
        <v>0.042</v>
      </c>
      <c r="CK156">
        <v>400</v>
      </c>
      <c r="CL156">
        <v>14</v>
      </c>
      <c r="CM156">
        <v>0.29</v>
      </c>
      <c r="CN156">
        <v>0.17</v>
      </c>
      <c r="CO156">
        <v>-20.8224780487805</v>
      </c>
      <c r="CP156">
        <v>-2.19400766550538</v>
      </c>
      <c r="CQ156">
        <v>0.251807037535273</v>
      </c>
      <c r="CR156">
        <v>0</v>
      </c>
      <c r="CS156">
        <v>2.2034</v>
      </c>
      <c r="CT156">
        <v>0.697185489496904</v>
      </c>
      <c r="CU156">
        <v>0.203264894024662</v>
      </c>
      <c r="CV156">
        <v>1</v>
      </c>
      <c r="CW156">
        <v>0.425357243902439</v>
      </c>
      <c r="CX156">
        <v>0.0286423902439028</v>
      </c>
      <c r="CY156">
        <v>0.00299999457544622</v>
      </c>
      <c r="CZ156">
        <v>1</v>
      </c>
      <c r="DA156">
        <v>2</v>
      </c>
      <c r="DB156">
        <v>3</v>
      </c>
      <c r="DC156" t="s">
        <v>270</v>
      </c>
      <c r="DD156">
        <v>1.85562</v>
      </c>
      <c r="DE156">
        <v>1.85364</v>
      </c>
      <c r="DF156">
        <v>1.85471</v>
      </c>
      <c r="DG156">
        <v>1.85913</v>
      </c>
      <c r="DH156">
        <v>1.85349</v>
      </c>
      <c r="DI156">
        <v>1.85791</v>
      </c>
      <c r="DJ156">
        <v>1.85507</v>
      </c>
      <c r="DK156">
        <v>1.85379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2.864</v>
      </c>
      <c r="DZ156">
        <v>0.042</v>
      </c>
      <c r="EA156">
        <v>2</v>
      </c>
      <c r="EB156">
        <v>497.708</v>
      </c>
      <c r="EC156">
        <v>1046.81</v>
      </c>
      <c r="ED156">
        <v>16.9511</v>
      </c>
      <c r="EE156">
        <v>18.7008</v>
      </c>
      <c r="EF156">
        <v>30.0001</v>
      </c>
      <c r="EG156">
        <v>18.6241</v>
      </c>
      <c r="EH156">
        <v>18.592</v>
      </c>
      <c r="EI156">
        <v>27.6859</v>
      </c>
      <c r="EJ156">
        <v>24.4685</v>
      </c>
      <c r="EK156">
        <v>99.6292</v>
      </c>
      <c r="EL156">
        <v>16.9376</v>
      </c>
      <c r="EM156">
        <v>463.33</v>
      </c>
      <c r="EN156">
        <v>13.408</v>
      </c>
      <c r="EO156">
        <v>102.391</v>
      </c>
      <c r="EP156">
        <v>102.844</v>
      </c>
    </row>
    <row r="157" spans="1:146">
      <c r="A157">
        <v>141</v>
      </c>
      <c r="B157">
        <v>1561217594.5</v>
      </c>
      <c r="C157">
        <v>280</v>
      </c>
      <c r="D157" t="s">
        <v>537</v>
      </c>
      <c r="E157" t="s">
        <v>538</v>
      </c>
      <c r="H157">
        <v>1561217584.16129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-0.0419495700335466</v>
      </c>
      <c r="AF157">
        <v>0.0470920673468313</v>
      </c>
      <c r="AG157">
        <v>3.50591609197911</v>
      </c>
      <c r="AH157">
        <v>6</v>
      </c>
      <c r="AI157">
        <v>1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1561217584.16129</v>
      </c>
      <c r="AU157">
        <v>413.505032258065</v>
      </c>
      <c r="AV157">
        <v>434.368451612903</v>
      </c>
      <c r="AW157">
        <v>13.8642612903226</v>
      </c>
      <c r="AX157">
        <v>13.4380032258065</v>
      </c>
      <c r="AY157">
        <v>500.004258064516</v>
      </c>
      <c r="AZ157">
        <v>101.165225806452</v>
      </c>
      <c r="BA157">
        <v>0.19997435483871</v>
      </c>
      <c r="BB157">
        <v>20.0027967741936</v>
      </c>
      <c r="BC157">
        <v>20.2471322580645</v>
      </c>
      <c r="BD157">
        <v>999.9</v>
      </c>
      <c r="BE157">
        <v>0</v>
      </c>
      <c r="BF157">
        <v>0</v>
      </c>
      <c r="BG157">
        <v>9999.82225806452</v>
      </c>
      <c r="BH157">
        <v>0</v>
      </c>
      <c r="BI157">
        <v>43.2452129032258</v>
      </c>
      <c r="BJ157">
        <v>1500.01</v>
      </c>
      <c r="BK157">
        <v>0.973001483870968</v>
      </c>
      <c r="BL157">
        <v>0.026998364516129</v>
      </c>
      <c r="BM157">
        <v>0</v>
      </c>
      <c r="BN157">
        <v>2.25222580645161</v>
      </c>
      <c r="BO157">
        <v>0</v>
      </c>
      <c r="BP157">
        <v>14129.1322580645</v>
      </c>
      <c r="BQ157">
        <v>13122.0838709677</v>
      </c>
      <c r="BR157">
        <v>37.995935483871</v>
      </c>
      <c r="BS157">
        <v>39.7012258064516</v>
      </c>
      <c r="BT157">
        <v>39.312</v>
      </c>
      <c r="BU157">
        <v>37.877</v>
      </c>
      <c r="BV157">
        <v>37.54</v>
      </c>
      <c r="BW157">
        <v>1459.51</v>
      </c>
      <c r="BX157">
        <v>40.5</v>
      </c>
      <c r="BY157">
        <v>0</v>
      </c>
      <c r="BZ157">
        <v>1561217632.3</v>
      </c>
      <c r="CA157">
        <v>2.26146538461538</v>
      </c>
      <c r="CB157">
        <v>0.970464965358156</v>
      </c>
      <c r="CC157">
        <v>214.430769573473</v>
      </c>
      <c r="CD157">
        <v>14137.4576923077</v>
      </c>
      <c r="CE157">
        <v>15</v>
      </c>
      <c r="CF157">
        <v>1561217084.1</v>
      </c>
      <c r="CG157" t="s">
        <v>250</v>
      </c>
      <c r="CH157">
        <v>5</v>
      </c>
      <c r="CI157">
        <v>2.864</v>
      </c>
      <c r="CJ157">
        <v>0.042</v>
      </c>
      <c r="CK157">
        <v>400</v>
      </c>
      <c r="CL157">
        <v>14</v>
      </c>
      <c r="CM157">
        <v>0.29</v>
      </c>
      <c r="CN157">
        <v>0.17</v>
      </c>
      <c r="CO157">
        <v>-20.8612048780488</v>
      </c>
      <c r="CP157">
        <v>-2.12449337979106</v>
      </c>
      <c r="CQ157">
        <v>0.249343452966346</v>
      </c>
      <c r="CR157">
        <v>0</v>
      </c>
      <c r="CS157">
        <v>2.22773428571429</v>
      </c>
      <c r="CT157">
        <v>0.806583560152355</v>
      </c>
      <c r="CU157">
        <v>0.20875870820893</v>
      </c>
      <c r="CV157">
        <v>1</v>
      </c>
      <c r="CW157">
        <v>0.426181121951219</v>
      </c>
      <c r="CX157">
        <v>0.0315420627177711</v>
      </c>
      <c r="CY157">
        <v>0.00321541757857982</v>
      </c>
      <c r="CZ157">
        <v>1</v>
      </c>
      <c r="DA157">
        <v>2</v>
      </c>
      <c r="DB157">
        <v>3</v>
      </c>
      <c r="DC157" t="s">
        <v>270</v>
      </c>
      <c r="DD157">
        <v>1.85562</v>
      </c>
      <c r="DE157">
        <v>1.85364</v>
      </c>
      <c r="DF157">
        <v>1.85471</v>
      </c>
      <c r="DG157">
        <v>1.85913</v>
      </c>
      <c r="DH157">
        <v>1.85349</v>
      </c>
      <c r="DI157">
        <v>1.85791</v>
      </c>
      <c r="DJ157">
        <v>1.85506</v>
      </c>
      <c r="DK157">
        <v>1.85379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2.864</v>
      </c>
      <c r="DZ157">
        <v>0.042</v>
      </c>
      <c r="EA157">
        <v>2</v>
      </c>
      <c r="EB157">
        <v>498.066</v>
      </c>
      <c r="EC157">
        <v>1047.58</v>
      </c>
      <c r="ED157">
        <v>16.9469</v>
      </c>
      <c r="EE157">
        <v>18.7005</v>
      </c>
      <c r="EF157">
        <v>30</v>
      </c>
      <c r="EG157">
        <v>18.6241</v>
      </c>
      <c r="EH157">
        <v>18.592</v>
      </c>
      <c r="EI157">
        <v>27.8185</v>
      </c>
      <c r="EJ157">
        <v>24.4685</v>
      </c>
      <c r="EK157">
        <v>99.6292</v>
      </c>
      <c r="EL157">
        <v>16.9376</v>
      </c>
      <c r="EM157">
        <v>463.33</v>
      </c>
      <c r="EN157">
        <v>13.408</v>
      </c>
      <c r="EO157">
        <v>102.391</v>
      </c>
      <c r="EP157">
        <v>102.844</v>
      </c>
    </row>
    <row r="158" spans="1:146">
      <c r="A158">
        <v>142</v>
      </c>
      <c r="B158">
        <v>1561217596.5</v>
      </c>
      <c r="C158">
        <v>282</v>
      </c>
      <c r="D158" t="s">
        <v>539</v>
      </c>
      <c r="E158" t="s">
        <v>540</v>
      </c>
      <c r="H158">
        <v>1561217586.16129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-0.0419478603822739</v>
      </c>
      <c r="AF158">
        <v>0.047090148113504</v>
      </c>
      <c r="AG158">
        <v>3.50580327990514</v>
      </c>
      <c r="AH158">
        <v>6</v>
      </c>
      <c r="AI158">
        <v>1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1561217586.16129</v>
      </c>
      <c r="AU158">
        <v>416.785322580645</v>
      </c>
      <c r="AV158">
        <v>437.734935483871</v>
      </c>
      <c r="AW158">
        <v>13.865964516129</v>
      </c>
      <c r="AX158">
        <v>13.4387580645161</v>
      </c>
      <c r="AY158">
        <v>500.008838709677</v>
      </c>
      <c r="AZ158">
        <v>101.164774193548</v>
      </c>
      <c r="BA158">
        <v>0.199993193548387</v>
      </c>
      <c r="BB158">
        <v>20.0014032258065</v>
      </c>
      <c r="BC158">
        <v>20.2492516129032</v>
      </c>
      <c r="BD158">
        <v>999.9</v>
      </c>
      <c r="BE158">
        <v>0</v>
      </c>
      <c r="BF158">
        <v>0</v>
      </c>
      <c r="BG158">
        <v>9999.45935483871</v>
      </c>
      <c r="BH158">
        <v>0</v>
      </c>
      <c r="BI158">
        <v>44.0105032258065</v>
      </c>
      <c r="BJ158">
        <v>1500.00548387097</v>
      </c>
      <c r="BK158">
        <v>0.973001483870968</v>
      </c>
      <c r="BL158">
        <v>0.026998364516129</v>
      </c>
      <c r="BM158">
        <v>0</v>
      </c>
      <c r="BN158">
        <v>2.22184516129032</v>
      </c>
      <c r="BO158">
        <v>0</v>
      </c>
      <c r="BP158">
        <v>14128.9419354839</v>
      </c>
      <c r="BQ158">
        <v>13122.0483870968</v>
      </c>
      <c r="BR158">
        <v>37.995935483871</v>
      </c>
      <c r="BS158">
        <v>39.7052903225806</v>
      </c>
      <c r="BT158">
        <v>39.312</v>
      </c>
      <c r="BU158">
        <v>37.879</v>
      </c>
      <c r="BV158">
        <v>37.544</v>
      </c>
      <c r="BW158">
        <v>1459.50548387097</v>
      </c>
      <c r="BX158">
        <v>40.5</v>
      </c>
      <c r="BY158">
        <v>0</v>
      </c>
      <c r="BZ158">
        <v>1561217634.1</v>
      </c>
      <c r="CA158">
        <v>2.24285</v>
      </c>
      <c r="CB158">
        <v>0.0365367548992136</v>
      </c>
      <c r="CC158">
        <v>73.2273505210883</v>
      </c>
      <c r="CD158">
        <v>14137.8269230769</v>
      </c>
      <c r="CE158">
        <v>15</v>
      </c>
      <c r="CF158">
        <v>1561217084.1</v>
      </c>
      <c r="CG158" t="s">
        <v>250</v>
      </c>
      <c r="CH158">
        <v>5</v>
      </c>
      <c r="CI158">
        <v>2.864</v>
      </c>
      <c r="CJ158">
        <v>0.042</v>
      </c>
      <c r="CK158">
        <v>400</v>
      </c>
      <c r="CL158">
        <v>14</v>
      </c>
      <c r="CM158">
        <v>0.29</v>
      </c>
      <c r="CN158">
        <v>0.17</v>
      </c>
      <c r="CO158">
        <v>-20.9413878048781</v>
      </c>
      <c r="CP158">
        <v>-2.04346202090568</v>
      </c>
      <c r="CQ158">
        <v>0.241487513382311</v>
      </c>
      <c r="CR158">
        <v>0</v>
      </c>
      <c r="CS158">
        <v>2.21223142857143</v>
      </c>
      <c r="CT158">
        <v>0.438403913894427</v>
      </c>
      <c r="CU158">
        <v>0.197209973337236</v>
      </c>
      <c r="CV158">
        <v>1</v>
      </c>
      <c r="CW158">
        <v>0.427127195121951</v>
      </c>
      <c r="CX158">
        <v>0.0305680766550506</v>
      </c>
      <c r="CY158">
        <v>0.00312654666676965</v>
      </c>
      <c r="CZ158">
        <v>1</v>
      </c>
      <c r="DA158">
        <v>2</v>
      </c>
      <c r="DB158">
        <v>3</v>
      </c>
      <c r="DC158" t="s">
        <v>270</v>
      </c>
      <c r="DD158">
        <v>1.85562</v>
      </c>
      <c r="DE158">
        <v>1.85364</v>
      </c>
      <c r="DF158">
        <v>1.85471</v>
      </c>
      <c r="DG158">
        <v>1.85913</v>
      </c>
      <c r="DH158">
        <v>1.85349</v>
      </c>
      <c r="DI158">
        <v>1.85791</v>
      </c>
      <c r="DJ158">
        <v>1.85506</v>
      </c>
      <c r="DK158">
        <v>1.85379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2.864</v>
      </c>
      <c r="DZ158">
        <v>0.042</v>
      </c>
      <c r="EA158">
        <v>2</v>
      </c>
      <c r="EB158">
        <v>498.006</v>
      </c>
      <c r="EC158">
        <v>1047.61</v>
      </c>
      <c r="ED158">
        <v>16.9426</v>
      </c>
      <c r="EE158">
        <v>18.7001</v>
      </c>
      <c r="EF158">
        <v>30</v>
      </c>
      <c r="EG158">
        <v>18.6241</v>
      </c>
      <c r="EH158">
        <v>18.592</v>
      </c>
      <c r="EI158">
        <v>27.9823</v>
      </c>
      <c r="EJ158">
        <v>24.4685</v>
      </c>
      <c r="EK158">
        <v>99.6292</v>
      </c>
      <c r="EL158">
        <v>16.9376</v>
      </c>
      <c r="EM158">
        <v>468.33</v>
      </c>
      <c r="EN158">
        <v>13.408</v>
      </c>
      <c r="EO158">
        <v>102.391</v>
      </c>
      <c r="EP158">
        <v>102.845</v>
      </c>
    </row>
    <row r="159" spans="1:146">
      <c r="A159">
        <v>143</v>
      </c>
      <c r="B159">
        <v>1561217598.5</v>
      </c>
      <c r="C159">
        <v>284</v>
      </c>
      <c r="D159" t="s">
        <v>541</v>
      </c>
      <c r="E159" t="s">
        <v>542</v>
      </c>
      <c r="H159">
        <v>1561217588.16129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-0.0419461734354889</v>
      </c>
      <c r="AF159">
        <v>0.0470882543679532</v>
      </c>
      <c r="AG159">
        <v>3.50569196440799</v>
      </c>
      <c r="AH159">
        <v>6</v>
      </c>
      <c r="AI159">
        <v>1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1561217588.16129</v>
      </c>
      <c r="AU159">
        <v>420.068032258065</v>
      </c>
      <c r="AV159">
        <v>441.095193548387</v>
      </c>
      <c r="AW159">
        <v>13.8674483870968</v>
      </c>
      <c r="AX159">
        <v>13.4393516129032</v>
      </c>
      <c r="AY159">
        <v>500.000806451613</v>
      </c>
      <c r="AZ159">
        <v>101.164387096774</v>
      </c>
      <c r="BA159">
        <v>0.199987032258065</v>
      </c>
      <c r="BB159">
        <v>19.9987935483871</v>
      </c>
      <c r="BC159">
        <v>20.2501</v>
      </c>
      <c r="BD159">
        <v>999.9</v>
      </c>
      <c r="BE159">
        <v>0</v>
      </c>
      <c r="BF159">
        <v>0</v>
      </c>
      <c r="BG159">
        <v>9999.09548387097</v>
      </c>
      <c r="BH159">
        <v>0</v>
      </c>
      <c r="BI159">
        <v>44.366364516129</v>
      </c>
      <c r="BJ159">
        <v>1500.00032258064</v>
      </c>
      <c r="BK159">
        <v>0.973001483870968</v>
      </c>
      <c r="BL159">
        <v>0.026998364516129</v>
      </c>
      <c r="BM159">
        <v>0</v>
      </c>
      <c r="BN159">
        <v>2.22951290322581</v>
      </c>
      <c r="BO159">
        <v>0</v>
      </c>
      <c r="BP159">
        <v>14130.464516129</v>
      </c>
      <c r="BQ159">
        <v>13122.0064516129</v>
      </c>
      <c r="BR159">
        <v>37.995935483871</v>
      </c>
      <c r="BS159">
        <v>39.7052903225806</v>
      </c>
      <c r="BT159">
        <v>39.312</v>
      </c>
      <c r="BU159">
        <v>37.885</v>
      </c>
      <c r="BV159">
        <v>37.55</v>
      </c>
      <c r="BW159">
        <v>1459.50032258064</v>
      </c>
      <c r="BX159">
        <v>40.5</v>
      </c>
      <c r="BY159">
        <v>0</v>
      </c>
      <c r="BZ159">
        <v>1561217636.5</v>
      </c>
      <c r="CA159">
        <v>2.27845769230769</v>
      </c>
      <c r="CB159">
        <v>-0.651415383223814</v>
      </c>
      <c r="CC159">
        <v>-71.4222221308402</v>
      </c>
      <c r="CD159">
        <v>14138.8115384615</v>
      </c>
      <c r="CE159">
        <v>15</v>
      </c>
      <c r="CF159">
        <v>1561217084.1</v>
      </c>
      <c r="CG159" t="s">
        <v>250</v>
      </c>
      <c r="CH159">
        <v>5</v>
      </c>
      <c r="CI159">
        <v>2.864</v>
      </c>
      <c r="CJ159">
        <v>0.042</v>
      </c>
      <c r="CK159">
        <v>400</v>
      </c>
      <c r="CL159">
        <v>14</v>
      </c>
      <c r="CM159">
        <v>0.29</v>
      </c>
      <c r="CN159">
        <v>0.17</v>
      </c>
      <c r="CO159">
        <v>-21.0228463414634</v>
      </c>
      <c r="CP159">
        <v>-2.06278745644594</v>
      </c>
      <c r="CQ159">
        <v>0.241793390030052</v>
      </c>
      <c r="CR159">
        <v>0</v>
      </c>
      <c r="CS159">
        <v>2.22890857142857</v>
      </c>
      <c r="CT159">
        <v>0.370018293155511</v>
      </c>
      <c r="CU159">
        <v>0.201493609074728</v>
      </c>
      <c r="CV159">
        <v>1</v>
      </c>
      <c r="CW159">
        <v>0.428042658536585</v>
      </c>
      <c r="CX159">
        <v>0.0244209198606273</v>
      </c>
      <c r="CY159">
        <v>0.00254573139243462</v>
      </c>
      <c r="CZ159">
        <v>1</v>
      </c>
      <c r="DA159">
        <v>2</v>
      </c>
      <c r="DB159">
        <v>3</v>
      </c>
      <c r="DC159" t="s">
        <v>270</v>
      </c>
      <c r="DD159">
        <v>1.85562</v>
      </c>
      <c r="DE159">
        <v>1.85364</v>
      </c>
      <c r="DF159">
        <v>1.85471</v>
      </c>
      <c r="DG159">
        <v>1.85913</v>
      </c>
      <c r="DH159">
        <v>1.85349</v>
      </c>
      <c r="DI159">
        <v>1.8579</v>
      </c>
      <c r="DJ159">
        <v>1.85509</v>
      </c>
      <c r="DK159">
        <v>1.85378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2.864</v>
      </c>
      <c r="DZ159">
        <v>0.042</v>
      </c>
      <c r="EA159">
        <v>2</v>
      </c>
      <c r="EB159">
        <v>497.649</v>
      </c>
      <c r="EC159">
        <v>1048.11</v>
      </c>
      <c r="ED159">
        <v>16.9396</v>
      </c>
      <c r="EE159">
        <v>18.6996</v>
      </c>
      <c r="EF159">
        <v>30.0002</v>
      </c>
      <c r="EG159">
        <v>18.6241</v>
      </c>
      <c r="EH159">
        <v>18.592</v>
      </c>
      <c r="EI159">
        <v>28.1789</v>
      </c>
      <c r="EJ159">
        <v>24.4685</v>
      </c>
      <c r="EK159">
        <v>99.6292</v>
      </c>
      <c r="EL159">
        <v>16.9462</v>
      </c>
      <c r="EM159">
        <v>473.33</v>
      </c>
      <c r="EN159">
        <v>13.408</v>
      </c>
      <c r="EO159">
        <v>102.392</v>
      </c>
      <c r="EP159">
        <v>102.845</v>
      </c>
    </row>
    <row r="160" spans="1:146">
      <c r="A160">
        <v>144</v>
      </c>
      <c r="B160">
        <v>1561217600.5</v>
      </c>
      <c r="C160">
        <v>286</v>
      </c>
      <c r="D160" t="s">
        <v>543</v>
      </c>
      <c r="E160" t="s">
        <v>544</v>
      </c>
      <c r="H160">
        <v>1561217590.16129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-0.0419304375364533</v>
      </c>
      <c r="AF160">
        <v>0.0470705894427453</v>
      </c>
      <c r="AG160">
        <v>3.50465353352044</v>
      </c>
      <c r="AH160">
        <v>6</v>
      </c>
      <c r="AI160">
        <v>1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1561217590.16129</v>
      </c>
      <c r="AU160">
        <v>423.352451612903</v>
      </c>
      <c r="AV160">
        <v>444.417612903226</v>
      </c>
      <c r="AW160">
        <v>13.8685193548387</v>
      </c>
      <c r="AX160">
        <v>13.439735483871</v>
      </c>
      <c r="AY160">
        <v>500.006419354839</v>
      </c>
      <c r="AZ160">
        <v>101.163967741936</v>
      </c>
      <c r="BA160">
        <v>0.20001664516129</v>
      </c>
      <c r="BB160">
        <v>19.995664516129</v>
      </c>
      <c r="BC160">
        <v>20.2496451612903</v>
      </c>
      <c r="BD160">
        <v>999.9</v>
      </c>
      <c r="BE160">
        <v>0</v>
      </c>
      <c r="BF160">
        <v>0</v>
      </c>
      <c r="BG160">
        <v>9995.38580645162</v>
      </c>
      <c r="BH160">
        <v>0</v>
      </c>
      <c r="BI160">
        <v>44.6820322580645</v>
      </c>
      <c r="BJ160">
        <v>1500.01838709677</v>
      </c>
      <c r="BK160">
        <v>0.97300164516129</v>
      </c>
      <c r="BL160">
        <v>0.0269982193548387</v>
      </c>
      <c r="BM160">
        <v>0</v>
      </c>
      <c r="BN160">
        <v>2.23718387096774</v>
      </c>
      <c r="BO160">
        <v>0</v>
      </c>
      <c r="BP160">
        <v>14131.3838709677</v>
      </c>
      <c r="BQ160">
        <v>13122.1677419355</v>
      </c>
      <c r="BR160">
        <v>37.995935483871</v>
      </c>
      <c r="BS160">
        <v>39.7032580645161</v>
      </c>
      <c r="BT160">
        <v>39.312</v>
      </c>
      <c r="BU160">
        <v>37.885</v>
      </c>
      <c r="BV160">
        <v>37.55</v>
      </c>
      <c r="BW160">
        <v>1459.51838709677</v>
      </c>
      <c r="BX160">
        <v>40.5</v>
      </c>
      <c r="BY160">
        <v>0</v>
      </c>
      <c r="BZ160">
        <v>1561217638.3</v>
      </c>
      <c r="CA160">
        <v>2.24964615384615</v>
      </c>
      <c r="CB160">
        <v>-0.5977504245106</v>
      </c>
      <c r="CC160">
        <v>-223.182906159836</v>
      </c>
      <c r="CD160">
        <v>14137.1346153846</v>
      </c>
      <c r="CE160">
        <v>15</v>
      </c>
      <c r="CF160">
        <v>1561217084.1</v>
      </c>
      <c r="CG160" t="s">
        <v>250</v>
      </c>
      <c r="CH160">
        <v>5</v>
      </c>
      <c r="CI160">
        <v>2.864</v>
      </c>
      <c r="CJ160">
        <v>0.042</v>
      </c>
      <c r="CK160">
        <v>400</v>
      </c>
      <c r="CL160">
        <v>14</v>
      </c>
      <c r="CM160">
        <v>0.29</v>
      </c>
      <c r="CN160">
        <v>0.17</v>
      </c>
      <c r="CO160">
        <v>-21.0629731707317</v>
      </c>
      <c r="CP160">
        <v>-1.92260069686426</v>
      </c>
      <c r="CQ160">
        <v>0.235474030492299</v>
      </c>
      <c r="CR160">
        <v>0</v>
      </c>
      <c r="CS160">
        <v>2.23173142857143</v>
      </c>
      <c r="CT160">
        <v>0.0430876428960146</v>
      </c>
      <c r="CU160">
        <v>0.196520089516755</v>
      </c>
      <c r="CV160">
        <v>1</v>
      </c>
      <c r="CW160">
        <v>0.428755341463415</v>
      </c>
      <c r="CX160">
        <v>0.0179731149825796</v>
      </c>
      <c r="CY160">
        <v>0.0019417039362595</v>
      </c>
      <c r="CZ160">
        <v>1</v>
      </c>
      <c r="DA160">
        <v>2</v>
      </c>
      <c r="DB160">
        <v>3</v>
      </c>
      <c r="DC160" t="s">
        <v>270</v>
      </c>
      <c r="DD160">
        <v>1.85562</v>
      </c>
      <c r="DE160">
        <v>1.85364</v>
      </c>
      <c r="DF160">
        <v>1.85471</v>
      </c>
      <c r="DG160">
        <v>1.85913</v>
      </c>
      <c r="DH160">
        <v>1.85349</v>
      </c>
      <c r="DI160">
        <v>1.8579</v>
      </c>
      <c r="DJ160">
        <v>1.85511</v>
      </c>
      <c r="DK160">
        <v>1.85378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2.864</v>
      </c>
      <c r="DZ160">
        <v>0.042</v>
      </c>
      <c r="EA160">
        <v>2</v>
      </c>
      <c r="EB160">
        <v>498.244</v>
      </c>
      <c r="EC160">
        <v>1047.1</v>
      </c>
      <c r="ED160">
        <v>16.9405</v>
      </c>
      <c r="EE160">
        <v>18.6992</v>
      </c>
      <c r="EF160">
        <v>30.0002</v>
      </c>
      <c r="EG160">
        <v>18.6241</v>
      </c>
      <c r="EH160">
        <v>18.592</v>
      </c>
      <c r="EI160">
        <v>28.3111</v>
      </c>
      <c r="EJ160">
        <v>24.4685</v>
      </c>
      <c r="EK160">
        <v>99.6292</v>
      </c>
      <c r="EL160">
        <v>16.9462</v>
      </c>
      <c r="EM160">
        <v>473.33</v>
      </c>
      <c r="EN160">
        <v>13.408</v>
      </c>
      <c r="EO160">
        <v>102.393</v>
      </c>
      <c r="EP160">
        <v>102.844</v>
      </c>
    </row>
    <row r="161" spans="1:146">
      <c r="A161">
        <v>145</v>
      </c>
      <c r="B161">
        <v>1561217602.5</v>
      </c>
      <c r="C161">
        <v>288</v>
      </c>
      <c r="D161" t="s">
        <v>545</v>
      </c>
      <c r="E161" t="s">
        <v>546</v>
      </c>
      <c r="H161">
        <v>1561217592.16129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-0.041922310518969</v>
      </c>
      <c r="AF161">
        <v>0.0470614661536533</v>
      </c>
      <c r="AG161">
        <v>3.5041171681041</v>
      </c>
      <c r="AH161">
        <v>6</v>
      </c>
      <c r="AI161">
        <v>1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1561217592.16129</v>
      </c>
      <c r="AU161">
        <v>426.633096774194</v>
      </c>
      <c r="AV161">
        <v>447.786419354839</v>
      </c>
      <c r="AW161">
        <v>13.8691419354839</v>
      </c>
      <c r="AX161">
        <v>13.4398451612903</v>
      </c>
      <c r="AY161">
        <v>500.013516129032</v>
      </c>
      <c r="AZ161">
        <v>101.16335483871</v>
      </c>
      <c r="BA161">
        <v>0.200013032258065</v>
      </c>
      <c r="BB161">
        <v>19.9920709677419</v>
      </c>
      <c r="BC161">
        <v>20.2476129032258</v>
      </c>
      <c r="BD161">
        <v>999.9</v>
      </c>
      <c r="BE161">
        <v>0</v>
      </c>
      <c r="BF161">
        <v>0</v>
      </c>
      <c r="BG161">
        <v>9993.50903225807</v>
      </c>
      <c r="BH161">
        <v>0</v>
      </c>
      <c r="BI161">
        <v>44.8916483870968</v>
      </c>
      <c r="BJ161">
        <v>1500.01161290323</v>
      </c>
      <c r="BK161">
        <v>0.97300164516129</v>
      </c>
      <c r="BL161">
        <v>0.0269982193548387</v>
      </c>
      <c r="BM161">
        <v>0</v>
      </c>
      <c r="BN161">
        <v>2.25099032258064</v>
      </c>
      <c r="BO161">
        <v>0</v>
      </c>
      <c r="BP161">
        <v>14128.6709677419</v>
      </c>
      <c r="BQ161">
        <v>13122.1096774194</v>
      </c>
      <c r="BR161">
        <v>37.995935483871</v>
      </c>
      <c r="BS161">
        <v>39.6971612903226</v>
      </c>
      <c r="BT161">
        <v>39.312</v>
      </c>
      <c r="BU161">
        <v>37.885</v>
      </c>
      <c r="BV161">
        <v>37.55</v>
      </c>
      <c r="BW161">
        <v>1459.51161290323</v>
      </c>
      <c r="BX161">
        <v>40.5</v>
      </c>
      <c r="BY161">
        <v>0</v>
      </c>
      <c r="BZ161">
        <v>1561217640.1</v>
      </c>
      <c r="CA161">
        <v>2.23912307692308</v>
      </c>
      <c r="CB161">
        <v>-0.561244443788266</v>
      </c>
      <c r="CC161">
        <v>-369.982905846059</v>
      </c>
      <c r="CD161">
        <v>14131.6461538462</v>
      </c>
      <c r="CE161">
        <v>15</v>
      </c>
      <c r="CF161">
        <v>1561217084.1</v>
      </c>
      <c r="CG161" t="s">
        <v>250</v>
      </c>
      <c r="CH161">
        <v>5</v>
      </c>
      <c r="CI161">
        <v>2.864</v>
      </c>
      <c r="CJ161">
        <v>0.042</v>
      </c>
      <c r="CK161">
        <v>400</v>
      </c>
      <c r="CL161">
        <v>14</v>
      </c>
      <c r="CM161">
        <v>0.29</v>
      </c>
      <c r="CN161">
        <v>0.17</v>
      </c>
      <c r="CO161">
        <v>-21.1446926829268</v>
      </c>
      <c r="CP161">
        <v>-1.83625087108016</v>
      </c>
      <c r="CQ161">
        <v>0.227385485936885</v>
      </c>
      <c r="CR161">
        <v>0</v>
      </c>
      <c r="CS161">
        <v>2.24539142857143</v>
      </c>
      <c r="CT161">
        <v>-0.252472015655589</v>
      </c>
      <c r="CU161">
        <v>0.193461784150076</v>
      </c>
      <c r="CV161">
        <v>1</v>
      </c>
      <c r="CW161">
        <v>0.42928843902439</v>
      </c>
      <c r="CX161">
        <v>0.0143178397212547</v>
      </c>
      <c r="CY161">
        <v>0.00161635425434843</v>
      </c>
      <c r="CZ161">
        <v>1</v>
      </c>
      <c r="DA161">
        <v>2</v>
      </c>
      <c r="DB161">
        <v>3</v>
      </c>
      <c r="DC161" t="s">
        <v>270</v>
      </c>
      <c r="DD161">
        <v>1.85562</v>
      </c>
      <c r="DE161">
        <v>1.85364</v>
      </c>
      <c r="DF161">
        <v>1.85471</v>
      </c>
      <c r="DG161">
        <v>1.85913</v>
      </c>
      <c r="DH161">
        <v>1.85349</v>
      </c>
      <c r="DI161">
        <v>1.85791</v>
      </c>
      <c r="DJ161">
        <v>1.8551</v>
      </c>
      <c r="DK161">
        <v>1.85378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2.864</v>
      </c>
      <c r="DZ161">
        <v>0.042</v>
      </c>
      <c r="EA161">
        <v>2</v>
      </c>
      <c r="EB161">
        <v>498.021</v>
      </c>
      <c r="EC161">
        <v>1047.07</v>
      </c>
      <c r="ED161">
        <v>16.9433</v>
      </c>
      <c r="EE161">
        <v>18.6992</v>
      </c>
      <c r="EF161">
        <v>30</v>
      </c>
      <c r="EG161">
        <v>18.6241</v>
      </c>
      <c r="EH161">
        <v>18.592</v>
      </c>
      <c r="EI161">
        <v>28.4742</v>
      </c>
      <c r="EJ161">
        <v>24.4685</v>
      </c>
      <c r="EK161">
        <v>99.6292</v>
      </c>
      <c r="EL161">
        <v>16.9672</v>
      </c>
      <c r="EM161">
        <v>478.33</v>
      </c>
      <c r="EN161">
        <v>13.408</v>
      </c>
      <c r="EO161">
        <v>102.393</v>
      </c>
      <c r="EP161">
        <v>102.845</v>
      </c>
    </row>
    <row r="162" spans="1:146">
      <c r="A162">
        <v>146</v>
      </c>
      <c r="B162">
        <v>1561217604.5</v>
      </c>
      <c r="C162">
        <v>290</v>
      </c>
      <c r="D162" t="s">
        <v>547</v>
      </c>
      <c r="E162" t="s">
        <v>548</v>
      </c>
      <c r="H162">
        <v>1561217594.16129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-0.0419204547031738</v>
      </c>
      <c r="AF162">
        <v>0.0470593828378448</v>
      </c>
      <c r="AG162">
        <v>3.50399468317582</v>
      </c>
      <c r="AH162">
        <v>6</v>
      </c>
      <c r="AI162">
        <v>1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1561217594.16129</v>
      </c>
      <c r="AU162">
        <v>429.918161290323</v>
      </c>
      <c r="AV162">
        <v>451.146322580645</v>
      </c>
      <c r="AW162">
        <v>13.8694806451613</v>
      </c>
      <c r="AX162">
        <v>13.4395322580645</v>
      </c>
      <c r="AY162">
        <v>500.005161290323</v>
      </c>
      <c r="AZ162">
        <v>101.162935483871</v>
      </c>
      <c r="BA162">
        <v>0.199982290322581</v>
      </c>
      <c r="BB162">
        <v>19.9876516129032</v>
      </c>
      <c r="BC162">
        <v>20.2448064516129</v>
      </c>
      <c r="BD162">
        <v>999.9</v>
      </c>
      <c r="BE162">
        <v>0</v>
      </c>
      <c r="BF162">
        <v>0</v>
      </c>
      <c r="BG162">
        <v>9993.10806451613</v>
      </c>
      <c r="BH162">
        <v>0</v>
      </c>
      <c r="BI162">
        <v>44.8982</v>
      </c>
      <c r="BJ162">
        <v>1500.01290322581</v>
      </c>
      <c r="BK162">
        <v>0.973001806451613</v>
      </c>
      <c r="BL162">
        <v>0.0269980741935484</v>
      </c>
      <c r="BM162">
        <v>0</v>
      </c>
      <c r="BN162">
        <v>2.23975161290323</v>
      </c>
      <c r="BO162">
        <v>0</v>
      </c>
      <c r="BP162">
        <v>14124.7903225806</v>
      </c>
      <c r="BQ162">
        <v>13122.1225806452</v>
      </c>
      <c r="BR162">
        <v>37.995935483871</v>
      </c>
      <c r="BS162">
        <v>39.6991935483871</v>
      </c>
      <c r="BT162">
        <v>39.312</v>
      </c>
      <c r="BU162">
        <v>37.889</v>
      </c>
      <c r="BV162">
        <v>37.552</v>
      </c>
      <c r="BW162">
        <v>1459.51290322581</v>
      </c>
      <c r="BX162">
        <v>40.5</v>
      </c>
      <c r="BY162">
        <v>0</v>
      </c>
      <c r="BZ162">
        <v>1561217642.5</v>
      </c>
      <c r="CA162">
        <v>2.21610384615385</v>
      </c>
      <c r="CB162">
        <v>-0.722909402706286</v>
      </c>
      <c r="CC162">
        <v>-407.818802918295</v>
      </c>
      <c r="CD162">
        <v>14117.5807692308</v>
      </c>
      <c r="CE162">
        <v>15</v>
      </c>
      <c r="CF162">
        <v>1561217084.1</v>
      </c>
      <c r="CG162" t="s">
        <v>250</v>
      </c>
      <c r="CH162">
        <v>5</v>
      </c>
      <c r="CI162">
        <v>2.864</v>
      </c>
      <c r="CJ162">
        <v>0.042</v>
      </c>
      <c r="CK162">
        <v>400</v>
      </c>
      <c r="CL162">
        <v>14</v>
      </c>
      <c r="CM162">
        <v>0.29</v>
      </c>
      <c r="CN162">
        <v>0.17</v>
      </c>
      <c r="CO162">
        <v>-21.2236219512195</v>
      </c>
      <c r="CP162">
        <v>-1.93760069686415</v>
      </c>
      <c r="CQ162">
        <v>0.234997210686295</v>
      </c>
      <c r="CR162">
        <v>0</v>
      </c>
      <c r="CS162">
        <v>2.24310571428571</v>
      </c>
      <c r="CT162">
        <v>-0.729367180838684</v>
      </c>
      <c r="CU162">
        <v>0.207033376112379</v>
      </c>
      <c r="CV162">
        <v>1</v>
      </c>
      <c r="CW162">
        <v>0.429895731707317</v>
      </c>
      <c r="CX162">
        <v>0.0150540418118466</v>
      </c>
      <c r="CY162">
        <v>0.0016994097544103</v>
      </c>
      <c r="CZ162">
        <v>1</v>
      </c>
      <c r="DA162">
        <v>2</v>
      </c>
      <c r="DB162">
        <v>3</v>
      </c>
      <c r="DC162" t="s">
        <v>270</v>
      </c>
      <c r="DD162">
        <v>1.85562</v>
      </c>
      <c r="DE162">
        <v>1.85364</v>
      </c>
      <c r="DF162">
        <v>1.85471</v>
      </c>
      <c r="DG162">
        <v>1.85913</v>
      </c>
      <c r="DH162">
        <v>1.85349</v>
      </c>
      <c r="DI162">
        <v>1.85791</v>
      </c>
      <c r="DJ162">
        <v>1.8551</v>
      </c>
      <c r="DK162">
        <v>1.85378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2.864</v>
      </c>
      <c r="DZ162">
        <v>0.042</v>
      </c>
      <c r="EA162">
        <v>2</v>
      </c>
      <c r="EB162">
        <v>497.768</v>
      </c>
      <c r="EC162">
        <v>1047.22</v>
      </c>
      <c r="ED162">
        <v>16.9475</v>
      </c>
      <c r="EE162">
        <v>18.6992</v>
      </c>
      <c r="EF162">
        <v>30</v>
      </c>
      <c r="EG162">
        <v>18.6241</v>
      </c>
      <c r="EH162">
        <v>18.592</v>
      </c>
      <c r="EI162">
        <v>28.6702</v>
      </c>
      <c r="EJ162">
        <v>24.4685</v>
      </c>
      <c r="EK162">
        <v>99.6292</v>
      </c>
      <c r="EL162">
        <v>16.9672</v>
      </c>
      <c r="EM162">
        <v>483.33</v>
      </c>
      <c r="EN162">
        <v>13.408</v>
      </c>
      <c r="EO162">
        <v>102.392</v>
      </c>
      <c r="EP162">
        <v>102.845</v>
      </c>
    </row>
    <row r="163" spans="1:146">
      <c r="A163">
        <v>147</v>
      </c>
      <c r="B163">
        <v>1561217606.5</v>
      </c>
      <c r="C163">
        <v>292</v>
      </c>
      <c r="D163" t="s">
        <v>549</v>
      </c>
      <c r="E163" t="s">
        <v>550</v>
      </c>
      <c r="H163">
        <v>1561217596.16129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-0.0419310470483702</v>
      </c>
      <c r="AF163">
        <v>0.0470712736732681</v>
      </c>
      <c r="AG163">
        <v>3.50469375850036</v>
      </c>
      <c r="AH163">
        <v>6</v>
      </c>
      <c r="AI163">
        <v>1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1561217596.16129</v>
      </c>
      <c r="AU163">
        <v>433.206741935484</v>
      </c>
      <c r="AV163">
        <v>454.468193548387</v>
      </c>
      <c r="AW163">
        <v>13.8695774193548</v>
      </c>
      <c r="AX163">
        <v>13.4388806451613</v>
      </c>
      <c r="AY163">
        <v>499.99935483871</v>
      </c>
      <c r="AZ163">
        <v>101.162774193548</v>
      </c>
      <c r="BA163">
        <v>0.199969129032258</v>
      </c>
      <c r="BB163">
        <v>19.9829419354839</v>
      </c>
      <c r="BC163">
        <v>20.2418</v>
      </c>
      <c r="BD163">
        <v>999.9</v>
      </c>
      <c r="BE163">
        <v>0</v>
      </c>
      <c r="BF163">
        <v>0</v>
      </c>
      <c r="BG163">
        <v>9995.64903225807</v>
      </c>
      <c r="BH163">
        <v>0</v>
      </c>
      <c r="BI163">
        <v>44.7455806451613</v>
      </c>
      <c r="BJ163">
        <v>1500.02258064516</v>
      </c>
      <c r="BK163">
        <v>0.973002129032258</v>
      </c>
      <c r="BL163">
        <v>0.0269977838709677</v>
      </c>
      <c r="BM163">
        <v>0</v>
      </c>
      <c r="BN163">
        <v>2.22002903225806</v>
      </c>
      <c r="BO163">
        <v>0</v>
      </c>
      <c r="BP163">
        <v>14120.4064516129</v>
      </c>
      <c r="BQ163">
        <v>13122.2096774194</v>
      </c>
      <c r="BR163">
        <v>37.995935483871</v>
      </c>
      <c r="BS163">
        <v>39.6991935483871</v>
      </c>
      <c r="BT163">
        <v>39.312</v>
      </c>
      <c r="BU163">
        <v>37.889</v>
      </c>
      <c r="BV163">
        <v>37.556</v>
      </c>
      <c r="BW163">
        <v>1459.52258064516</v>
      </c>
      <c r="BX163">
        <v>40.5</v>
      </c>
      <c r="BY163">
        <v>0</v>
      </c>
      <c r="BZ163">
        <v>1561217644.3</v>
      </c>
      <c r="CA163">
        <v>2.20648461538462</v>
      </c>
      <c r="CB163">
        <v>-0.728335045818209</v>
      </c>
      <c r="CC163">
        <v>-369.01880384199</v>
      </c>
      <c r="CD163">
        <v>14106.4769230769</v>
      </c>
      <c r="CE163">
        <v>15</v>
      </c>
      <c r="CF163">
        <v>1561217084.1</v>
      </c>
      <c r="CG163" t="s">
        <v>250</v>
      </c>
      <c r="CH163">
        <v>5</v>
      </c>
      <c r="CI163">
        <v>2.864</v>
      </c>
      <c r="CJ163">
        <v>0.042</v>
      </c>
      <c r="CK163">
        <v>400</v>
      </c>
      <c r="CL163">
        <v>14</v>
      </c>
      <c r="CM163">
        <v>0.29</v>
      </c>
      <c r="CN163">
        <v>0.17</v>
      </c>
      <c r="CO163">
        <v>-21.2594902439024</v>
      </c>
      <c r="CP163">
        <v>-1.87862090592328</v>
      </c>
      <c r="CQ163">
        <v>0.23294132706765</v>
      </c>
      <c r="CR163">
        <v>0</v>
      </c>
      <c r="CS163">
        <v>2.23469142857143</v>
      </c>
      <c r="CT163">
        <v>-0.408433937320125</v>
      </c>
      <c r="CU163">
        <v>0.197857484600014</v>
      </c>
      <c r="CV163">
        <v>1</v>
      </c>
      <c r="CW163">
        <v>0.430619829268293</v>
      </c>
      <c r="CX163">
        <v>0.0170688710801389</v>
      </c>
      <c r="CY163">
        <v>0.00193264442747387</v>
      </c>
      <c r="CZ163">
        <v>1</v>
      </c>
      <c r="DA163">
        <v>2</v>
      </c>
      <c r="DB163">
        <v>3</v>
      </c>
      <c r="DC163" t="s">
        <v>270</v>
      </c>
      <c r="DD163">
        <v>1.85562</v>
      </c>
      <c r="DE163">
        <v>1.85364</v>
      </c>
      <c r="DF163">
        <v>1.85471</v>
      </c>
      <c r="DG163">
        <v>1.85913</v>
      </c>
      <c r="DH163">
        <v>1.85349</v>
      </c>
      <c r="DI163">
        <v>1.85791</v>
      </c>
      <c r="DJ163">
        <v>1.8551</v>
      </c>
      <c r="DK163">
        <v>1.85378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2.864</v>
      </c>
      <c r="DZ163">
        <v>0.042</v>
      </c>
      <c r="EA163">
        <v>2</v>
      </c>
      <c r="EB163">
        <v>498.05</v>
      </c>
      <c r="EC163">
        <v>1046.42</v>
      </c>
      <c r="ED163">
        <v>16.9559</v>
      </c>
      <c r="EE163">
        <v>18.6992</v>
      </c>
      <c r="EF163">
        <v>30</v>
      </c>
      <c r="EG163">
        <v>18.6241</v>
      </c>
      <c r="EH163">
        <v>18.592</v>
      </c>
      <c r="EI163">
        <v>28.801</v>
      </c>
      <c r="EJ163">
        <v>24.4685</v>
      </c>
      <c r="EK163">
        <v>99.6292</v>
      </c>
      <c r="EL163">
        <v>16.9672</v>
      </c>
      <c r="EM163">
        <v>483.33</v>
      </c>
      <c r="EN163">
        <v>13.408</v>
      </c>
      <c r="EO163">
        <v>102.392</v>
      </c>
      <c r="EP163">
        <v>102.845</v>
      </c>
    </row>
    <row r="164" spans="1:146">
      <c r="A164">
        <v>148</v>
      </c>
      <c r="B164">
        <v>1561217608.5</v>
      </c>
      <c r="C164">
        <v>294</v>
      </c>
      <c r="D164" t="s">
        <v>551</v>
      </c>
      <c r="E164" t="s">
        <v>552</v>
      </c>
      <c r="H164">
        <v>1561217598.16129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-0.0419349146632232</v>
      </c>
      <c r="AF164">
        <v>0.0470756154097623</v>
      </c>
      <c r="AG164">
        <v>3.50494899847101</v>
      </c>
      <c r="AH164">
        <v>6</v>
      </c>
      <c r="AI164">
        <v>1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1561217598.16129</v>
      </c>
      <c r="AU164">
        <v>436.492322580645</v>
      </c>
      <c r="AV164">
        <v>457.83435483871</v>
      </c>
      <c r="AW164">
        <v>13.8693967741935</v>
      </c>
      <c r="AX164">
        <v>13.4379064516129</v>
      </c>
      <c r="AY164">
        <v>500.005161290323</v>
      </c>
      <c r="AZ164">
        <v>101.162741935484</v>
      </c>
      <c r="BA164">
        <v>0.199994935483871</v>
      </c>
      <c r="BB164">
        <v>19.9780451612903</v>
      </c>
      <c r="BC164">
        <v>20.2383935483871</v>
      </c>
      <c r="BD164">
        <v>999.9</v>
      </c>
      <c r="BE164">
        <v>0</v>
      </c>
      <c r="BF164">
        <v>0</v>
      </c>
      <c r="BG164">
        <v>9996.57419354839</v>
      </c>
      <c r="BH164">
        <v>0</v>
      </c>
      <c r="BI164">
        <v>44.4400709677419</v>
      </c>
      <c r="BJ164">
        <v>1500.02387096774</v>
      </c>
      <c r="BK164">
        <v>0.973002290322581</v>
      </c>
      <c r="BL164">
        <v>0.0269976387096774</v>
      </c>
      <c r="BM164">
        <v>0</v>
      </c>
      <c r="BN164">
        <v>2.20566774193548</v>
      </c>
      <c r="BO164">
        <v>0</v>
      </c>
      <c r="BP164">
        <v>14112.9806451613</v>
      </c>
      <c r="BQ164">
        <v>13122.2225806452</v>
      </c>
      <c r="BR164">
        <v>37.995935483871</v>
      </c>
      <c r="BS164">
        <v>39.6971612903226</v>
      </c>
      <c r="BT164">
        <v>39.312</v>
      </c>
      <c r="BU164">
        <v>37.893</v>
      </c>
      <c r="BV164">
        <v>37.556</v>
      </c>
      <c r="BW164">
        <v>1459.52387096774</v>
      </c>
      <c r="BX164">
        <v>40.5</v>
      </c>
      <c r="BY164">
        <v>0</v>
      </c>
      <c r="BZ164">
        <v>1561217646.1</v>
      </c>
      <c r="CA164">
        <v>2.19211538461538</v>
      </c>
      <c r="CB164">
        <v>-0.0705230784090814</v>
      </c>
      <c r="CC164">
        <v>-300.20512843085</v>
      </c>
      <c r="CD164">
        <v>14095.4307692308</v>
      </c>
      <c r="CE164">
        <v>15</v>
      </c>
      <c r="CF164">
        <v>1561217084.1</v>
      </c>
      <c r="CG164" t="s">
        <v>250</v>
      </c>
      <c r="CH164">
        <v>5</v>
      </c>
      <c r="CI164">
        <v>2.864</v>
      </c>
      <c r="CJ164">
        <v>0.042</v>
      </c>
      <c r="CK164">
        <v>400</v>
      </c>
      <c r="CL164">
        <v>14</v>
      </c>
      <c r="CM164">
        <v>0.29</v>
      </c>
      <c r="CN164">
        <v>0.17</v>
      </c>
      <c r="CO164">
        <v>-21.3343609756098</v>
      </c>
      <c r="CP164">
        <v>-1.78982090592342</v>
      </c>
      <c r="CQ164">
        <v>0.224150986655336</v>
      </c>
      <c r="CR164">
        <v>0</v>
      </c>
      <c r="CS164">
        <v>2.21569142857143</v>
      </c>
      <c r="CT164">
        <v>-0.265791780821895</v>
      </c>
      <c r="CU164">
        <v>0.212872896176405</v>
      </c>
      <c r="CV164">
        <v>1</v>
      </c>
      <c r="CW164">
        <v>0.431403243902439</v>
      </c>
      <c r="CX164">
        <v>0.0200077003484332</v>
      </c>
      <c r="CY164">
        <v>0.00225563545511354</v>
      </c>
      <c r="CZ164">
        <v>1</v>
      </c>
      <c r="DA164">
        <v>2</v>
      </c>
      <c r="DB164">
        <v>3</v>
      </c>
      <c r="DC164" t="s">
        <v>270</v>
      </c>
      <c r="DD164">
        <v>1.85562</v>
      </c>
      <c r="DE164">
        <v>1.85364</v>
      </c>
      <c r="DF164">
        <v>1.85471</v>
      </c>
      <c r="DG164">
        <v>1.85913</v>
      </c>
      <c r="DH164">
        <v>1.85349</v>
      </c>
      <c r="DI164">
        <v>1.85791</v>
      </c>
      <c r="DJ164">
        <v>1.85509</v>
      </c>
      <c r="DK164">
        <v>1.85378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2.864</v>
      </c>
      <c r="DZ164">
        <v>0.042</v>
      </c>
      <c r="EA164">
        <v>2</v>
      </c>
      <c r="EB164">
        <v>497.901</v>
      </c>
      <c r="EC164">
        <v>1046.83</v>
      </c>
      <c r="ED164">
        <v>16.9648</v>
      </c>
      <c r="EE164">
        <v>18.6992</v>
      </c>
      <c r="EF164">
        <v>30</v>
      </c>
      <c r="EG164">
        <v>18.6241</v>
      </c>
      <c r="EH164">
        <v>18.592</v>
      </c>
      <c r="EI164">
        <v>28.9642</v>
      </c>
      <c r="EJ164">
        <v>24.4685</v>
      </c>
      <c r="EK164">
        <v>99.6292</v>
      </c>
      <c r="EL164">
        <v>16.9963</v>
      </c>
      <c r="EM164">
        <v>488.33</v>
      </c>
      <c r="EN164">
        <v>13.408</v>
      </c>
      <c r="EO164">
        <v>102.393</v>
      </c>
      <c r="EP164">
        <v>102.845</v>
      </c>
    </row>
    <row r="165" spans="1:146">
      <c r="A165">
        <v>149</v>
      </c>
      <c r="B165">
        <v>1561217610.5</v>
      </c>
      <c r="C165">
        <v>296</v>
      </c>
      <c r="D165" t="s">
        <v>553</v>
      </c>
      <c r="E165" t="s">
        <v>554</v>
      </c>
      <c r="H165">
        <v>1561217600.16129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-0.0419137507388589</v>
      </c>
      <c r="AF165">
        <v>0.0470518570506018</v>
      </c>
      <c r="AG165">
        <v>3.50355220169949</v>
      </c>
      <c r="AH165">
        <v>6</v>
      </c>
      <c r="AI165">
        <v>1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1561217600.16129</v>
      </c>
      <c r="AU165">
        <v>439.780225806452</v>
      </c>
      <c r="AV165">
        <v>461.186483870968</v>
      </c>
      <c r="AW165">
        <v>13.869164516129</v>
      </c>
      <c r="AX165">
        <v>13.4367064516129</v>
      </c>
      <c r="AY165">
        <v>500.003516129032</v>
      </c>
      <c r="AZ165">
        <v>101.162709677419</v>
      </c>
      <c r="BA165">
        <v>0.200010580645161</v>
      </c>
      <c r="BB165">
        <v>19.9728741935484</v>
      </c>
      <c r="BC165">
        <v>20.2339774193548</v>
      </c>
      <c r="BD165">
        <v>999.9</v>
      </c>
      <c r="BE165">
        <v>0</v>
      </c>
      <c r="BF165">
        <v>0</v>
      </c>
      <c r="BG165">
        <v>9991.53225806452</v>
      </c>
      <c r="BH165">
        <v>0</v>
      </c>
      <c r="BI165">
        <v>43.8291419354839</v>
      </c>
      <c r="BJ165">
        <v>1500.02548387097</v>
      </c>
      <c r="BK165">
        <v>0.973002451612903</v>
      </c>
      <c r="BL165">
        <v>0.0269974935483871</v>
      </c>
      <c r="BM165">
        <v>0</v>
      </c>
      <c r="BN165">
        <v>2.20806129032258</v>
      </c>
      <c r="BO165">
        <v>0</v>
      </c>
      <c r="BP165">
        <v>14102.9903225806</v>
      </c>
      <c r="BQ165">
        <v>13122.2387096774</v>
      </c>
      <c r="BR165">
        <v>38</v>
      </c>
      <c r="BS165">
        <v>39.6951290322581</v>
      </c>
      <c r="BT165">
        <v>39.312</v>
      </c>
      <c r="BU165">
        <v>37.893</v>
      </c>
      <c r="BV165">
        <v>37.558</v>
      </c>
      <c r="BW165">
        <v>1459.52548387097</v>
      </c>
      <c r="BX165">
        <v>40.5</v>
      </c>
      <c r="BY165">
        <v>0</v>
      </c>
      <c r="BZ165">
        <v>1561217648.5</v>
      </c>
      <c r="CA165">
        <v>2.18311538461538</v>
      </c>
      <c r="CB165">
        <v>0.108704276362826</v>
      </c>
      <c r="CC165">
        <v>-273.904273071408</v>
      </c>
      <c r="CD165">
        <v>14085.7576923077</v>
      </c>
      <c r="CE165">
        <v>15</v>
      </c>
      <c r="CF165">
        <v>1561217084.1</v>
      </c>
      <c r="CG165" t="s">
        <v>250</v>
      </c>
      <c r="CH165">
        <v>5</v>
      </c>
      <c r="CI165">
        <v>2.864</v>
      </c>
      <c r="CJ165">
        <v>0.042</v>
      </c>
      <c r="CK165">
        <v>400</v>
      </c>
      <c r="CL165">
        <v>14</v>
      </c>
      <c r="CM165">
        <v>0.29</v>
      </c>
      <c r="CN165">
        <v>0.17</v>
      </c>
      <c r="CO165">
        <v>-21.4021975609756</v>
      </c>
      <c r="CP165">
        <v>-1.78520487804875</v>
      </c>
      <c r="CQ165">
        <v>0.221164768604993</v>
      </c>
      <c r="CR165">
        <v>0</v>
      </c>
      <c r="CS165">
        <v>2.22380571428571</v>
      </c>
      <c r="CT165">
        <v>-0.158369583753213</v>
      </c>
      <c r="CU165">
        <v>0.210040870774996</v>
      </c>
      <c r="CV165">
        <v>1</v>
      </c>
      <c r="CW165">
        <v>0.43235343902439</v>
      </c>
      <c r="CX165">
        <v>0.0242410452961664</v>
      </c>
      <c r="CY165">
        <v>0.00273068085004794</v>
      </c>
      <c r="CZ165">
        <v>1</v>
      </c>
      <c r="DA165">
        <v>2</v>
      </c>
      <c r="DB165">
        <v>3</v>
      </c>
      <c r="DC165" t="s">
        <v>270</v>
      </c>
      <c r="DD165">
        <v>1.85562</v>
      </c>
      <c r="DE165">
        <v>1.85364</v>
      </c>
      <c r="DF165">
        <v>1.85471</v>
      </c>
      <c r="DG165">
        <v>1.85913</v>
      </c>
      <c r="DH165">
        <v>1.85349</v>
      </c>
      <c r="DI165">
        <v>1.85791</v>
      </c>
      <c r="DJ165">
        <v>1.85507</v>
      </c>
      <c r="DK165">
        <v>1.85379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2.864</v>
      </c>
      <c r="DZ165">
        <v>0.042</v>
      </c>
      <c r="EA165">
        <v>2</v>
      </c>
      <c r="EB165">
        <v>497.723</v>
      </c>
      <c r="EC165">
        <v>1047.8</v>
      </c>
      <c r="ED165">
        <v>16.9769</v>
      </c>
      <c r="EE165">
        <v>18.6992</v>
      </c>
      <c r="EF165">
        <v>30.0001</v>
      </c>
      <c r="EG165">
        <v>18.6241</v>
      </c>
      <c r="EH165">
        <v>18.5916</v>
      </c>
      <c r="EI165">
        <v>29.1594</v>
      </c>
      <c r="EJ165">
        <v>24.4685</v>
      </c>
      <c r="EK165">
        <v>99.6292</v>
      </c>
      <c r="EL165">
        <v>16.9963</v>
      </c>
      <c r="EM165">
        <v>493.33</v>
      </c>
      <c r="EN165">
        <v>13.408</v>
      </c>
      <c r="EO165">
        <v>102.393</v>
      </c>
      <c r="EP165">
        <v>102.844</v>
      </c>
    </row>
    <row r="166" spans="1:146">
      <c r="A166">
        <v>150</v>
      </c>
      <c r="B166">
        <v>1561217612.5</v>
      </c>
      <c r="C166">
        <v>298</v>
      </c>
      <c r="D166" t="s">
        <v>555</v>
      </c>
      <c r="E166" t="s">
        <v>556</v>
      </c>
      <c r="H166">
        <v>1561217602.16129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-0.0419119235808147</v>
      </c>
      <c r="AF166">
        <v>0.0470498059056294</v>
      </c>
      <c r="AG166">
        <v>3.50343159954199</v>
      </c>
      <c r="AH166">
        <v>6</v>
      </c>
      <c r="AI166">
        <v>1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1561217602.16129</v>
      </c>
      <c r="AU166">
        <v>443.068548387097</v>
      </c>
      <c r="AV166">
        <v>464.503677419355</v>
      </c>
      <c r="AW166">
        <v>13.8688580645161</v>
      </c>
      <c r="AX166">
        <v>13.4352806451613</v>
      </c>
      <c r="AY166">
        <v>499.991741935484</v>
      </c>
      <c r="AZ166">
        <v>101.162774193548</v>
      </c>
      <c r="BA166">
        <v>0.199985580645161</v>
      </c>
      <c r="BB166">
        <v>19.9677064516129</v>
      </c>
      <c r="BC166">
        <v>20.2282967741935</v>
      </c>
      <c r="BD166">
        <v>999.9</v>
      </c>
      <c r="BE166">
        <v>0</v>
      </c>
      <c r="BF166">
        <v>0</v>
      </c>
      <c r="BG166">
        <v>9991.09032258065</v>
      </c>
      <c r="BH166">
        <v>0</v>
      </c>
      <c r="BI166">
        <v>42.9265612903226</v>
      </c>
      <c r="BJ166">
        <v>1500.02032258065</v>
      </c>
      <c r="BK166">
        <v>0.973002451612903</v>
      </c>
      <c r="BL166">
        <v>0.0269974935483871</v>
      </c>
      <c r="BM166">
        <v>0</v>
      </c>
      <c r="BN166">
        <v>2.19552903225806</v>
      </c>
      <c r="BO166">
        <v>0</v>
      </c>
      <c r="BP166">
        <v>14091.6709677419</v>
      </c>
      <c r="BQ166">
        <v>13122.1935483871</v>
      </c>
      <c r="BR166">
        <v>38</v>
      </c>
      <c r="BS166">
        <v>39.6951290322581</v>
      </c>
      <c r="BT166">
        <v>39.312</v>
      </c>
      <c r="BU166">
        <v>37.893</v>
      </c>
      <c r="BV166">
        <v>37.558</v>
      </c>
      <c r="BW166">
        <v>1459.52032258065</v>
      </c>
      <c r="BX166">
        <v>40.5</v>
      </c>
      <c r="BY166">
        <v>0</v>
      </c>
      <c r="BZ166">
        <v>1561217650.3</v>
      </c>
      <c r="CA166">
        <v>2.18973461538462</v>
      </c>
      <c r="CB166">
        <v>0.35861538432624</v>
      </c>
      <c r="CC166">
        <v>-311.449572772815</v>
      </c>
      <c r="CD166">
        <v>14076.8884615385</v>
      </c>
      <c r="CE166">
        <v>15</v>
      </c>
      <c r="CF166">
        <v>1561217084.1</v>
      </c>
      <c r="CG166" t="s">
        <v>250</v>
      </c>
      <c r="CH166">
        <v>5</v>
      </c>
      <c r="CI166">
        <v>2.864</v>
      </c>
      <c r="CJ166">
        <v>0.042</v>
      </c>
      <c r="CK166">
        <v>400</v>
      </c>
      <c r="CL166">
        <v>14</v>
      </c>
      <c r="CM166">
        <v>0.29</v>
      </c>
      <c r="CN166">
        <v>0.17</v>
      </c>
      <c r="CO166">
        <v>-21.4319634146341</v>
      </c>
      <c r="CP166">
        <v>-1.77250452961671</v>
      </c>
      <c r="CQ166">
        <v>0.220841020796384</v>
      </c>
      <c r="CR166">
        <v>0</v>
      </c>
      <c r="CS166">
        <v>2.20573142857143</v>
      </c>
      <c r="CT166">
        <v>-0.338168286803008</v>
      </c>
      <c r="CU166">
        <v>0.217650739582516</v>
      </c>
      <c r="CV166">
        <v>1</v>
      </c>
      <c r="CW166">
        <v>0.43346256097561</v>
      </c>
      <c r="CX166">
        <v>0.0310597839721249</v>
      </c>
      <c r="CY166">
        <v>0.00344616847718031</v>
      </c>
      <c r="CZ166">
        <v>1</v>
      </c>
      <c r="DA166">
        <v>2</v>
      </c>
      <c r="DB166">
        <v>3</v>
      </c>
      <c r="DC166" t="s">
        <v>270</v>
      </c>
      <c r="DD166">
        <v>1.85562</v>
      </c>
      <c r="DE166">
        <v>1.85364</v>
      </c>
      <c r="DF166">
        <v>1.85471</v>
      </c>
      <c r="DG166">
        <v>1.85913</v>
      </c>
      <c r="DH166">
        <v>1.85349</v>
      </c>
      <c r="DI166">
        <v>1.85791</v>
      </c>
      <c r="DJ166">
        <v>1.85508</v>
      </c>
      <c r="DK166">
        <v>1.85379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2.864</v>
      </c>
      <c r="DZ166">
        <v>0.042</v>
      </c>
      <c r="EA166">
        <v>2</v>
      </c>
      <c r="EB166">
        <v>497.917</v>
      </c>
      <c r="EC166">
        <v>1047.92</v>
      </c>
      <c r="ED166">
        <v>16.9911</v>
      </c>
      <c r="EE166">
        <v>18.6992</v>
      </c>
      <c r="EF166">
        <v>30.0001</v>
      </c>
      <c r="EG166">
        <v>18.6241</v>
      </c>
      <c r="EH166">
        <v>18.5913</v>
      </c>
      <c r="EI166">
        <v>29.2894</v>
      </c>
      <c r="EJ166">
        <v>24.4685</v>
      </c>
      <c r="EK166">
        <v>99.6292</v>
      </c>
      <c r="EL166">
        <v>17.0301</v>
      </c>
      <c r="EM166">
        <v>493.33</v>
      </c>
      <c r="EN166">
        <v>13.408</v>
      </c>
      <c r="EO166">
        <v>102.392</v>
      </c>
      <c r="EP166">
        <v>102.845</v>
      </c>
    </row>
    <row r="167" spans="1:146">
      <c r="A167">
        <v>151</v>
      </c>
      <c r="B167">
        <v>1561217614.5</v>
      </c>
      <c r="C167">
        <v>300</v>
      </c>
      <c r="D167" t="s">
        <v>557</v>
      </c>
      <c r="E167" t="s">
        <v>558</v>
      </c>
      <c r="H167">
        <v>1561217604.16129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-0.0419214997065806</v>
      </c>
      <c r="AF167">
        <v>0.0470605559457163</v>
      </c>
      <c r="AG167">
        <v>3.50406365424698</v>
      </c>
      <c r="AH167">
        <v>6</v>
      </c>
      <c r="AI167">
        <v>1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1561217604.16129</v>
      </c>
      <c r="AU167">
        <v>446.35164516129</v>
      </c>
      <c r="AV167">
        <v>467.872741935484</v>
      </c>
      <c r="AW167">
        <v>13.8684193548387</v>
      </c>
      <c r="AX167">
        <v>13.4336322580645</v>
      </c>
      <c r="AY167">
        <v>499.993483870968</v>
      </c>
      <c r="AZ167">
        <v>101.162870967742</v>
      </c>
      <c r="BA167">
        <v>0.199978870967742</v>
      </c>
      <c r="BB167">
        <v>19.9626903225806</v>
      </c>
      <c r="BC167">
        <v>20.2216903225806</v>
      </c>
      <c r="BD167">
        <v>999.9</v>
      </c>
      <c r="BE167">
        <v>0</v>
      </c>
      <c r="BF167">
        <v>0</v>
      </c>
      <c r="BG167">
        <v>9993.3635483871</v>
      </c>
      <c r="BH167">
        <v>0</v>
      </c>
      <c r="BI167">
        <v>41.8105290322581</v>
      </c>
      <c r="BJ167">
        <v>1500.01193548387</v>
      </c>
      <c r="BK167">
        <v>0.973002290322581</v>
      </c>
      <c r="BL167">
        <v>0.0269976387096774</v>
      </c>
      <c r="BM167">
        <v>0</v>
      </c>
      <c r="BN167">
        <v>2.20984516129032</v>
      </c>
      <c r="BO167">
        <v>0</v>
      </c>
      <c r="BP167">
        <v>14077.8709677419</v>
      </c>
      <c r="BQ167">
        <v>13122.1193548387</v>
      </c>
      <c r="BR167">
        <v>38</v>
      </c>
      <c r="BS167">
        <v>39.6951290322581</v>
      </c>
      <c r="BT167">
        <v>39.312</v>
      </c>
      <c r="BU167">
        <v>37.893</v>
      </c>
      <c r="BV167">
        <v>37.558</v>
      </c>
      <c r="BW167">
        <v>1459.51193548387</v>
      </c>
      <c r="BX167">
        <v>40.5</v>
      </c>
      <c r="BY167">
        <v>0</v>
      </c>
      <c r="BZ167">
        <v>1561217652.1</v>
      </c>
      <c r="CA167">
        <v>2.21704615384615</v>
      </c>
      <c r="CB167">
        <v>0.770406843101971</v>
      </c>
      <c r="CC167">
        <v>-343.535043023137</v>
      </c>
      <c r="CD167">
        <v>14062.7384615385</v>
      </c>
      <c r="CE167">
        <v>15</v>
      </c>
      <c r="CF167">
        <v>1561217084.1</v>
      </c>
      <c r="CG167" t="s">
        <v>250</v>
      </c>
      <c r="CH167">
        <v>5</v>
      </c>
      <c r="CI167">
        <v>2.864</v>
      </c>
      <c r="CJ167">
        <v>0.042</v>
      </c>
      <c r="CK167">
        <v>400</v>
      </c>
      <c r="CL167">
        <v>14</v>
      </c>
      <c r="CM167">
        <v>0.29</v>
      </c>
      <c r="CN167">
        <v>0.17</v>
      </c>
      <c r="CO167">
        <v>-21.5120585365854</v>
      </c>
      <c r="CP167">
        <v>-1.81496864111497</v>
      </c>
      <c r="CQ167">
        <v>0.224930357759376</v>
      </c>
      <c r="CR167">
        <v>0</v>
      </c>
      <c r="CS167">
        <v>2.21479428571429</v>
      </c>
      <c r="CT167">
        <v>0.353302544031343</v>
      </c>
      <c r="CU167">
        <v>0.23427759717646</v>
      </c>
      <c r="CV167">
        <v>1</v>
      </c>
      <c r="CW167">
        <v>0.434664170731707</v>
      </c>
      <c r="CX167">
        <v>0.0412079372822303</v>
      </c>
      <c r="CY167">
        <v>0.00435761562068982</v>
      </c>
      <c r="CZ167">
        <v>1</v>
      </c>
      <c r="DA167">
        <v>2</v>
      </c>
      <c r="DB167">
        <v>3</v>
      </c>
      <c r="DC167" t="s">
        <v>270</v>
      </c>
      <c r="DD167">
        <v>1.85562</v>
      </c>
      <c r="DE167">
        <v>1.85364</v>
      </c>
      <c r="DF167">
        <v>1.85471</v>
      </c>
      <c r="DG167">
        <v>1.85913</v>
      </c>
      <c r="DH167">
        <v>1.85349</v>
      </c>
      <c r="DI167">
        <v>1.85791</v>
      </c>
      <c r="DJ167">
        <v>1.8551</v>
      </c>
      <c r="DK167">
        <v>1.85379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2.864</v>
      </c>
      <c r="DZ167">
        <v>0.042</v>
      </c>
      <c r="EA167">
        <v>2</v>
      </c>
      <c r="EB167">
        <v>497.902</v>
      </c>
      <c r="EC167">
        <v>1047.29</v>
      </c>
      <c r="ED167">
        <v>17.0027</v>
      </c>
      <c r="EE167">
        <v>18.6989</v>
      </c>
      <c r="EF167">
        <v>30.0002</v>
      </c>
      <c r="EG167">
        <v>18.6241</v>
      </c>
      <c r="EH167">
        <v>18.5909</v>
      </c>
      <c r="EI167">
        <v>29.4514</v>
      </c>
      <c r="EJ167">
        <v>24.4685</v>
      </c>
      <c r="EK167">
        <v>99.6292</v>
      </c>
      <c r="EL167">
        <v>17.0301</v>
      </c>
      <c r="EM167">
        <v>498.33</v>
      </c>
      <c r="EN167">
        <v>13.408</v>
      </c>
      <c r="EO167">
        <v>102.392</v>
      </c>
      <c r="EP167">
        <v>102.846</v>
      </c>
    </row>
    <row r="168" spans="1:146">
      <c r="A168">
        <v>152</v>
      </c>
      <c r="B168">
        <v>1561217616.5</v>
      </c>
      <c r="C168">
        <v>302</v>
      </c>
      <c r="D168" t="s">
        <v>559</v>
      </c>
      <c r="E168" t="s">
        <v>560</v>
      </c>
      <c r="H168">
        <v>1561217606.16129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-0.0419279301343159</v>
      </c>
      <c r="AF168">
        <v>0.0470677746641856</v>
      </c>
      <c r="AG168">
        <v>3.50448805435838</v>
      </c>
      <c r="AH168">
        <v>6</v>
      </c>
      <c r="AI168">
        <v>1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1561217606.16129</v>
      </c>
      <c r="AU168">
        <v>449.638322580645</v>
      </c>
      <c r="AV168">
        <v>471.233870967742</v>
      </c>
      <c r="AW168">
        <v>13.8678806451613</v>
      </c>
      <c r="AX168">
        <v>13.431835483871</v>
      </c>
      <c r="AY168">
        <v>499.994806451613</v>
      </c>
      <c r="AZ168">
        <v>101.162870967742</v>
      </c>
      <c r="BA168">
        <v>0.199959967741935</v>
      </c>
      <c r="BB168">
        <v>19.9584774193548</v>
      </c>
      <c r="BC168">
        <v>20.2153387096774</v>
      </c>
      <c r="BD168">
        <v>999.9</v>
      </c>
      <c r="BE168">
        <v>0</v>
      </c>
      <c r="BF168">
        <v>0</v>
      </c>
      <c r="BG168">
        <v>9994.8964516129</v>
      </c>
      <c r="BH168">
        <v>0</v>
      </c>
      <c r="BI168">
        <v>40.8656129032258</v>
      </c>
      <c r="BJ168">
        <v>1500.01290322581</v>
      </c>
      <c r="BK168">
        <v>0.973002290322581</v>
      </c>
      <c r="BL168">
        <v>0.0269976387096774</v>
      </c>
      <c r="BM168">
        <v>0</v>
      </c>
      <c r="BN168">
        <v>2.22145483870968</v>
      </c>
      <c r="BO168">
        <v>0</v>
      </c>
      <c r="BP168">
        <v>14067.0806451613</v>
      </c>
      <c r="BQ168">
        <v>13122.1290322581</v>
      </c>
      <c r="BR168">
        <v>38</v>
      </c>
      <c r="BS168">
        <v>39.691064516129</v>
      </c>
      <c r="BT168">
        <v>39.316064516129</v>
      </c>
      <c r="BU168">
        <v>37.891</v>
      </c>
      <c r="BV168">
        <v>37.558</v>
      </c>
      <c r="BW168">
        <v>1459.51290322581</v>
      </c>
      <c r="BX168">
        <v>40.5</v>
      </c>
      <c r="BY168">
        <v>0</v>
      </c>
      <c r="BZ168">
        <v>1561217654.5</v>
      </c>
      <c r="CA168">
        <v>2.24842692307692</v>
      </c>
      <c r="CB168">
        <v>0.445056416337422</v>
      </c>
      <c r="CC168">
        <v>-358.369230353586</v>
      </c>
      <c r="CD168">
        <v>14048.5961538462</v>
      </c>
      <c r="CE168">
        <v>15</v>
      </c>
      <c r="CF168">
        <v>1561217084.1</v>
      </c>
      <c r="CG168" t="s">
        <v>250</v>
      </c>
      <c r="CH168">
        <v>5</v>
      </c>
      <c r="CI168">
        <v>2.864</v>
      </c>
      <c r="CJ168">
        <v>0.042</v>
      </c>
      <c r="CK168">
        <v>400</v>
      </c>
      <c r="CL168">
        <v>14</v>
      </c>
      <c r="CM168">
        <v>0.29</v>
      </c>
      <c r="CN168">
        <v>0.17</v>
      </c>
      <c r="CO168">
        <v>-21.5910024390244</v>
      </c>
      <c r="CP168">
        <v>-1.90082717770037</v>
      </c>
      <c r="CQ168">
        <v>0.231307034351298</v>
      </c>
      <c r="CR168">
        <v>0</v>
      </c>
      <c r="CS168">
        <v>2.21503428571429</v>
      </c>
      <c r="CT168">
        <v>0.449718161382733</v>
      </c>
      <c r="CU168">
        <v>0.227767523011459</v>
      </c>
      <c r="CV168">
        <v>1</v>
      </c>
      <c r="CW168">
        <v>0.435921682926829</v>
      </c>
      <c r="CX168">
        <v>0.0495045574912893</v>
      </c>
      <c r="CY168">
        <v>0.00500728709684159</v>
      </c>
      <c r="CZ168">
        <v>1</v>
      </c>
      <c r="DA168">
        <v>2</v>
      </c>
      <c r="DB168">
        <v>3</v>
      </c>
      <c r="DC168" t="s">
        <v>270</v>
      </c>
      <c r="DD168">
        <v>1.85562</v>
      </c>
      <c r="DE168">
        <v>1.85364</v>
      </c>
      <c r="DF168">
        <v>1.85471</v>
      </c>
      <c r="DG168">
        <v>1.85913</v>
      </c>
      <c r="DH168">
        <v>1.85349</v>
      </c>
      <c r="DI168">
        <v>1.8579</v>
      </c>
      <c r="DJ168">
        <v>1.8551</v>
      </c>
      <c r="DK168">
        <v>1.85379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2.864</v>
      </c>
      <c r="DZ168">
        <v>0.042</v>
      </c>
      <c r="EA168">
        <v>2</v>
      </c>
      <c r="EB168">
        <v>497.753</v>
      </c>
      <c r="EC168">
        <v>1046.12</v>
      </c>
      <c r="ED168">
        <v>17.0189</v>
      </c>
      <c r="EE168">
        <v>18.6981</v>
      </c>
      <c r="EF168">
        <v>30.0001</v>
      </c>
      <c r="EG168">
        <v>18.6241</v>
      </c>
      <c r="EH168">
        <v>18.5904</v>
      </c>
      <c r="EI168">
        <v>29.6442</v>
      </c>
      <c r="EJ168">
        <v>24.4685</v>
      </c>
      <c r="EK168">
        <v>99.6292</v>
      </c>
      <c r="EL168">
        <v>17.0301</v>
      </c>
      <c r="EM168">
        <v>503.33</v>
      </c>
      <c r="EN168">
        <v>13.408</v>
      </c>
      <c r="EO168">
        <v>102.392</v>
      </c>
      <c r="EP168">
        <v>102.845</v>
      </c>
    </row>
    <row r="169" spans="1:146">
      <c r="A169">
        <v>153</v>
      </c>
      <c r="B169">
        <v>1561217618.5</v>
      </c>
      <c r="C169">
        <v>304</v>
      </c>
      <c r="D169" t="s">
        <v>561</v>
      </c>
      <c r="E169" t="s">
        <v>562</v>
      </c>
      <c r="H169">
        <v>1561217608.16129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-0.04194949089695</v>
      </c>
      <c r="AF169">
        <v>0.0470919785090689</v>
      </c>
      <c r="AG169">
        <v>3.50591087015255</v>
      </c>
      <c r="AH169">
        <v>6</v>
      </c>
      <c r="AI169">
        <v>1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1561217608.16129</v>
      </c>
      <c r="AU169">
        <v>452.927161290323</v>
      </c>
      <c r="AV169">
        <v>474.556741935484</v>
      </c>
      <c r="AW169">
        <v>13.8673483870968</v>
      </c>
      <c r="AX169">
        <v>13.4298064516129</v>
      </c>
      <c r="AY169">
        <v>499.993838709677</v>
      </c>
      <c r="AZ169">
        <v>101.162838709677</v>
      </c>
      <c r="BA169">
        <v>0.199942451612903</v>
      </c>
      <c r="BB169">
        <v>19.9556580645161</v>
      </c>
      <c r="BC169">
        <v>20.2103677419355</v>
      </c>
      <c r="BD169">
        <v>999.9</v>
      </c>
      <c r="BE169">
        <v>0</v>
      </c>
      <c r="BF169">
        <v>0</v>
      </c>
      <c r="BG169">
        <v>10000.0393548387</v>
      </c>
      <c r="BH169">
        <v>0</v>
      </c>
      <c r="BI169">
        <v>40.3464806451613</v>
      </c>
      <c r="BJ169">
        <v>1500.02193548387</v>
      </c>
      <c r="BK169">
        <v>0.973002451612903</v>
      </c>
      <c r="BL169">
        <v>0.0269974935483871</v>
      </c>
      <c r="BM169">
        <v>0</v>
      </c>
      <c r="BN169">
        <v>2.21704516129032</v>
      </c>
      <c r="BO169">
        <v>0</v>
      </c>
      <c r="BP169">
        <v>14058.0741935484</v>
      </c>
      <c r="BQ169">
        <v>13122.2096774194</v>
      </c>
      <c r="BR169">
        <v>38</v>
      </c>
      <c r="BS169">
        <v>39.6890322580645</v>
      </c>
      <c r="BT169">
        <v>39.316064516129</v>
      </c>
      <c r="BU169">
        <v>37.885</v>
      </c>
      <c r="BV169">
        <v>37.552</v>
      </c>
      <c r="BW169">
        <v>1459.52193548387</v>
      </c>
      <c r="BX169">
        <v>40.5</v>
      </c>
      <c r="BY169">
        <v>0</v>
      </c>
      <c r="BZ169">
        <v>1561217656.3</v>
      </c>
      <c r="CA169">
        <v>2.24100384615385</v>
      </c>
      <c r="CB169">
        <v>0.894211973339454</v>
      </c>
      <c r="CC169">
        <v>-321.87008608737</v>
      </c>
      <c r="CD169">
        <v>14041.8730769231</v>
      </c>
      <c r="CE169">
        <v>15</v>
      </c>
      <c r="CF169">
        <v>1561217084.1</v>
      </c>
      <c r="CG169" t="s">
        <v>250</v>
      </c>
      <c r="CH169">
        <v>5</v>
      </c>
      <c r="CI169">
        <v>2.864</v>
      </c>
      <c r="CJ169">
        <v>0.042</v>
      </c>
      <c r="CK169">
        <v>400</v>
      </c>
      <c r="CL169">
        <v>14</v>
      </c>
      <c r="CM169">
        <v>0.29</v>
      </c>
      <c r="CN169">
        <v>0.17</v>
      </c>
      <c r="CO169">
        <v>-21.6267853658537</v>
      </c>
      <c r="CP169">
        <v>-1.88653797909397</v>
      </c>
      <c r="CQ169">
        <v>0.231113810587724</v>
      </c>
      <c r="CR169">
        <v>0</v>
      </c>
      <c r="CS169">
        <v>2.2236</v>
      </c>
      <c r="CT169">
        <v>0.537958628198174</v>
      </c>
      <c r="CU169">
        <v>0.210285688664595</v>
      </c>
      <c r="CV169">
        <v>1</v>
      </c>
      <c r="CW169">
        <v>0.437406951219512</v>
      </c>
      <c r="CX169">
        <v>0.0541995052264774</v>
      </c>
      <c r="CY169">
        <v>0.00539638327369775</v>
      </c>
      <c r="CZ169">
        <v>1</v>
      </c>
      <c r="DA169">
        <v>2</v>
      </c>
      <c r="DB169">
        <v>3</v>
      </c>
      <c r="DC169" t="s">
        <v>270</v>
      </c>
      <c r="DD169">
        <v>1.85562</v>
      </c>
      <c r="DE169">
        <v>1.85364</v>
      </c>
      <c r="DF169">
        <v>1.85471</v>
      </c>
      <c r="DG169">
        <v>1.85913</v>
      </c>
      <c r="DH169">
        <v>1.85349</v>
      </c>
      <c r="DI169">
        <v>1.85791</v>
      </c>
      <c r="DJ169">
        <v>1.8551</v>
      </c>
      <c r="DK169">
        <v>1.85379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2.864</v>
      </c>
      <c r="DZ169">
        <v>0.042</v>
      </c>
      <c r="EA169">
        <v>2</v>
      </c>
      <c r="EB169">
        <v>498.065</v>
      </c>
      <c r="EC169">
        <v>1044.75</v>
      </c>
      <c r="ED169">
        <v>17.0336</v>
      </c>
      <c r="EE169">
        <v>18.6976</v>
      </c>
      <c r="EF169">
        <v>30</v>
      </c>
      <c r="EG169">
        <v>18.6241</v>
      </c>
      <c r="EH169">
        <v>18.5904</v>
      </c>
      <c r="EI169">
        <v>29.7737</v>
      </c>
      <c r="EJ169">
        <v>24.4685</v>
      </c>
      <c r="EK169">
        <v>99.6292</v>
      </c>
      <c r="EL169">
        <v>17.0678</v>
      </c>
      <c r="EM169">
        <v>503.33</v>
      </c>
      <c r="EN169">
        <v>13.408</v>
      </c>
      <c r="EO169">
        <v>102.393</v>
      </c>
      <c r="EP169">
        <v>102.845</v>
      </c>
    </row>
    <row r="170" spans="1:146">
      <c r="A170">
        <v>154</v>
      </c>
      <c r="B170">
        <v>1561217620.5</v>
      </c>
      <c r="C170">
        <v>306</v>
      </c>
      <c r="D170" t="s">
        <v>563</v>
      </c>
      <c r="E170" t="s">
        <v>564</v>
      </c>
      <c r="H170">
        <v>1561217610.16129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-0.0419630456396402</v>
      </c>
      <c r="AF170">
        <v>0.0471071948951993</v>
      </c>
      <c r="AG170">
        <v>3.50680522890701</v>
      </c>
      <c r="AH170">
        <v>6</v>
      </c>
      <c r="AI170">
        <v>1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1561217610.16129</v>
      </c>
      <c r="AU170">
        <v>456.211096774194</v>
      </c>
      <c r="AV170">
        <v>477.924483870968</v>
      </c>
      <c r="AW170">
        <v>13.8668741935484</v>
      </c>
      <c r="AX170">
        <v>13.4276225806452</v>
      </c>
      <c r="AY170">
        <v>499.999</v>
      </c>
      <c r="AZ170">
        <v>101.162903225806</v>
      </c>
      <c r="BA170">
        <v>0.199963451612903</v>
      </c>
      <c r="BB170">
        <v>19.953635483871</v>
      </c>
      <c r="BC170">
        <v>20.2065419354839</v>
      </c>
      <c r="BD170">
        <v>999.9</v>
      </c>
      <c r="BE170">
        <v>0</v>
      </c>
      <c r="BF170">
        <v>0</v>
      </c>
      <c r="BG170">
        <v>10003.2641935484</v>
      </c>
      <c r="BH170">
        <v>0</v>
      </c>
      <c r="BI170">
        <v>39.9009129032258</v>
      </c>
      <c r="BJ170">
        <v>1500.00774193548</v>
      </c>
      <c r="BK170">
        <v>0.973002451612903</v>
      </c>
      <c r="BL170">
        <v>0.0269974935483871</v>
      </c>
      <c r="BM170">
        <v>0</v>
      </c>
      <c r="BN170">
        <v>2.23935161290323</v>
      </c>
      <c r="BO170">
        <v>0</v>
      </c>
      <c r="BP170">
        <v>14048.6935483871</v>
      </c>
      <c r="BQ170">
        <v>13122.0838709677</v>
      </c>
      <c r="BR170">
        <v>38</v>
      </c>
      <c r="BS170">
        <v>39.6890322580645</v>
      </c>
      <c r="BT170">
        <v>39.316064516129</v>
      </c>
      <c r="BU170">
        <v>37.883</v>
      </c>
      <c r="BV170">
        <v>37.55</v>
      </c>
      <c r="BW170">
        <v>1459.50774193548</v>
      </c>
      <c r="BX170">
        <v>40.5</v>
      </c>
      <c r="BY170">
        <v>0</v>
      </c>
      <c r="BZ170">
        <v>1561217658.1</v>
      </c>
      <c r="CA170">
        <v>2.26680384615385</v>
      </c>
      <c r="CB170">
        <v>0.441302576357463</v>
      </c>
      <c r="CC170">
        <v>-276.437607161587</v>
      </c>
      <c r="CD170">
        <v>14036.3384615385</v>
      </c>
      <c r="CE170">
        <v>15</v>
      </c>
      <c r="CF170">
        <v>1561217084.1</v>
      </c>
      <c r="CG170" t="s">
        <v>250</v>
      </c>
      <c r="CH170">
        <v>5</v>
      </c>
      <c r="CI170">
        <v>2.864</v>
      </c>
      <c r="CJ170">
        <v>0.042</v>
      </c>
      <c r="CK170">
        <v>400</v>
      </c>
      <c r="CL170">
        <v>14</v>
      </c>
      <c r="CM170">
        <v>0.29</v>
      </c>
      <c r="CN170">
        <v>0.17</v>
      </c>
      <c r="CO170">
        <v>-21.7046707317073</v>
      </c>
      <c r="CP170">
        <v>-1.85265574912893</v>
      </c>
      <c r="CQ170">
        <v>0.2269058333145</v>
      </c>
      <c r="CR170">
        <v>0</v>
      </c>
      <c r="CS170">
        <v>2.24306571428571</v>
      </c>
      <c r="CT170">
        <v>0.471456751467736</v>
      </c>
      <c r="CU170">
        <v>0.21062795628156</v>
      </c>
      <c r="CV170">
        <v>1</v>
      </c>
      <c r="CW170">
        <v>0.439097268292683</v>
      </c>
      <c r="CX170">
        <v>0.0564442787456446</v>
      </c>
      <c r="CY170">
        <v>0.00559154209727335</v>
      </c>
      <c r="CZ170">
        <v>1</v>
      </c>
      <c r="DA170">
        <v>2</v>
      </c>
      <c r="DB170">
        <v>3</v>
      </c>
      <c r="DC170" t="s">
        <v>270</v>
      </c>
      <c r="DD170">
        <v>1.85562</v>
      </c>
      <c r="DE170">
        <v>1.85364</v>
      </c>
      <c r="DF170">
        <v>1.85471</v>
      </c>
      <c r="DG170">
        <v>1.85913</v>
      </c>
      <c r="DH170">
        <v>1.85349</v>
      </c>
      <c r="DI170">
        <v>1.85791</v>
      </c>
      <c r="DJ170">
        <v>1.85511</v>
      </c>
      <c r="DK170">
        <v>1.85379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2.864</v>
      </c>
      <c r="DZ170">
        <v>0.042</v>
      </c>
      <c r="EA170">
        <v>2</v>
      </c>
      <c r="EB170">
        <v>498.05</v>
      </c>
      <c r="EC170">
        <v>1046.62</v>
      </c>
      <c r="ED170">
        <v>17.0487</v>
      </c>
      <c r="EE170">
        <v>18.6976</v>
      </c>
      <c r="EF170">
        <v>30.0001</v>
      </c>
      <c r="EG170">
        <v>18.6241</v>
      </c>
      <c r="EH170">
        <v>18.5904</v>
      </c>
      <c r="EI170">
        <v>29.936</v>
      </c>
      <c r="EJ170">
        <v>24.4685</v>
      </c>
      <c r="EK170">
        <v>99.6292</v>
      </c>
      <c r="EL170">
        <v>17.0678</v>
      </c>
      <c r="EM170">
        <v>508.33</v>
      </c>
      <c r="EN170">
        <v>13.408</v>
      </c>
      <c r="EO170">
        <v>102.392</v>
      </c>
      <c r="EP170">
        <v>102.846</v>
      </c>
    </row>
    <row r="171" spans="1:146">
      <c r="A171">
        <v>155</v>
      </c>
      <c r="B171">
        <v>1561217622.5</v>
      </c>
      <c r="C171">
        <v>308</v>
      </c>
      <c r="D171" t="s">
        <v>565</v>
      </c>
      <c r="E171" t="s">
        <v>566</v>
      </c>
      <c r="H171">
        <v>1561217612.16129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-0.0419597785462285</v>
      </c>
      <c r="AF171">
        <v>0.0471035272966316</v>
      </c>
      <c r="AG171">
        <v>3.50658967134495</v>
      </c>
      <c r="AH171">
        <v>6</v>
      </c>
      <c r="AI171">
        <v>1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1561217612.16129</v>
      </c>
      <c r="AU171">
        <v>459.500612903226</v>
      </c>
      <c r="AV171">
        <v>481.281096774194</v>
      </c>
      <c r="AW171">
        <v>13.8664612903226</v>
      </c>
      <c r="AX171">
        <v>13.425364516129</v>
      </c>
      <c r="AY171">
        <v>499.989870967742</v>
      </c>
      <c r="AZ171">
        <v>101.163</v>
      </c>
      <c r="BA171">
        <v>0.199988322580645</v>
      </c>
      <c r="BB171">
        <v>19.9519451612903</v>
      </c>
      <c r="BC171">
        <v>20.2040548387097</v>
      </c>
      <c r="BD171">
        <v>999.9</v>
      </c>
      <c r="BE171">
        <v>0</v>
      </c>
      <c r="BF171">
        <v>0</v>
      </c>
      <c r="BG171">
        <v>10002.4758064516</v>
      </c>
      <c r="BH171">
        <v>0</v>
      </c>
      <c r="BI171">
        <v>39.5043193548387</v>
      </c>
      <c r="BJ171">
        <v>1500.01806451613</v>
      </c>
      <c r="BK171">
        <v>0.973002451612903</v>
      </c>
      <c r="BL171">
        <v>0.0269974935483871</v>
      </c>
      <c r="BM171">
        <v>0</v>
      </c>
      <c r="BN171">
        <v>2.24134838709677</v>
      </c>
      <c r="BO171">
        <v>0</v>
      </c>
      <c r="BP171">
        <v>14041.2580645161</v>
      </c>
      <c r="BQ171">
        <v>13122.1774193548</v>
      </c>
      <c r="BR171">
        <v>38</v>
      </c>
      <c r="BS171">
        <v>39.6890322580645</v>
      </c>
      <c r="BT171">
        <v>39.316064516129</v>
      </c>
      <c r="BU171">
        <v>37.883</v>
      </c>
      <c r="BV171">
        <v>37.544</v>
      </c>
      <c r="BW171">
        <v>1459.51806451613</v>
      </c>
      <c r="BX171">
        <v>40.5</v>
      </c>
      <c r="BY171">
        <v>0</v>
      </c>
      <c r="BZ171">
        <v>1561217660.5</v>
      </c>
      <c r="CA171">
        <v>2.27683076923077</v>
      </c>
      <c r="CB171">
        <v>-0.162748712983289</v>
      </c>
      <c r="CC171">
        <v>-201.743589714401</v>
      </c>
      <c r="CD171">
        <v>14027.7923076923</v>
      </c>
      <c r="CE171">
        <v>15</v>
      </c>
      <c r="CF171">
        <v>1561217084.1</v>
      </c>
      <c r="CG171" t="s">
        <v>250</v>
      </c>
      <c r="CH171">
        <v>5</v>
      </c>
      <c r="CI171">
        <v>2.864</v>
      </c>
      <c r="CJ171">
        <v>0.042</v>
      </c>
      <c r="CK171">
        <v>400</v>
      </c>
      <c r="CL171">
        <v>14</v>
      </c>
      <c r="CM171">
        <v>0.29</v>
      </c>
      <c r="CN171">
        <v>0.17</v>
      </c>
      <c r="CO171">
        <v>-21.7764463414634</v>
      </c>
      <c r="CP171">
        <v>-1.88187595818823</v>
      </c>
      <c r="CQ171">
        <v>0.226416075118312</v>
      </c>
      <c r="CR171">
        <v>0</v>
      </c>
      <c r="CS171">
        <v>2.25078571428571</v>
      </c>
      <c r="CT171">
        <v>0.182983489651904</v>
      </c>
      <c r="CU171">
        <v>0.218668775147459</v>
      </c>
      <c r="CV171">
        <v>1</v>
      </c>
      <c r="CW171">
        <v>0.440936804878049</v>
      </c>
      <c r="CX171">
        <v>0.0566568292682952</v>
      </c>
      <c r="CY171">
        <v>0.00560963893546792</v>
      </c>
      <c r="CZ171">
        <v>1</v>
      </c>
      <c r="DA171">
        <v>2</v>
      </c>
      <c r="DB171">
        <v>3</v>
      </c>
      <c r="DC171" t="s">
        <v>270</v>
      </c>
      <c r="DD171">
        <v>1.85562</v>
      </c>
      <c r="DE171">
        <v>1.85364</v>
      </c>
      <c r="DF171">
        <v>1.85471</v>
      </c>
      <c r="DG171">
        <v>1.85913</v>
      </c>
      <c r="DH171">
        <v>1.85349</v>
      </c>
      <c r="DI171">
        <v>1.85791</v>
      </c>
      <c r="DJ171">
        <v>1.8551</v>
      </c>
      <c r="DK171">
        <v>1.85379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2.864</v>
      </c>
      <c r="DZ171">
        <v>0.042</v>
      </c>
      <c r="EA171">
        <v>2</v>
      </c>
      <c r="EB171">
        <v>497.902</v>
      </c>
      <c r="EC171">
        <v>1048.55</v>
      </c>
      <c r="ED171">
        <v>17.0669</v>
      </c>
      <c r="EE171">
        <v>18.6976</v>
      </c>
      <c r="EF171">
        <v>30.0001</v>
      </c>
      <c r="EG171">
        <v>18.6241</v>
      </c>
      <c r="EH171">
        <v>18.5904</v>
      </c>
      <c r="EI171">
        <v>30.1288</v>
      </c>
      <c r="EJ171">
        <v>24.4685</v>
      </c>
      <c r="EK171">
        <v>99.6292</v>
      </c>
      <c r="EL171">
        <v>17.1026</v>
      </c>
      <c r="EM171">
        <v>513.33</v>
      </c>
      <c r="EN171">
        <v>13.408</v>
      </c>
      <c r="EO171">
        <v>102.391</v>
      </c>
      <c r="EP171">
        <v>102.846</v>
      </c>
    </row>
    <row r="172" spans="1:146">
      <c r="A172">
        <v>156</v>
      </c>
      <c r="B172">
        <v>1561217624.5</v>
      </c>
      <c r="C172">
        <v>310</v>
      </c>
      <c r="D172" t="s">
        <v>567</v>
      </c>
      <c r="E172" t="s">
        <v>568</v>
      </c>
      <c r="H172">
        <v>1561217614.16129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-0.0419652564754958</v>
      </c>
      <c r="AF172">
        <v>0.047109676752127</v>
      </c>
      <c r="AG172">
        <v>3.5069510929389</v>
      </c>
      <c r="AH172">
        <v>6</v>
      </c>
      <c r="AI172">
        <v>1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1561217614.16129</v>
      </c>
      <c r="AU172">
        <v>462.793161290323</v>
      </c>
      <c r="AV172">
        <v>484.597612903226</v>
      </c>
      <c r="AW172">
        <v>13.8661322580645</v>
      </c>
      <c r="AX172">
        <v>13.4231870967742</v>
      </c>
      <c r="AY172">
        <v>499.992193548387</v>
      </c>
      <c r="AZ172">
        <v>101.162967741936</v>
      </c>
      <c r="BA172">
        <v>0.199976193548387</v>
      </c>
      <c r="BB172">
        <v>19.9510225806452</v>
      </c>
      <c r="BC172">
        <v>20.2027806451613</v>
      </c>
      <c r="BD172">
        <v>999.9</v>
      </c>
      <c r="BE172">
        <v>0</v>
      </c>
      <c r="BF172">
        <v>0</v>
      </c>
      <c r="BG172">
        <v>10003.7848387097</v>
      </c>
      <c r="BH172">
        <v>0</v>
      </c>
      <c r="BI172">
        <v>39.2386903225807</v>
      </c>
      <c r="BJ172">
        <v>1500.01290322581</v>
      </c>
      <c r="BK172">
        <v>0.973002290322581</v>
      </c>
      <c r="BL172">
        <v>0.0269976387096774</v>
      </c>
      <c r="BM172">
        <v>0</v>
      </c>
      <c r="BN172">
        <v>2.24642903225806</v>
      </c>
      <c r="BO172">
        <v>0</v>
      </c>
      <c r="BP172">
        <v>14035.5612903226</v>
      </c>
      <c r="BQ172">
        <v>13122.135483871</v>
      </c>
      <c r="BR172">
        <v>38</v>
      </c>
      <c r="BS172">
        <v>39.6890322580645</v>
      </c>
      <c r="BT172">
        <v>39.316064516129</v>
      </c>
      <c r="BU172">
        <v>37.879</v>
      </c>
      <c r="BV172">
        <v>37.538</v>
      </c>
      <c r="BW172">
        <v>1459.51290322581</v>
      </c>
      <c r="BX172">
        <v>40.5</v>
      </c>
      <c r="BY172">
        <v>0</v>
      </c>
      <c r="BZ172">
        <v>1561217662.3</v>
      </c>
      <c r="CA172">
        <v>2.26906923076923</v>
      </c>
      <c r="CB172">
        <v>0.0172170961498042</v>
      </c>
      <c r="CC172">
        <v>-107.384615809936</v>
      </c>
      <c r="CD172">
        <v>14022.8769230769</v>
      </c>
      <c r="CE172">
        <v>15</v>
      </c>
      <c r="CF172">
        <v>1561217084.1</v>
      </c>
      <c r="CG172" t="s">
        <v>250</v>
      </c>
      <c r="CH172">
        <v>5</v>
      </c>
      <c r="CI172">
        <v>2.864</v>
      </c>
      <c r="CJ172">
        <v>0.042</v>
      </c>
      <c r="CK172">
        <v>400</v>
      </c>
      <c r="CL172">
        <v>14</v>
      </c>
      <c r="CM172">
        <v>0.29</v>
      </c>
      <c r="CN172">
        <v>0.17</v>
      </c>
      <c r="CO172">
        <v>-21.8029731707317</v>
      </c>
      <c r="CP172">
        <v>-1.82803902439019</v>
      </c>
      <c r="CQ172">
        <v>0.225320955933152</v>
      </c>
      <c r="CR172">
        <v>0</v>
      </c>
      <c r="CS172">
        <v>2.24574</v>
      </c>
      <c r="CT172">
        <v>0.423224667548088</v>
      </c>
      <c r="CU172">
        <v>0.214283161394317</v>
      </c>
      <c r="CV172">
        <v>1</v>
      </c>
      <c r="CW172">
        <v>0.442794512195122</v>
      </c>
      <c r="CX172">
        <v>0.0562136027874536</v>
      </c>
      <c r="CY172">
        <v>0.00556504436518135</v>
      </c>
      <c r="CZ172">
        <v>1</v>
      </c>
      <c r="DA172">
        <v>2</v>
      </c>
      <c r="DB172">
        <v>3</v>
      </c>
      <c r="DC172" t="s">
        <v>270</v>
      </c>
      <c r="DD172">
        <v>1.85562</v>
      </c>
      <c r="DE172">
        <v>1.85364</v>
      </c>
      <c r="DF172">
        <v>1.85471</v>
      </c>
      <c r="DG172">
        <v>1.85913</v>
      </c>
      <c r="DH172">
        <v>1.85349</v>
      </c>
      <c r="DI172">
        <v>1.85791</v>
      </c>
      <c r="DJ172">
        <v>1.8551</v>
      </c>
      <c r="DK172">
        <v>1.85379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2.864</v>
      </c>
      <c r="DZ172">
        <v>0.042</v>
      </c>
      <c r="EA172">
        <v>2</v>
      </c>
      <c r="EB172">
        <v>498.035</v>
      </c>
      <c r="EC172">
        <v>1047.33</v>
      </c>
      <c r="ED172">
        <v>17.0809</v>
      </c>
      <c r="EE172">
        <v>18.6976</v>
      </c>
      <c r="EF172">
        <v>30.0001</v>
      </c>
      <c r="EG172">
        <v>18.6241</v>
      </c>
      <c r="EH172">
        <v>18.5904</v>
      </c>
      <c r="EI172">
        <v>30.2608</v>
      </c>
      <c r="EJ172">
        <v>24.4685</v>
      </c>
      <c r="EK172">
        <v>99.6292</v>
      </c>
      <c r="EL172">
        <v>17.1026</v>
      </c>
      <c r="EM172">
        <v>513.33</v>
      </c>
      <c r="EN172">
        <v>13.408</v>
      </c>
      <c r="EO172">
        <v>102.391</v>
      </c>
      <c r="EP172">
        <v>102.845</v>
      </c>
    </row>
    <row r="173" spans="1:146">
      <c r="A173">
        <v>157</v>
      </c>
      <c r="B173">
        <v>1561217626.5</v>
      </c>
      <c r="C173">
        <v>312</v>
      </c>
      <c r="D173" t="s">
        <v>569</v>
      </c>
      <c r="E173" t="s">
        <v>570</v>
      </c>
      <c r="H173">
        <v>1561217616.16129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-0.0419776588995849</v>
      </c>
      <c r="AF173">
        <v>0.0471235995596791</v>
      </c>
      <c r="AG173">
        <v>3.50776931582555</v>
      </c>
      <c r="AH173">
        <v>6</v>
      </c>
      <c r="AI173">
        <v>1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1561217616.16129</v>
      </c>
      <c r="AU173">
        <v>466.076967741936</v>
      </c>
      <c r="AV173">
        <v>487.959322580645</v>
      </c>
      <c r="AW173">
        <v>13.865835483871</v>
      </c>
      <c r="AX173">
        <v>13.4212741935484</v>
      </c>
      <c r="AY173">
        <v>499.996709677419</v>
      </c>
      <c r="AZ173">
        <v>101.162903225806</v>
      </c>
      <c r="BA173">
        <v>0.199967322580645</v>
      </c>
      <c r="BB173">
        <v>19.9509548387097</v>
      </c>
      <c r="BC173">
        <v>20.2012096774193</v>
      </c>
      <c r="BD173">
        <v>999.9</v>
      </c>
      <c r="BE173">
        <v>0</v>
      </c>
      <c r="BF173">
        <v>0</v>
      </c>
      <c r="BG173">
        <v>10006.7477419355</v>
      </c>
      <c r="BH173">
        <v>0</v>
      </c>
      <c r="BI173">
        <v>39.0795612903226</v>
      </c>
      <c r="BJ173">
        <v>1500.00838709677</v>
      </c>
      <c r="BK173">
        <v>0.973002129032258</v>
      </c>
      <c r="BL173">
        <v>0.0269977838709677</v>
      </c>
      <c r="BM173">
        <v>0</v>
      </c>
      <c r="BN173">
        <v>2.27103225806452</v>
      </c>
      <c r="BO173">
        <v>0</v>
      </c>
      <c r="BP173">
        <v>14031.3709677419</v>
      </c>
      <c r="BQ173">
        <v>13122.0967741935</v>
      </c>
      <c r="BR173">
        <v>38</v>
      </c>
      <c r="BS173">
        <v>39.687</v>
      </c>
      <c r="BT173">
        <v>39.316064516129</v>
      </c>
      <c r="BU173">
        <v>37.879</v>
      </c>
      <c r="BV173">
        <v>37.534</v>
      </c>
      <c r="BW173">
        <v>1459.50838709677</v>
      </c>
      <c r="BX173">
        <v>40.5</v>
      </c>
      <c r="BY173">
        <v>0</v>
      </c>
      <c r="BZ173">
        <v>1561217664.1</v>
      </c>
      <c r="CA173">
        <v>2.28565769230769</v>
      </c>
      <c r="CB173">
        <v>-0.306895730414753</v>
      </c>
      <c r="CC173">
        <v>23.9760678090733</v>
      </c>
      <c r="CD173">
        <v>14018.9807692308</v>
      </c>
      <c r="CE173">
        <v>15</v>
      </c>
      <c r="CF173">
        <v>1561217084.1</v>
      </c>
      <c r="CG173" t="s">
        <v>250</v>
      </c>
      <c r="CH173">
        <v>5</v>
      </c>
      <c r="CI173">
        <v>2.864</v>
      </c>
      <c r="CJ173">
        <v>0.042</v>
      </c>
      <c r="CK173">
        <v>400</v>
      </c>
      <c r="CL173">
        <v>14</v>
      </c>
      <c r="CM173">
        <v>0.29</v>
      </c>
      <c r="CN173">
        <v>0.17</v>
      </c>
      <c r="CO173">
        <v>-21.8743926829268</v>
      </c>
      <c r="CP173">
        <v>-1.76581463414633</v>
      </c>
      <c r="CQ173">
        <v>0.219382063866808</v>
      </c>
      <c r="CR173">
        <v>0</v>
      </c>
      <c r="CS173">
        <v>2.26504857142857</v>
      </c>
      <c r="CT173">
        <v>0.11475616438365</v>
      </c>
      <c r="CU173">
        <v>0.196201215041277</v>
      </c>
      <c r="CV173">
        <v>1</v>
      </c>
      <c r="CW173">
        <v>0.444441390243903</v>
      </c>
      <c r="CX173">
        <v>0.0530547177700337</v>
      </c>
      <c r="CY173">
        <v>0.00528659337439965</v>
      </c>
      <c r="CZ173">
        <v>1</v>
      </c>
      <c r="DA173">
        <v>2</v>
      </c>
      <c r="DB173">
        <v>3</v>
      </c>
      <c r="DC173" t="s">
        <v>270</v>
      </c>
      <c r="DD173">
        <v>1.85562</v>
      </c>
      <c r="DE173">
        <v>1.85364</v>
      </c>
      <c r="DF173">
        <v>1.85471</v>
      </c>
      <c r="DG173">
        <v>1.85913</v>
      </c>
      <c r="DH173">
        <v>1.85349</v>
      </c>
      <c r="DI173">
        <v>1.85791</v>
      </c>
      <c r="DJ173">
        <v>1.85511</v>
      </c>
      <c r="DK173">
        <v>1.85379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2.864</v>
      </c>
      <c r="DZ173">
        <v>0.042</v>
      </c>
      <c r="EA173">
        <v>2</v>
      </c>
      <c r="EB173">
        <v>497.916</v>
      </c>
      <c r="EC173">
        <v>1046.41</v>
      </c>
      <c r="ED173">
        <v>17.0972</v>
      </c>
      <c r="EE173">
        <v>18.6976</v>
      </c>
      <c r="EF173">
        <v>30.0001</v>
      </c>
      <c r="EG173">
        <v>18.6241</v>
      </c>
      <c r="EH173">
        <v>18.5904</v>
      </c>
      <c r="EI173">
        <v>30.4217</v>
      </c>
      <c r="EJ173">
        <v>24.4685</v>
      </c>
      <c r="EK173">
        <v>99.6292</v>
      </c>
      <c r="EL173">
        <v>17.1026</v>
      </c>
      <c r="EM173">
        <v>518.33</v>
      </c>
      <c r="EN173">
        <v>13.408</v>
      </c>
      <c r="EO173">
        <v>102.392</v>
      </c>
      <c r="EP173">
        <v>102.844</v>
      </c>
    </row>
    <row r="174" spans="1:146">
      <c r="A174">
        <v>158</v>
      </c>
      <c r="B174">
        <v>1561217628.5</v>
      </c>
      <c r="C174">
        <v>314</v>
      </c>
      <c r="D174" t="s">
        <v>571</v>
      </c>
      <c r="E174" t="s">
        <v>572</v>
      </c>
      <c r="H174">
        <v>1561217618.16129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-0.0419729664289571</v>
      </c>
      <c r="AF174">
        <v>0.0471183318503164</v>
      </c>
      <c r="AG174">
        <v>3.50745975033764</v>
      </c>
      <c r="AH174">
        <v>6</v>
      </c>
      <c r="AI174">
        <v>1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1561217618.16129</v>
      </c>
      <c r="AU174">
        <v>469.360677419355</v>
      </c>
      <c r="AV174">
        <v>491.31064516129</v>
      </c>
      <c r="AW174">
        <v>13.8656967741935</v>
      </c>
      <c r="AX174">
        <v>13.4194870967742</v>
      </c>
      <c r="AY174">
        <v>499.996</v>
      </c>
      <c r="AZ174">
        <v>101.162806451613</v>
      </c>
      <c r="BA174">
        <v>0.199987774193548</v>
      </c>
      <c r="BB174">
        <v>19.9516612903226</v>
      </c>
      <c r="BC174">
        <v>20.2000612903226</v>
      </c>
      <c r="BD174">
        <v>999.9</v>
      </c>
      <c r="BE174">
        <v>0</v>
      </c>
      <c r="BF174">
        <v>0</v>
      </c>
      <c r="BG174">
        <v>10005.6387096774</v>
      </c>
      <c r="BH174">
        <v>0</v>
      </c>
      <c r="BI174">
        <v>38.9797032258064</v>
      </c>
      <c r="BJ174">
        <v>1500.00322580645</v>
      </c>
      <c r="BK174">
        <v>0.973001967741935</v>
      </c>
      <c r="BL174">
        <v>0.0269979290322581</v>
      </c>
      <c r="BM174">
        <v>0</v>
      </c>
      <c r="BN174">
        <v>2.26777741935484</v>
      </c>
      <c r="BO174">
        <v>0</v>
      </c>
      <c r="BP174">
        <v>14027.9193548387</v>
      </c>
      <c r="BQ174">
        <v>13122.0483870968</v>
      </c>
      <c r="BR174">
        <v>38</v>
      </c>
      <c r="BS174">
        <v>39.687</v>
      </c>
      <c r="BT174">
        <v>39.316064516129</v>
      </c>
      <c r="BU174">
        <v>37.879</v>
      </c>
      <c r="BV174">
        <v>37.532</v>
      </c>
      <c r="BW174">
        <v>1459.50322580645</v>
      </c>
      <c r="BX174">
        <v>40.5</v>
      </c>
      <c r="BY174">
        <v>0</v>
      </c>
      <c r="BZ174">
        <v>1561217666.5</v>
      </c>
      <c r="CA174">
        <v>2.29358461538462</v>
      </c>
      <c r="CB174">
        <v>0.251316234337783</v>
      </c>
      <c r="CC174">
        <v>107.69572631396</v>
      </c>
      <c r="CD174">
        <v>14020.1192307692</v>
      </c>
      <c r="CE174">
        <v>15</v>
      </c>
      <c r="CF174">
        <v>1561217084.1</v>
      </c>
      <c r="CG174" t="s">
        <v>250</v>
      </c>
      <c r="CH174">
        <v>5</v>
      </c>
      <c r="CI174">
        <v>2.864</v>
      </c>
      <c r="CJ174">
        <v>0.042</v>
      </c>
      <c r="CK174">
        <v>400</v>
      </c>
      <c r="CL174">
        <v>14</v>
      </c>
      <c r="CM174">
        <v>0.29</v>
      </c>
      <c r="CN174">
        <v>0.17</v>
      </c>
      <c r="CO174">
        <v>-21.9452682926829</v>
      </c>
      <c r="CP174">
        <v>-1.78623344947739</v>
      </c>
      <c r="CQ174">
        <v>0.219305199341148</v>
      </c>
      <c r="CR174">
        <v>0</v>
      </c>
      <c r="CS174">
        <v>2.28264571428571</v>
      </c>
      <c r="CT174">
        <v>0.0395746066196443</v>
      </c>
      <c r="CU174">
        <v>0.189626246439609</v>
      </c>
      <c r="CV174">
        <v>1</v>
      </c>
      <c r="CW174">
        <v>0.446090487804878</v>
      </c>
      <c r="CX174">
        <v>0.0482726550522649</v>
      </c>
      <c r="CY174">
        <v>0.00483191776865273</v>
      </c>
      <c r="CZ174">
        <v>1</v>
      </c>
      <c r="DA174">
        <v>2</v>
      </c>
      <c r="DB174">
        <v>3</v>
      </c>
      <c r="DC174" t="s">
        <v>270</v>
      </c>
      <c r="DD174">
        <v>1.85562</v>
      </c>
      <c r="DE174">
        <v>1.85364</v>
      </c>
      <c r="DF174">
        <v>1.85471</v>
      </c>
      <c r="DG174">
        <v>1.85913</v>
      </c>
      <c r="DH174">
        <v>1.85349</v>
      </c>
      <c r="DI174">
        <v>1.85791</v>
      </c>
      <c r="DJ174">
        <v>1.8551</v>
      </c>
      <c r="DK174">
        <v>1.85379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2.864</v>
      </c>
      <c r="DZ174">
        <v>0.042</v>
      </c>
      <c r="EA174">
        <v>2</v>
      </c>
      <c r="EB174">
        <v>497.932</v>
      </c>
      <c r="EC174">
        <v>1046.71</v>
      </c>
      <c r="ED174">
        <v>17.1115</v>
      </c>
      <c r="EE174">
        <v>18.6976</v>
      </c>
      <c r="EF174">
        <v>30.0001</v>
      </c>
      <c r="EG174">
        <v>18.6241</v>
      </c>
      <c r="EH174">
        <v>18.5904</v>
      </c>
      <c r="EI174">
        <v>30.6136</v>
      </c>
      <c r="EJ174">
        <v>24.4685</v>
      </c>
      <c r="EK174">
        <v>99.6292</v>
      </c>
      <c r="EL174">
        <v>17.1335</v>
      </c>
      <c r="EM174">
        <v>523.33</v>
      </c>
      <c r="EN174">
        <v>13.408</v>
      </c>
      <c r="EO174">
        <v>102.391</v>
      </c>
      <c r="EP174">
        <v>102.845</v>
      </c>
    </row>
    <row r="175" spans="1:146">
      <c r="A175">
        <v>159</v>
      </c>
      <c r="B175">
        <v>1561217630.5</v>
      </c>
      <c r="C175">
        <v>316</v>
      </c>
      <c r="D175" t="s">
        <v>573</v>
      </c>
      <c r="E175" t="s">
        <v>574</v>
      </c>
      <c r="H175">
        <v>1561217620.16129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-0.0419668101021647</v>
      </c>
      <c r="AF175">
        <v>0.047111420834168</v>
      </c>
      <c r="AG175">
        <v>3.50705359474366</v>
      </c>
      <c r="AH175">
        <v>6</v>
      </c>
      <c r="AI175">
        <v>1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1561217620.16129</v>
      </c>
      <c r="AU175">
        <v>472.645161290323</v>
      </c>
      <c r="AV175">
        <v>494.632161290323</v>
      </c>
      <c r="AW175">
        <v>13.8655903225806</v>
      </c>
      <c r="AX175">
        <v>13.4176838709677</v>
      </c>
      <c r="AY175">
        <v>500.001193548387</v>
      </c>
      <c r="AZ175">
        <v>101.16264516129</v>
      </c>
      <c r="BA175">
        <v>0.199996903225806</v>
      </c>
      <c r="BB175">
        <v>19.9533225806452</v>
      </c>
      <c r="BC175">
        <v>20.2015806451613</v>
      </c>
      <c r="BD175">
        <v>999.9</v>
      </c>
      <c r="BE175">
        <v>0</v>
      </c>
      <c r="BF175">
        <v>0</v>
      </c>
      <c r="BG175">
        <v>10004.1870967742</v>
      </c>
      <c r="BH175">
        <v>0</v>
      </c>
      <c r="BI175">
        <v>38.9029677419355</v>
      </c>
      <c r="BJ175">
        <v>1500.0135483871</v>
      </c>
      <c r="BK175">
        <v>0.973002129032258</v>
      </c>
      <c r="BL175">
        <v>0.0269977838709677</v>
      </c>
      <c r="BM175">
        <v>0</v>
      </c>
      <c r="BN175">
        <v>2.27913870967742</v>
      </c>
      <c r="BO175">
        <v>0</v>
      </c>
      <c r="BP175">
        <v>14025.6806451613</v>
      </c>
      <c r="BQ175">
        <v>13122.135483871</v>
      </c>
      <c r="BR175">
        <v>38</v>
      </c>
      <c r="BS175">
        <v>39.687</v>
      </c>
      <c r="BT175">
        <v>39.316064516129</v>
      </c>
      <c r="BU175">
        <v>37.879</v>
      </c>
      <c r="BV175">
        <v>37.526</v>
      </c>
      <c r="BW175">
        <v>1459.5135483871</v>
      </c>
      <c r="BX175">
        <v>40.5</v>
      </c>
      <c r="BY175">
        <v>0</v>
      </c>
      <c r="BZ175">
        <v>1561217668.3</v>
      </c>
      <c r="CA175">
        <v>2.27424615384615</v>
      </c>
      <c r="CB175">
        <v>-0.0560273580070066</v>
      </c>
      <c r="CC175">
        <v>115.11794872861</v>
      </c>
      <c r="CD175">
        <v>14024.1846153846</v>
      </c>
      <c r="CE175">
        <v>15</v>
      </c>
      <c r="CF175">
        <v>1561217084.1</v>
      </c>
      <c r="CG175" t="s">
        <v>250</v>
      </c>
      <c r="CH175">
        <v>5</v>
      </c>
      <c r="CI175">
        <v>2.864</v>
      </c>
      <c r="CJ175">
        <v>0.042</v>
      </c>
      <c r="CK175">
        <v>400</v>
      </c>
      <c r="CL175">
        <v>14</v>
      </c>
      <c r="CM175">
        <v>0.29</v>
      </c>
      <c r="CN175">
        <v>0.17</v>
      </c>
      <c r="CO175">
        <v>-21.9842243902439</v>
      </c>
      <c r="CP175">
        <v>-1.71842090592333</v>
      </c>
      <c r="CQ175">
        <v>0.216057066513645</v>
      </c>
      <c r="CR175">
        <v>0</v>
      </c>
      <c r="CS175">
        <v>2.28299428571429</v>
      </c>
      <c r="CT175">
        <v>0.196054281048315</v>
      </c>
      <c r="CU175">
        <v>0.185319865472581</v>
      </c>
      <c r="CV175">
        <v>1</v>
      </c>
      <c r="CW175">
        <v>0.447790707317073</v>
      </c>
      <c r="CX175">
        <v>0.045151463414634</v>
      </c>
      <c r="CY175">
        <v>0.00449990497050827</v>
      </c>
      <c r="CZ175">
        <v>1</v>
      </c>
      <c r="DA175">
        <v>2</v>
      </c>
      <c r="DB175">
        <v>3</v>
      </c>
      <c r="DC175" t="s">
        <v>270</v>
      </c>
      <c r="DD175">
        <v>1.85562</v>
      </c>
      <c r="DE175">
        <v>1.85364</v>
      </c>
      <c r="DF175">
        <v>1.85471</v>
      </c>
      <c r="DG175">
        <v>1.85913</v>
      </c>
      <c r="DH175">
        <v>1.85349</v>
      </c>
      <c r="DI175">
        <v>1.85791</v>
      </c>
      <c r="DJ175">
        <v>1.85509</v>
      </c>
      <c r="DK175">
        <v>1.85379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2.864</v>
      </c>
      <c r="DZ175">
        <v>0.042</v>
      </c>
      <c r="EA175">
        <v>2</v>
      </c>
      <c r="EB175">
        <v>498.274</v>
      </c>
      <c r="EC175">
        <v>1046.77</v>
      </c>
      <c r="ED175">
        <v>17.1241</v>
      </c>
      <c r="EE175">
        <v>18.6976</v>
      </c>
      <c r="EF175">
        <v>30.0001</v>
      </c>
      <c r="EG175">
        <v>18.6241</v>
      </c>
      <c r="EH175">
        <v>18.5904</v>
      </c>
      <c r="EI175">
        <v>30.7419</v>
      </c>
      <c r="EJ175">
        <v>24.4685</v>
      </c>
      <c r="EK175">
        <v>99.6292</v>
      </c>
      <c r="EL175">
        <v>17.1335</v>
      </c>
      <c r="EM175">
        <v>523.33</v>
      </c>
      <c r="EN175">
        <v>13.408</v>
      </c>
      <c r="EO175">
        <v>102.391</v>
      </c>
      <c r="EP175">
        <v>102.845</v>
      </c>
    </row>
    <row r="176" spans="1:146">
      <c r="A176">
        <v>160</v>
      </c>
      <c r="B176">
        <v>1561217632.5</v>
      </c>
      <c r="C176">
        <v>318</v>
      </c>
      <c r="D176" t="s">
        <v>575</v>
      </c>
      <c r="E176" t="s">
        <v>576</v>
      </c>
      <c r="H176">
        <v>1561217622.16129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-0.0419626357781176</v>
      </c>
      <c r="AF176">
        <v>0.0471067347897344</v>
      </c>
      <c r="AG176">
        <v>3.50677818722845</v>
      </c>
      <c r="AH176">
        <v>6</v>
      </c>
      <c r="AI176">
        <v>1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1561217622.16129</v>
      </c>
      <c r="AU176">
        <v>475.926322580645</v>
      </c>
      <c r="AV176">
        <v>498.004806451613</v>
      </c>
      <c r="AW176">
        <v>13.8654064516129</v>
      </c>
      <c r="AX176">
        <v>13.4159225806452</v>
      </c>
      <c r="AY176">
        <v>500.004903225807</v>
      </c>
      <c r="AZ176">
        <v>101.162580645161</v>
      </c>
      <c r="BA176">
        <v>0.199996967741935</v>
      </c>
      <c r="BB176">
        <v>19.9558419354839</v>
      </c>
      <c r="BC176">
        <v>20.2052258064516</v>
      </c>
      <c r="BD176">
        <v>999.9</v>
      </c>
      <c r="BE176">
        <v>0</v>
      </c>
      <c r="BF176">
        <v>0</v>
      </c>
      <c r="BG176">
        <v>10003.1983870968</v>
      </c>
      <c r="BH176">
        <v>0</v>
      </c>
      <c r="BI176">
        <v>38.8328709677419</v>
      </c>
      <c r="BJ176">
        <v>1500.00838709677</v>
      </c>
      <c r="BK176">
        <v>0.973001967741935</v>
      </c>
      <c r="BL176">
        <v>0.0269979290322581</v>
      </c>
      <c r="BM176">
        <v>0</v>
      </c>
      <c r="BN176">
        <v>2.28472903225806</v>
      </c>
      <c r="BO176">
        <v>0</v>
      </c>
      <c r="BP176">
        <v>14023.8451612903</v>
      </c>
      <c r="BQ176">
        <v>13122.0870967742</v>
      </c>
      <c r="BR176">
        <v>38</v>
      </c>
      <c r="BS176">
        <v>39.687</v>
      </c>
      <c r="BT176">
        <v>39.316064516129</v>
      </c>
      <c r="BU176">
        <v>37.879</v>
      </c>
      <c r="BV176">
        <v>37.524</v>
      </c>
      <c r="BW176">
        <v>1459.50838709677</v>
      </c>
      <c r="BX176">
        <v>40.5</v>
      </c>
      <c r="BY176">
        <v>0</v>
      </c>
      <c r="BZ176">
        <v>1561217670.1</v>
      </c>
      <c r="CA176">
        <v>2.27352307692308</v>
      </c>
      <c r="CB176">
        <v>-0.0528957322583026</v>
      </c>
      <c r="CC176">
        <v>101.811965703281</v>
      </c>
      <c r="CD176">
        <v>14028.1</v>
      </c>
      <c r="CE176">
        <v>15</v>
      </c>
      <c r="CF176">
        <v>1561217084.1</v>
      </c>
      <c r="CG176" t="s">
        <v>250</v>
      </c>
      <c r="CH176">
        <v>5</v>
      </c>
      <c r="CI176">
        <v>2.864</v>
      </c>
      <c r="CJ176">
        <v>0.042</v>
      </c>
      <c r="CK176">
        <v>400</v>
      </c>
      <c r="CL176">
        <v>14</v>
      </c>
      <c r="CM176">
        <v>0.29</v>
      </c>
      <c r="CN176">
        <v>0.17</v>
      </c>
      <c r="CO176">
        <v>-22.0698317073171</v>
      </c>
      <c r="CP176">
        <v>-1.72772822299653</v>
      </c>
      <c r="CQ176">
        <v>0.218078804775263</v>
      </c>
      <c r="CR176">
        <v>0</v>
      </c>
      <c r="CS176">
        <v>2.29075428571429</v>
      </c>
      <c r="CT176">
        <v>-0.276199608610626</v>
      </c>
      <c r="CU176">
        <v>0.174293210002746</v>
      </c>
      <c r="CV176">
        <v>1</v>
      </c>
      <c r="CW176">
        <v>0.44937887804878</v>
      </c>
      <c r="CX176">
        <v>0.043557930313589</v>
      </c>
      <c r="CY176">
        <v>0.00433241927680205</v>
      </c>
      <c r="CZ176">
        <v>1</v>
      </c>
      <c r="DA176">
        <v>2</v>
      </c>
      <c r="DB176">
        <v>3</v>
      </c>
      <c r="DC176" t="s">
        <v>270</v>
      </c>
      <c r="DD176">
        <v>1.85562</v>
      </c>
      <c r="DE176">
        <v>1.85364</v>
      </c>
      <c r="DF176">
        <v>1.85471</v>
      </c>
      <c r="DG176">
        <v>1.85913</v>
      </c>
      <c r="DH176">
        <v>1.85349</v>
      </c>
      <c r="DI176">
        <v>1.85791</v>
      </c>
      <c r="DJ176">
        <v>1.85508</v>
      </c>
      <c r="DK176">
        <v>1.85378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2.864</v>
      </c>
      <c r="DZ176">
        <v>0.042</v>
      </c>
      <c r="EA176">
        <v>2</v>
      </c>
      <c r="EB176">
        <v>497.931</v>
      </c>
      <c r="EC176">
        <v>1046.71</v>
      </c>
      <c r="ED176">
        <v>17.1379</v>
      </c>
      <c r="EE176">
        <v>18.6976</v>
      </c>
      <c r="EF176">
        <v>30.0002</v>
      </c>
      <c r="EG176">
        <v>18.6241</v>
      </c>
      <c r="EH176">
        <v>18.5904</v>
      </c>
      <c r="EI176">
        <v>30.9021</v>
      </c>
      <c r="EJ176">
        <v>24.4685</v>
      </c>
      <c r="EK176">
        <v>99.6292</v>
      </c>
      <c r="EL176">
        <v>17.1541</v>
      </c>
      <c r="EM176">
        <v>528.33</v>
      </c>
      <c r="EN176">
        <v>13.408</v>
      </c>
      <c r="EO176">
        <v>102.391</v>
      </c>
      <c r="EP176">
        <v>102.845</v>
      </c>
    </row>
    <row r="177" spans="1:146">
      <c r="A177">
        <v>161</v>
      </c>
      <c r="B177">
        <v>1561217634.5</v>
      </c>
      <c r="C177">
        <v>320</v>
      </c>
      <c r="D177" t="s">
        <v>577</v>
      </c>
      <c r="E177" t="s">
        <v>578</v>
      </c>
      <c r="H177">
        <v>1561217624.16129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-0.0419357893116833</v>
      </c>
      <c r="AF177">
        <v>0.0470765972792822</v>
      </c>
      <c r="AG177">
        <v>3.50500671900635</v>
      </c>
      <c r="AH177">
        <v>6</v>
      </c>
      <c r="AI177">
        <v>1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1561217624.16129</v>
      </c>
      <c r="AU177">
        <v>479.209967741936</v>
      </c>
      <c r="AV177">
        <v>501.357838709677</v>
      </c>
      <c r="AW177">
        <v>13.8653064516129</v>
      </c>
      <c r="AX177">
        <v>13.4143741935484</v>
      </c>
      <c r="AY177">
        <v>500.005032258065</v>
      </c>
      <c r="AZ177">
        <v>101.16264516129</v>
      </c>
      <c r="BA177">
        <v>0.200018967741936</v>
      </c>
      <c r="BB177">
        <v>19.9591935483871</v>
      </c>
      <c r="BC177">
        <v>20.2094483870968</v>
      </c>
      <c r="BD177">
        <v>999.9</v>
      </c>
      <c r="BE177">
        <v>0</v>
      </c>
      <c r="BF177">
        <v>0</v>
      </c>
      <c r="BG177">
        <v>9996.79225806452</v>
      </c>
      <c r="BH177">
        <v>0</v>
      </c>
      <c r="BI177">
        <v>38.7682161290323</v>
      </c>
      <c r="BJ177">
        <v>1500.00193548387</v>
      </c>
      <c r="BK177">
        <v>0.973001806451613</v>
      </c>
      <c r="BL177">
        <v>0.0269980741935484</v>
      </c>
      <c r="BM177">
        <v>0</v>
      </c>
      <c r="BN177">
        <v>2.27461290322581</v>
      </c>
      <c r="BO177">
        <v>0</v>
      </c>
      <c r="BP177">
        <v>14026.4225806452</v>
      </c>
      <c r="BQ177">
        <v>13122.0322580645</v>
      </c>
      <c r="BR177">
        <v>38</v>
      </c>
      <c r="BS177">
        <v>39.687</v>
      </c>
      <c r="BT177">
        <v>39.316064516129</v>
      </c>
      <c r="BU177">
        <v>37.879</v>
      </c>
      <c r="BV177">
        <v>37.522</v>
      </c>
      <c r="BW177">
        <v>1459.50193548387</v>
      </c>
      <c r="BX177">
        <v>40.5</v>
      </c>
      <c r="BY177">
        <v>0</v>
      </c>
      <c r="BZ177">
        <v>1561217672.5</v>
      </c>
      <c r="CA177">
        <v>2.27778076923077</v>
      </c>
      <c r="CB177">
        <v>-0.00924786322537544</v>
      </c>
      <c r="CC177">
        <v>118.940170636023</v>
      </c>
      <c r="CD177">
        <v>14030.7153846154</v>
      </c>
      <c r="CE177">
        <v>15</v>
      </c>
      <c r="CF177">
        <v>1561217084.1</v>
      </c>
      <c r="CG177" t="s">
        <v>250</v>
      </c>
      <c r="CH177">
        <v>5</v>
      </c>
      <c r="CI177">
        <v>2.864</v>
      </c>
      <c r="CJ177">
        <v>0.042</v>
      </c>
      <c r="CK177">
        <v>400</v>
      </c>
      <c r="CL177">
        <v>14</v>
      </c>
      <c r="CM177">
        <v>0.29</v>
      </c>
      <c r="CN177">
        <v>0.17</v>
      </c>
      <c r="CO177">
        <v>-22.1440390243902</v>
      </c>
      <c r="CP177">
        <v>-1.88991846689876</v>
      </c>
      <c r="CQ177">
        <v>0.231826655044868</v>
      </c>
      <c r="CR177">
        <v>0</v>
      </c>
      <c r="CS177">
        <v>2.28372</v>
      </c>
      <c r="CT177">
        <v>0.0153448569877252</v>
      </c>
      <c r="CU177">
        <v>0.174811668129692</v>
      </c>
      <c r="CV177">
        <v>1</v>
      </c>
      <c r="CW177">
        <v>0.450842146341463</v>
      </c>
      <c r="CX177">
        <v>0.0433911846689851</v>
      </c>
      <c r="CY177">
        <v>0.00431651642269141</v>
      </c>
      <c r="CZ177">
        <v>1</v>
      </c>
      <c r="DA177">
        <v>2</v>
      </c>
      <c r="DB177">
        <v>3</v>
      </c>
      <c r="DC177" t="s">
        <v>270</v>
      </c>
      <c r="DD177">
        <v>1.85562</v>
      </c>
      <c r="DE177">
        <v>1.85364</v>
      </c>
      <c r="DF177">
        <v>1.85471</v>
      </c>
      <c r="DG177">
        <v>1.85913</v>
      </c>
      <c r="DH177">
        <v>1.85349</v>
      </c>
      <c r="DI177">
        <v>1.85791</v>
      </c>
      <c r="DJ177">
        <v>1.85507</v>
      </c>
      <c r="DK177">
        <v>1.85378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2.864</v>
      </c>
      <c r="DZ177">
        <v>0.042</v>
      </c>
      <c r="EA177">
        <v>2</v>
      </c>
      <c r="EB177">
        <v>497.768</v>
      </c>
      <c r="EC177">
        <v>1047.27</v>
      </c>
      <c r="ED177">
        <v>17.1477</v>
      </c>
      <c r="EE177">
        <v>18.6976</v>
      </c>
      <c r="EF177">
        <v>30.0001</v>
      </c>
      <c r="EG177">
        <v>18.6241</v>
      </c>
      <c r="EH177">
        <v>18.5904</v>
      </c>
      <c r="EI177">
        <v>31.0957</v>
      </c>
      <c r="EJ177">
        <v>24.4685</v>
      </c>
      <c r="EK177">
        <v>99.6292</v>
      </c>
      <c r="EL177">
        <v>17.1541</v>
      </c>
      <c r="EM177">
        <v>533.33</v>
      </c>
      <c r="EN177">
        <v>13.408</v>
      </c>
      <c r="EO177">
        <v>102.39</v>
      </c>
      <c r="EP177">
        <v>102.846</v>
      </c>
    </row>
    <row r="178" spans="1:146">
      <c r="A178">
        <v>162</v>
      </c>
      <c r="B178">
        <v>1561217636.5</v>
      </c>
      <c r="C178">
        <v>322</v>
      </c>
      <c r="D178" t="s">
        <v>579</v>
      </c>
      <c r="E178" t="s">
        <v>580</v>
      </c>
      <c r="H178">
        <v>1561217626.16129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-0.041929565452698</v>
      </c>
      <c r="AF178">
        <v>0.0470696104523312</v>
      </c>
      <c r="AG178">
        <v>3.50459597965002</v>
      </c>
      <c r="AH178">
        <v>6</v>
      </c>
      <c r="AI178">
        <v>1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1561217626.16129</v>
      </c>
      <c r="AU178">
        <v>482.490709677419</v>
      </c>
      <c r="AV178">
        <v>504.666193548387</v>
      </c>
      <c r="AW178">
        <v>13.8653774193548</v>
      </c>
      <c r="AX178">
        <v>13.4129322580645</v>
      </c>
      <c r="AY178">
        <v>500.004483870968</v>
      </c>
      <c r="AZ178">
        <v>101.162741935484</v>
      </c>
      <c r="BA178">
        <v>0.200004</v>
      </c>
      <c r="BB178">
        <v>19.9630516129032</v>
      </c>
      <c r="BC178">
        <v>20.2137032258064</v>
      </c>
      <c r="BD178">
        <v>999.9</v>
      </c>
      <c r="BE178">
        <v>0</v>
      </c>
      <c r="BF178">
        <v>0</v>
      </c>
      <c r="BG178">
        <v>9995.29903225806</v>
      </c>
      <c r="BH178">
        <v>0</v>
      </c>
      <c r="BI178">
        <v>38.7099258064516</v>
      </c>
      <c r="BJ178">
        <v>1500.00483870968</v>
      </c>
      <c r="BK178">
        <v>0.973001806451613</v>
      </c>
      <c r="BL178">
        <v>0.0269980741935484</v>
      </c>
      <c r="BM178">
        <v>0</v>
      </c>
      <c r="BN178">
        <v>2.29071290322581</v>
      </c>
      <c r="BO178">
        <v>0</v>
      </c>
      <c r="BP178">
        <v>14029.9258064516</v>
      </c>
      <c r="BQ178">
        <v>13122.0516129032</v>
      </c>
      <c r="BR178">
        <v>38</v>
      </c>
      <c r="BS178">
        <v>39.687</v>
      </c>
      <c r="BT178">
        <v>39.312</v>
      </c>
      <c r="BU178">
        <v>37.879</v>
      </c>
      <c r="BV178">
        <v>37.518</v>
      </c>
      <c r="BW178">
        <v>1459.50483870968</v>
      </c>
      <c r="BX178">
        <v>40.5</v>
      </c>
      <c r="BY178">
        <v>0</v>
      </c>
      <c r="BZ178">
        <v>1561217674.3</v>
      </c>
      <c r="CA178">
        <v>2.27327692307692</v>
      </c>
      <c r="CB178">
        <v>0.120088883511991</v>
      </c>
      <c r="CC178">
        <v>118.112820581978</v>
      </c>
      <c r="CD178">
        <v>14033.1</v>
      </c>
      <c r="CE178">
        <v>15</v>
      </c>
      <c r="CF178">
        <v>1561217084.1</v>
      </c>
      <c r="CG178" t="s">
        <v>250</v>
      </c>
      <c r="CH178">
        <v>5</v>
      </c>
      <c r="CI178">
        <v>2.864</v>
      </c>
      <c r="CJ178">
        <v>0.042</v>
      </c>
      <c r="CK178">
        <v>400</v>
      </c>
      <c r="CL178">
        <v>14</v>
      </c>
      <c r="CM178">
        <v>0.29</v>
      </c>
      <c r="CN178">
        <v>0.17</v>
      </c>
      <c r="CO178">
        <v>-22.1737170731707</v>
      </c>
      <c r="CP178">
        <v>-1.8954292682929</v>
      </c>
      <c r="CQ178">
        <v>0.232494741511412</v>
      </c>
      <c r="CR178">
        <v>0</v>
      </c>
      <c r="CS178">
        <v>2.27796857142857</v>
      </c>
      <c r="CT178">
        <v>0.008270938642208</v>
      </c>
      <c r="CU178">
        <v>0.177478051393773</v>
      </c>
      <c r="CV178">
        <v>1</v>
      </c>
      <c r="CW178">
        <v>0.452333487804878</v>
      </c>
      <c r="CX178">
        <v>0.0434654634146368</v>
      </c>
      <c r="CY178">
        <v>0.00432307211859046</v>
      </c>
      <c r="CZ178">
        <v>1</v>
      </c>
      <c r="DA178">
        <v>2</v>
      </c>
      <c r="DB178">
        <v>3</v>
      </c>
      <c r="DC178" t="s">
        <v>270</v>
      </c>
      <c r="DD178">
        <v>1.85562</v>
      </c>
      <c r="DE178">
        <v>1.85364</v>
      </c>
      <c r="DF178">
        <v>1.85471</v>
      </c>
      <c r="DG178">
        <v>1.85913</v>
      </c>
      <c r="DH178">
        <v>1.85349</v>
      </c>
      <c r="DI178">
        <v>1.85791</v>
      </c>
      <c r="DJ178">
        <v>1.85509</v>
      </c>
      <c r="DK178">
        <v>1.85379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2.864</v>
      </c>
      <c r="DZ178">
        <v>0.042</v>
      </c>
      <c r="EA178">
        <v>2</v>
      </c>
      <c r="EB178">
        <v>498.051</v>
      </c>
      <c r="EC178">
        <v>1047.84</v>
      </c>
      <c r="ED178">
        <v>17.1574</v>
      </c>
      <c r="EE178">
        <v>18.6976</v>
      </c>
      <c r="EF178">
        <v>30</v>
      </c>
      <c r="EG178">
        <v>18.6241</v>
      </c>
      <c r="EH178">
        <v>18.5904</v>
      </c>
      <c r="EI178">
        <v>31.2247</v>
      </c>
      <c r="EJ178">
        <v>24.4685</v>
      </c>
      <c r="EK178">
        <v>99.6292</v>
      </c>
      <c r="EL178">
        <v>17.1541</v>
      </c>
      <c r="EM178">
        <v>533.33</v>
      </c>
      <c r="EN178">
        <v>13.408</v>
      </c>
      <c r="EO178">
        <v>102.389</v>
      </c>
      <c r="EP178">
        <v>102.846</v>
      </c>
    </row>
    <row r="179" spans="1:146">
      <c r="A179">
        <v>163</v>
      </c>
      <c r="B179">
        <v>1561217638.5</v>
      </c>
      <c r="C179">
        <v>324</v>
      </c>
      <c r="D179" t="s">
        <v>581</v>
      </c>
      <c r="E179" t="s">
        <v>582</v>
      </c>
      <c r="H179">
        <v>1561217628.16129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-0.0419450753921079</v>
      </c>
      <c r="AF179">
        <v>0.0470870217180641</v>
      </c>
      <c r="AG179">
        <v>3.50561950766179</v>
      </c>
      <c r="AH179">
        <v>6</v>
      </c>
      <c r="AI179">
        <v>1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1561217628.16129</v>
      </c>
      <c r="AU179">
        <v>485.762806451613</v>
      </c>
      <c r="AV179">
        <v>508.02435483871</v>
      </c>
      <c r="AW179">
        <v>13.8655064516129</v>
      </c>
      <c r="AX179">
        <v>13.4114774193548</v>
      </c>
      <c r="AY179">
        <v>500.004935483871</v>
      </c>
      <c r="AZ179">
        <v>101.162838709677</v>
      </c>
      <c r="BA179">
        <v>0.19998364516129</v>
      </c>
      <c r="BB179">
        <v>19.9669161290323</v>
      </c>
      <c r="BC179">
        <v>20.2181258064516</v>
      </c>
      <c r="BD179">
        <v>999.9</v>
      </c>
      <c r="BE179">
        <v>0</v>
      </c>
      <c r="BF179">
        <v>0</v>
      </c>
      <c r="BG179">
        <v>9998.98677419355</v>
      </c>
      <c r="BH179">
        <v>0</v>
      </c>
      <c r="BI179">
        <v>38.6470935483871</v>
      </c>
      <c r="BJ179">
        <v>1499.99096774194</v>
      </c>
      <c r="BK179">
        <v>0.973001483870968</v>
      </c>
      <c r="BL179">
        <v>0.026998364516129</v>
      </c>
      <c r="BM179">
        <v>0</v>
      </c>
      <c r="BN179">
        <v>2.28385161290323</v>
      </c>
      <c r="BO179">
        <v>0</v>
      </c>
      <c r="BP179">
        <v>14032.1096774194</v>
      </c>
      <c r="BQ179">
        <v>13121.9258064516</v>
      </c>
      <c r="BR179">
        <v>38</v>
      </c>
      <c r="BS179">
        <v>39.687</v>
      </c>
      <c r="BT179">
        <v>39.312</v>
      </c>
      <c r="BU179">
        <v>37.879</v>
      </c>
      <c r="BV179">
        <v>37.516</v>
      </c>
      <c r="BW179">
        <v>1459.49096774194</v>
      </c>
      <c r="BX179">
        <v>40.5</v>
      </c>
      <c r="BY179">
        <v>0</v>
      </c>
      <c r="BZ179">
        <v>1561217676.1</v>
      </c>
      <c r="CA179">
        <v>2.26688461538462</v>
      </c>
      <c r="CB179">
        <v>-0.437661539448516</v>
      </c>
      <c r="CC179">
        <v>84.9367522079401</v>
      </c>
      <c r="CD179">
        <v>14036.5</v>
      </c>
      <c r="CE179">
        <v>15</v>
      </c>
      <c r="CF179">
        <v>1561217084.1</v>
      </c>
      <c r="CG179" t="s">
        <v>250</v>
      </c>
      <c r="CH179">
        <v>5</v>
      </c>
      <c r="CI179">
        <v>2.864</v>
      </c>
      <c r="CJ179">
        <v>0.042</v>
      </c>
      <c r="CK179">
        <v>400</v>
      </c>
      <c r="CL179">
        <v>14</v>
      </c>
      <c r="CM179">
        <v>0.29</v>
      </c>
      <c r="CN179">
        <v>0.17</v>
      </c>
      <c r="CO179">
        <v>-22.2523195121951</v>
      </c>
      <c r="CP179">
        <v>-1.98757212543581</v>
      </c>
      <c r="CQ179">
        <v>0.242673609185021</v>
      </c>
      <c r="CR179">
        <v>0</v>
      </c>
      <c r="CS179">
        <v>2.26632285714286</v>
      </c>
      <c r="CT179">
        <v>-0.217371428571292</v>
      </c>
      <c r="CU179">
        <v>0.192611682015862</v>
      </c>
      <c r="CV179">
        <v>1</v>
      </c>
      <c r="CW179">
        <v>0.453906243902439</v>
      </c>
      <c r="CX179">
        <v>0.0443150383275308</v>
      </c>
      <c r="CY179">
        <v>0.00441319940787659</v>
      </c>
      <c r="CZ179">
        <v>1</v>
      </c>
      <c r="DA179">
        <v>2</v>
      </c>
      <c r="DB179">
        <v>3</v>
      </c>
      <c r="DC179" t="s">
        <v>270</v>
      </c>
      <c r="DD179">
        <v>1.85562</v>
      </c>
      <c r="DE179">
        <v>1.85364</v>
      </c>
      <c r="DF179">
        <v>1.85471</v>
      </c>
      <c r="DG179">
        <v>1.85913</v>
      </c>
      <c r="DH179">
        <v>1.85349</v>
      </c>
      <c r="DI179">
        <v>1.85791</v>
      </c>
      <c r="DJ179">
        <v>1.85509</v>
      </c>
      <c r="DK179">
        <v>1.85379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2.864</v>
      </c>
      <c r="DZ179">
        <v>0.042</v>
      </c>
      <c r="EA179">
        <v>2</v>
      </c>
      <c r="EB179">
        <v>497.902</v>
      </c>
      <c r="EC179">
        <v>1047.9</v>
      </c>
      <c r="ED179">
        <v>17.1647</v>
      </c>
      <c r="EE179">
        <v>18.6976</v>
      </c>
      <c r="EF179">
        <v>30.0001</v>
      </c>
      <c r="EG179">
        <v>18.6241</v>
      </c>
      <c r="EH179">
        <v>18.5904</v>
      </c>
      <c r="EI179">
        <v>31.4036</v>
      </c>
      <c r="EJ179">
        <v>24.4685</v>
      </c>
      <c r="EK179">
        <v>99.6292</v>
      </c>
      <c r="EL179">
        <v>17.1656</v>
      </c>
      <c r="EM179">
        <v>538.33</v>
      </c>
      <c r="EN179">
        <v>13.408</v>
      </c>
      <c r="EO179">
        <v>102.389</v>
      </c>
      <c r="EP179">
        <v>102.845</v>
      </c>
    </row>
    <row r="180" spans="1:146">
      <c r="A180">
        <v>164</v>
      </c>
      <c r="B180">
        <v>1561217640.5</v>
      </c>
      <c r="C180">
        <v>326</v>
      </c>
      <c r="D180" t="s">
        <v>583</v>
      </c>
      <c r="E180" t="s">
        <v>584</v>
      </c>
      <c r="H180">
        <v>1561217630.16129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-0.0419317138552366</v>
      </c>
      <c r="AF180">
        <v>0.0470720222223912</v>
      </c>
      <c r="AG180">
        <v>3.50473776444719</v>
      </c>
      <c r="AH180">
        <v>6</v>
      </c>
      <c r="AI180">
        <v>1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1561217630.16129</v>
      </c>
      <c r="AU180">
        <v>489.035870967742</v>
      </c>
      <c r="AV180">
        <v>511.383258064516</v>
      </c>
      <c r="AW180">
        <v>13.8656774193548</v>
      </c>
      <c r="AX180">
        <v>13.410235483871</v>
      </c>
      <c r="AY180">
        <v>500.002677419355</v>
      </c>
      <c r="AZ180">
        <v>101.162838709677</v>
      </c>
      <c r="BA180">
        <v>0.200003935483871</v>
      </c>
      <c r="BB180">
        <v>19.9708967741935</v>
      </c>
      <c r="BC180">
        <v>20.2228129032258</v>
      </c>
      <c r="BD180">
        <v>999.9</v>
      </c>
      <c r="BE180">
        <v>0</v>
      </c>
      <c r="BF180">
        <v>0</v>
      </c>
      <c r="BG180">
        <v>9995.80161290323</v>
      </c>
      <c r="BH180">
        <v>0</v>
      </c>
      <c r="BI180">
        <v>38.5856419354839</v>
      </c>
      <c r="BJ180">
        <v>1499.99387096774</v>
      </c>
      <c r="BK180">
        <v>0.973001483870968</v>
      </c>
      <c r="BL180">
        <v>0.026998364516129</v>
      </c>
      <c r="BM180">
        <v>0</v>
      </c>
      <c r="BN180">
        <v>2.29287419354839</v>
      </c>
      <c r="BO180">
        <v>0</v>
      </c>
      <c r="BP180">
        <v>14033.8838709677</v>
      </c>
      <c r="BQ180">
        <v>13121.9483870968</v>
      </c>
      <c r="BR180">
        <v>38</v>
      </c>
      <c r="BS180">
        <v>39.687</v>
      </c>
      <c r="BT180">
        <v>39.312</v>
      </c>
      <c r="BU180">
        <v>37.879</v>
      </c>
      <c r="BV180">
        <v>37.514</v>
      </c>
      <c r="BW180">
        <v>1459.49387096774</v>
      </c>
      <c r="BX180">
        <v>40.5</v>
      </c>
      <c r="BY180">
        <v>0</v>
      </c>
      <c r="BZ180">
        <v>1561217678.5</v>
      </c>
      <c r="CA180">
        <v>2.28648846153846</v>
      </c>
      <c r="CB180">
        <v>-0.332864951506403</v>
      </c>
      <c r="CC180">
        <v>44.7589742879065</v>
      </c>
      <c r="CD180">
        <v>14039.3307692308</v>
      </c>
      <c r="CE180">
        <v>15</v>
      </c>
      <c r="CF180">
        <v>1561217084.1</v>
      </c>
      <c r="CG180" t="s">
        <v>250</v>
      </c>
      <c r="CH180">
        <v>5</v>
      </c>
      <c r="CI180">
        <v>2.864</v>
      </c>
      <c r="CJ180">
        <v>0.042</v>
      </c>
      <c r="CK180">
        <v>400</v>
      </c>
      <c r="CL180">
        <v>14</v>
      </c>
      <c r="CM180">
        <v>0.29</v>
      </c>
      <c r="CN180">
        <v>0.17</v>
      </c>
      <c r="CO180">
        <v>-22.3397975609756</v>
      </c>
      <c r="CP180">
        <v>-2.33281463414648</v>
      </c>
      <c r="CQ180">
        <v>0.274325825045208</v>
      </c>
      <c r="CR180">
        <v>0</v>
      </c>
      <c r="CS180">
        <v>2.27757142857143</v>
      </c>
      <c r="CT180">
        <v>0.0256445236804368</v>
      </c>
      <c r="CU180">
        <v>0.202362522746295</v>
      </c>
      <c r="CV180">
        <v>1</v>
      </c>
      <c r="CW180">
        <v>0.455351414634146</v>
      </c>
      <c r="CX180">
        <v>0.0437203902439063</v>
      </c>
      <c r="CY180">
        <v>0.00435687299464801</v>
      </c>
      <c r="CZ180">
        <v>1</v>
      </c>
      <c r="DA180">
        <v>2</v>
      </c>
      <c r="DB180">
        <v>3</v>
      </c>
      <c r="DC180" t="s">
        <v>270</v>
      </c>
      <c r="DD180">
        <v>1.85562</v>
      </c>
      <c r="DE180">
        <v>1.85364</v>
      </c>
      <c r="DF180">
        <v>1.85471</v>
      </c>
      <c r="DG180">
        <v>1.85913</v>
      </c>
      <c r="DH180">
        <v>1.85349</v>
      </c>
      <c r="DI180">
        <v>1.85791</v>
      </c>
      <c r="DJ180">
        <v>1.85508</v>
      </c>
      <c r="DK180">
        <v>1.85379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2.864</v>
      </c>
      <c r="DZ180">
        <v>0.042</v>
      </c>
      <c r="EA180">
        <v>2</v>
      </c>
      <c r="EB180">
        <v>497.902</v>
      </c>
      <c r="EC180">
        <v>1047.45</v>
      </c>
      <c r="ED180">
        <v>17.1693</v>
      </c>
      <c r="EE180">
        <v>18.6976</v>
      </c>
      <c r="EF180">
        <v>30.0002</v>
      </c>
      <c r="EG180">
        <v>18.6241</v>
      </c>
      <c r="EH180">
        <v>18.5904</v>
      </c>
      <c r="EI180">
        <v>31.5888</v>
      </c>
      <c r="EJ180">
        <v>24.4685</v>
      </c>
      <c r="EK180">
        <v>99.6292</v>
      </c>
      <c r="EL180">
        <v>17.1656</v>
      </c>
      <c r="EM180">
        <v>543.33</v>
      </c>
      <c r="EN180">
        <v>13.408</v>
      </c>
      <c r="EO180">
        <v>102.391</v>
      </c>
      <c r="EP180">
        <v>102.845</v>
      </c>
    </row>
    <row r="181" spans="1:146">
      <c r="A181">
        <v>165</v>
      </c>
      <c r="B181">
        <v>1561217642.5</v>
      </c>
      <c r="C181">
        <v>328</v>
      </c>
      <c r="D181" t="s">
        <v>585</v>
      </c>
      <c r="E181" t="s">
        <v>586</v>
      </c>
      <c r="H181">
        <v>1561217632.16129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-0.0419350902594441</v>
      </c>
      <c r="AF181">
        <v>0.0470758125319034</v>
      </c>
      <c r="AG181">
        <v>3.50496058659825</v>
      </c>
      <c r="AH181">
        <v>6</v>
      </c>
      <c r="AI181">
        <v>1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1561217632.16129</v>
      </c>
      <c r="AU181">
        <v>492.311806451613</v>
      </c>
      <c r="AV181">
        <v>514.722903225806</v>
      </c>
      <c r="AW181">
        <v>13.8659548387097</v>
      </c>
      <c r="AX181">
        <v>13.4092677419355</v>
      </c>
      <c r="AY181">
        <v>500.001387096774</v>
      </c>
      <c r="AZ181">
        <v>101.162806451613</v>
      </c>
      <c r="BA181">
        <v>0.199987</v>
      </c>
      <c r="BB181">
        <v>19.9752</v>
      </c>
      <c r="BC181">
        <v>20.2282677419355</v>
      </c>
      <c r="BD181">
        <v>999.9</v>
      </c>
      <c r="BE181">
        <v>0</v>
      </c>
      <c r="BF181">
        <v>0</v>
      </c>
      <c r="BG181">
        <v>9996.60967741935</v>
      </c>
      <c r="BH181">
        <v>0</v>
      </c>
      <c r="BI181">
        <v>38.5306548387097</v>
      </c>
      <c r="BJ181">
        <v>1499.98096774194</v>
      </c>
      <c r="BK181">
        <v>0.973001322580645</v>
      </c>
      <c r="BL181">
        <v>0.0269985096774194</v>
      </c>
      <c r="BM181">
        <v>0</v>
      </c>
      <c r="BN181">
        <v>2.28016129032258</v>
      </c>
      <c r="BO181">
        <v>0</v>
      </c>
      <c r="BP181">
        <v>14036.2</v>
      </c>
      <c r="BQ181">
        <v>13121.8290322581</v>
      </c>
      <c r="BR181">
        <v>38</v>
      </c>
      <c r="BS181">
        <v>39.687</v>
      </c>
      <c r="BT181">
        <v>39.312</v>
      </c>
      <c r="BU181">
        <v>37.879</v>
      </c>
      <c r="BV181">
        <v>37.516</v>
      </c>
      <c r="BW181">
        <v>1459.48096774194</v>
      </c>
      <c r="BX181">
        <v>40.5</v>
      </c>
      <c r="BY181">
        <v>0</v>
      </c>
      <c r="BZ181">
        <v>1561217680.3</v>
      </c>
      <c r="CA181">
        <v>2.25966153846154</v>
      </c>
      <c r="CB181">
        <v>-0.255377774273278</v>
      </c>
      <c r="CC181">
        <v>24.1504273482444</v>
      </c>
      <c r="CD181">
        <v>14040.8615384615</v>
      </c>
      <c r="CE181">
        <v>15</v>
      </c>
      <c r="CF181">
        <v>1561217084.1</v>
      </c>
      <c r="CG181" t="s">
        <v>250</v>
      </c>
      <c r="CH181">
        <v>5</v>
      </c>
      <c r="CI181">
        <v>2.864</v>
      </c>
      <c r="CJ181">
        <v>0.042</v>
      </c>
      <c r="CK181">
        <v>400</v>
      </c>
      <c r="CL181">
        <v>14</v>
      </c>
      <c r="CM181">
        <v>0.29</v>
      </c>
      <c r="CN181">
        <v>0.17</v>
      </c>
      <c r="CO181">
        <v>-22.4047682926829</v>
      </c>
      <c r="CP181">
        <v>-2.67951846689886</v>
      </c>
      <c r="CQ181">
        <v>0.297433481343164</v>
      </c>
      <c r="CR181">
        <v>0</v>
      </c>
      <c r="CS181">
        <v>2.26284857142857</v>
      </c>
      <c r="CT181">
        <v>-0.0799993778675481</v>
      </c>
      <c r="CU181">
        <v>0.205206728337796</v>
      </c>
      <c r="CV181">
        <v>1</v>
      </c>
      <c r="CW181">
        <v>0.456613609756098</v>
      </c>
      <c r="CX181">
        <v>0.0416957770034815</v>
      </c>
      <c r="CY181">
        <v>0.0041828115347831</v>
      </c>
      <c r="CZ181">
        <v>1</v>
      </c>
      <c r="DA181">
        <v>2</v>
      </c>
      <c r="DB181">
        <v>3</v>
      </c>
      <c r="DC181" t="s">
        <v>270</v>
      </c>
      <c r="DD181">
        <v>1.85562</v>
      </c>
      <c r="DE181">
        <v>1.85364</v>
      </c>
      <c r="DF181">
        <v>1.85471</v>
      </c>
      <c r="DG181">
        <v>1.85913</v>
      </c>
      <c r="DH181">
        <v>1.85349</v>
      </c>
      <c r="DI181">
        <v>1.85791</v>
      </c>
      <c r="DJ181">
        <v>1.85509</v>
      </c>
      <c r="DK181">
        <v>1.85379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2.864</v>
      </c>
      <c r="DZ181">
        <v>0.042</v>
      </c>
      <c r="EA181">
        <v>2</v>
      </c>
      <c r="EB181">
        <v>498.185</v>
      </c>
      <c r="EC181">
        <v>1047.33</v>
      </c>
      <c r="ED181">
        <v>17.1731</v>
      </c>
      <c r="EE181">
        <v>18.6976</v>
      </c>
      <c r="EF181">
        <v>30.0001</v>
      </c>
      <c r="EG181">
        <v>18.6241</v>
      </c>
      <c r="EH181">
        <v>18.5904</v>
      </c>
      <c r="EI181">
        <v>31.712</v>
      </c>
      <c r="EJ181">
        <v>24.4685</v>
      </c>
      <c r="EK181">
        <v>99.6292</v>
      </c>
      <c r="EL181">
        <v>17.1714</v>
      </c>
      <c r="EM181">
        <v>543.33</v>
      </c>
      <c r="EN181">
        <v>13.408</v>
      </c>
      <c r="EO181">
        <v>102.39</v>
      </c>
      <c r="EP181">
        <v>102.845</v>
      </c>
    </row>
    <row r="182" spans="1:146">
      <c r="A182">
        <v>166</v>
      </c>
      <c r="B182">
        <v>1561217644.5</v>
      </c>
      <c r="C182">
        <v>330</v>
      </c>
      <c r="D182" t="s">
        <v>587</v>
      </c>
      <c r="E182" t="s">
        <v>588</v>
      </c>
      <c r="H182">
        <v>1561217634.16129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-0.0419560064210695</v>
      </c>
      <c r="AF182">
        <v>0.0470992927556842</v>
      </c>
      <c r="AG182">
        <v>3.50634078524002</v>
      </c>
      <c r="AH182">
        <v>6</v>
      </c>
      <c r="AI182">
        <v>1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1561217634.16129</v>
      </c>
      <c r="AU182">
        <v>495.586741935484</v>
      </c>
      <c r="AV182">
        <v>518.115580645161</v>
      </c>
      <c r="AW182">
        <v>13.8661935483871</v>
      </c>
      <c r="AX182">
        <v>13.4083322580645</v>
      </c>
      <c r="AY182">
        <v>500.005677419355</v>
      </c>
      <c r="AZ182">
        <v>101.162870967742</v>
      </c>
      <c r="BA182">
        <v>0.199975483870968</v>
      </c>
      <c r="BB182">
        <v>19.9798322580645</v>
      </c>
      <c r="BC182">
        <v>20.2338483870968</v>
      </c>
      <c r="BD182">
        <v>999.9</v>
      </c>
      <c r="BE182">
        <v>0</v>
      </c>
      <c r="BF182">
        <v>0</v>
      </c>
      <c r="BG182">
        <v>10001.5893548387</v>
      </c>
      <c r="BH182">
        <v>0</v>
      </c>
      <c r="BI182">
        <v>38.4870322580645</v>
      </c>
      <c r="BJ182">
        <v>1499.99225806452</v>
      </c>
      <c r="BK182">
        <v>0.973001483870968</v>
      </c>
      <c r="BL182">
        <v>0.026998364516129</v>
      </c>
      <c r="BM182">
        <v>0</v>
      </c>
      <c r="BN182">
        <v>2.3030935483871</v>
      </c>
      <c r="BO182">
        <v>0</v>
      </c>
      <c r="BP182">
        <v>14038.7129032258</v>
      </c>
      <c r="BQ182">
        <v>13121.9290322581</v>
      </c>
      <c r="BR182">
        <v>38</v>
      </c>
      <c r="BS182">
        <v>39.687</v>
      </c>
      <c r="BT182">
        <v>39.312</v>
      </c>
      <c r="BU182">
        <v>37.879</v>
      </c>
      <c r="BV182">
        <v>37.516</v>
      </c>
      <c r="BW182">
        <v>1459.49225806452</v>
      </c>
      <c r="BX182">
        <v>40.5</v>
      </c>
      <c r="BY182">
        <v>0</v>
      </c>
      <c r="BZ182">
        <v>1561217682.1</v>
      </c>
      <c r="CA182">
        <v>2.25781923076923</v>
      </c>
      <c r="CB182">
        <v>0.307682052397803</v>
      </c>
      <c r="CC182">
        <v>11.4598290877859</v>
      </c>
      <c r="CD182">
        <v>14041.8230769231</v>
      </c>
      <c r="CE182">
        <v>15</v>
      </c>
      <c r="CF182">
        <v>1561217084.1</v>
      </c>
      <c r="CG182" t="s">
        <v>250</v>
      </c>
      <c r="CH182">
        <v>5</v>
      </c>
      <c r="CI182">
        <v>2.864</v>
      </c>
      <c r="CJ182">
        <v>0.042</v>
      </c>
      <c r="CK182">
        <v>400</v>
      </c>
      <c r="CL182">
        <v>14</v>
      </c>
      <c r="CM182">
        <v>0.29</v>
      </c>
      <c r="CN182">
        <v>0.17</v>
      </c>
      <c r="CO182">
        <v>-22.5176487804878</v>
      </c>
      <c r="CP182">
        <v>-2.95211080139379</v>
      </c>
      <c r="CQ182">
        <v>0.324431139765795</v>
      </c>
      <c r="CR182">
        <v>0</v>
      </c>
      <c r="CS182">
        <v>2.27608857142857</v>
      </c>
      <c r="CT182">
        <v>-0.0665424657535025</v>
      </c>
      <c r="CU182">
        <v>0.187418173796961</v>
      </c>
      <c r="CV182">
        <v>1</v>
      </c>
      <c r="CW182">
        <v>0.457788780487805</v>
      </c>
      <c r="CX182">
        <v>0.0405288501742167</v>
      </c>
      <c r="CY182">
        <v>0.00408847645016108</v>
      </c>
      <c r="CZ182">
        <v>1</v>
      </c>
      <c r="DA182">
        <v>2</v>
      </c>
      <c r="DB182">
        <v>3</v>
      </c>
      <c r="DC182" t="s">
        <v>270</v>
      </c>
      <c r="DD182">
        <v>1.85562</v>
      </c>
      <c r="DE182">
        <v>1.85364</v>
      </c>
      <c r="DF182">
        <v>1.85471</v>
      </c>
      <c r="DG182">
        <v>1.85913</v>
      </c>
      <c r="DH182">
        <v>1.85349</v>
      </c>
      <c r="DI182">
        <v>1.85791</v>
      </c>
      <c r="DJ182">
        <v>1.85507</v>
      </c>
      <c r="DK182">
        <v>1.85379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2.864</v>
      </c>
      <c r="DZ182">
        <v>0.042</v>
      </c>
      <c r="EA182">
        <v>2</v>
      </c>
      <c r="EB182">
        <v>497.976</v>
      </c>
      <c r="EC182">
        <v>1047.72</v>
      </c>
      <c r="ED182">
        <v>17.1752</v>
      </c>
      <c r="EE182">
        <v>18.6979</v>
      </c>
      <c r="EF182">
        <v>30</v>
      </c>
      <c r="EG182">
        <v>18.6241</v>
      </c>
      <c r="EH182">
        <v>18.5904</v>
      </c>
      <c r="EI182">
        <v>31.8684</v>
      </c>
      <c r="EJ182">
        <v>24.4685</v>
      </c>
      <c r="EK182">
        <v>99.6292</v>
      </c>
      <c r="EL182">
        <v>17.1714</v>
      </c>
      <c r="EM182">
        <v>548.33</v>
      </c>
      <c r="EN182">
        <v>13.408</v>
      </c>
      <c r="EO182">
        <v>102.389</v>
      </c>
      <c r="EP182">
        <v>102.845</v>
      </c>
    </row>
    <row r="183" spans="1:146">
      <c r="A183">
        <v>167</v>
      </c>
      <c r="B183">
        <v>1561217646.5</v>
      </c>
      <c r="C183">
        <v>332</v>
      </c>
      <c r="D183" t="s">
        <v>589</v>
      </c>
      <c r="E183" t="s">
        <v>590</v>
      </c>
      <c r="H183">
        <v>1561217636.16129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-0.0419496358452281</v>
      </c>
      <c r="AF183">
        <v>0.0470921412262093</v>
      </c>
      <c r="AG183">
        <v>3.50592043455881</v>
      </c>
      <c r="AH183">
        <v>6</v>
      </c>
      <c r="AI183">
        <v>1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1561217636.16129</v>
      </c>
      <c r="AU183">
        <v>498.871032258065</v>
      </c>
      <c r="AV183">
        <v>521.495032258065</v>
      </c>
      <c r="AW183">
        <v>13.8662806451613</v>
      </c>
      <c r="AX183">
        <v>13.4074032258064</v>
      </c>
      <c r="AY183">
        <v>500.013161290323</v>
      </c>
      <c r="AZ183">
        <v>101.162806451613</v>
      </c>
      <c r="BA183">
        <v>0.200002129032258</v>
      </c>
      <c r="BB183">
        <v>19.9845741935484</v>
      </c>
      <c r="BC183">
        <v>20.2392516129032</v>
      </c>
      <c r="BD183">
        <v>999.9</v>
      </c>
      <c r="BE183">
        <v>0</v>
      </c>
      <c r="BF183">
        <v>0</v>
      </c>
      <c r="BG183">
        <v>10000.0770967742</v>
      </c>
      <c r="BH183">
        <v>0</v>
      </c>
      <c r="BI183">
        <v>38.4643903225806</v>
      </c>
      <c r="BJ183">
        <v>1499.98709677419</v>
      </c>
      <c r="BK183">
        <v>0.973001322580645</v>
      </c>
      <c r="BL183">
        <v>0.0269985096774194</v>
      </c>
      <c r="BM183">
        <v>0</v>
      </c>
      <c r="BN183">
        <v>2.29494838709677</v>
      </c>
      <c r="BO183">
        <v>0</v>
      </c>
      <c r="BP183">
        <v>14040.3741935484</v>
      </c>
      <c r="BQ183">
        <v>13121.8838709677</v>
      </c>
      <c r="BR183">
        <v>38</v>
      </c>
      <c r="BS183">
        <v>39.687</v>
      </c>
      <c r="BT183">
        <v>39.312</v>
      </c>
      <c r="BU183">
        <v>37.879</v>
      </c>
      <c r="BV183">
        <v>37.52</v>
      </c>
      <c r="BW183">
        <v>1459.48709677419</v>
      </c>
      <c r="BX183">
        <v>40.5</v>
      </c>
      <c r="BY183">
        <v>0</v>
      </c>
      <c r="BZ183">
        <v>1561217684.5</v>
      </c>
      <c r="CA183">
        <v>2.25998076923077</v>
      </c>
      <c r="CB183">
        <v>-0.314991452415394</v>
      </c>
      <c r="CC183">
        <v>12.1948717796866</v>
      </c>
      <c r="CD183">
        <v>14042.0884615385</v>
      </c>
      <c r="CE183">
        <v>15</v>
      </c>
      <c r="CF183">
        <v>1561217084.1</v>
      </c>
      <c r="CG183" t="s">
        <v>250</v>
      </c>
      <c r="CH183">
        <v>5</v>
      </c>
      <c r="CI183">
        <v>2.864</v>
      </c>
      <c r="CJ183">
        <v>0.042</v>
      </c>
      <c r="CK183">
        <v>400</v>
      </c>
      <c r="CL183">
        <v>14</v>
      </c>
      <c r="CM183">
        <v>0.29</v>
      </c>
      <c r="CN183">
        <v>0.17</v>
      </c>
      <c r="CO183">
        <v>-22.6182317073171</v>
      </c>
      <c r="CP183">
        <v>-3.03238745644596</v>
      </c>
      <c r="CQ183">
        <v>0.330731716814159</v>
      </c>
      <c r="CR183">
        <v>0</v>
      </c>
      <c r="CS183">
        <v>2.27232857142857</v>
      </c>
      <c r="CT183">
        <v>-0.338662119215565</v>
      </c>
      <c r="CU183">
        <v>0.189527746285985</v>
      </c>
      <c r="CV183">
        <v>1</v>
      </c>
      <c r="CW183">
        <v>0.458811975609756</v>
      </c>
      <c r="CX183">
        <v>0.0344245296167247</v>
      </c>
      <c r="CY183">
        <v>0.0036129541489385</v>
      </c>
      <c r="CZ183">
        <v>1</v>
      </c>
      <c r="DA183">
        <v>2</v>
      </c>
      <c r="DB183">
        <v>3</v>
      </c>
      <c r="DC183" t="s">
        <v>270</v>
      </c>
      <c r="DD183">
        <v>1.85562</v>
      </c>
      <c r="DE183">
        <v>1.85364</v>
      </c>
      <c r="DF183">
        <v>1.85471</v>
      </c>
      <c r="DG183">
        <v>1.85913</v>
      </c>
      <c r="DH183">
        <v>1.85349</v>
      </c>
      <c r="DI183">
        <v>1.85791</v>
      </c>
      <c r="DJ183">
        <v>1.85507</v>
      </c>
      <c r="DK183">
        <v>1.85379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2.864</v>
      </c>
      <c r="DZ183">
        <v>0.042</v>
      </c>
      <c r="EA183">
        <v>2</v>
      </c>
      <c r="EB183">
        <v>497.812</v>
      </c>
      <c r="EC183">
        <v>1047.33</v>
      </c>
      <c r="ED183">
        <v>17.1774</v>
      </c>
      <c r="EE183">
        <v>18.6987</v>
      </c>
      <c r="EF183">
        <v>30.0001</v>
      </c>
      <c r="EG183">
        <v>18.6241</v>
      </c>
      <c r="EH183">
        <v>18.5904</v>
      </c>
      <c r="EI183">
        <v>32.0567</v>
      </c>
      <c r="EJ183">
        <v>24.4685</v>
      </c>
      <c r="EK183">
        <v>99.6292</v>
      </c>
      <c r="EL183">
        <v>17.1714</v>
      </c>
      <c r="EM183">
        <v>553.33</v>
      </c>
      <c r="EN183">
        <v>13.408</v>
      </c>
      <c r="EO183">
        <v>102.39</v>
      </c>
      <c r="EP183">
        <v>102.844</v>
      </c>
    </row>
    <row r="184" spans="1:146">
      <c r="A184">
        <v>168</v>
      </c>
      <c r="B184">
        <v>1561217648.5</v>
      </c>
      <c r="C184">
        <v>334</v>
      </c>
      <c r="D184" t="s">
        <v>591</v>
      </c>
      <c r="E184" t="s">
        <v>592</v>
      </c>
      <c r="H184">
        <v>1561217638.16129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-0.0419521798680464</v>
      </c>
      <c r="AF184">
        <v>0.0470949971146915</v>
      </c>
      <c r="AG184">
        <v>3.50608829990485</v>
      </c>
      <c r="AH184">
        <v>6</v>
      </c>
      <c r="AI184">
        <v>1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1561217638.16129</v>
      </c>
      <c r="AU184">
        <v>502.16</v>
      </c>
      <c r="AV184">
        <v>524.832612903226</v>
      </c>
      <c r="AW184">
        <v>13.8663935483871</v>
      </c>
      <c r="AX184">
        <v>13.4065774193548</v>
      </c>
      <c r="AY184">
        <v>500.00735483871</v>
      </c>
      <c r="AZ184">
        <v>101.162806451613</v>
      </c>
      <c r="BA184">
        <v>0.19999364516129</v>
      </c>
      <c r="BB184">
        <v>19.9891677419355</v>
      </c>
      <c r="BC184">
        <v>20.2455419354839</v>
      </c>
      <c r="BD184">
        <v>999.9</v>
      </c>
      <c r="BE184">
        <v>0</v>
      </c>
      <c r="BF184">
        <v>0</v>
      </c>
      <c r="BG184">
        <v>10000.6835483871</v>
      </c>
      <c r="BH184">
        <v>0</v>
      </c>
      <c r="BI184">
        <v>38.4441161290323</v>
      </c>
      <c r="BJ184">
        <v>1499.98967741935</v>
      </c>
      <c r="BK184">
        <v>0.973001322580645</v>
      </c>
      <c r="BL184">
        <v>0.0269985096774194</v>
      </c>
      <c r="BM184">
        <v>0</v>
      </c>
      <c r="BN184">
        <v>2.27302258064516</v>
      </c>
      <c r="BO184">
        <v>0</v>
      </c>
      <c r="BP184">
        <v>14041.6580645161</v>
      </c>
      <c r="BQ184">
        <v>13121.9096774194</v>
      </c>
      <c r="BR184">
        <v>38</v>
      </c>
      <c r="BS184">
        <v>39.687</v>
      </c>
      <c r="BT184">
        <v>39.312</v>
      </c>
      <c r="BU184">
        <v>37.875</v>
      </c>
      <c r="BV184">
        <v>37.52</v>
      </c>
      <c r="BW184">
        <v>1459.48967741935</v>
      </c>
      <c r="BX184">
        <v>40.5</v>
      </c>
      <c r="BY184">
        <v>0</v>
      </c>
      <c r="BZ184">
        <v>1561217686.3</v>
      </c>
      <c r="CA184">
        <v>2.24654230769231</v>
      </c>
      <c r="CB184">
        <v>-0.122588032886547</v>
      </c>
      <c r="CC184">
        <v>12.9059829244551</v>
      </c>
      <c r="CD184">
        <v>14042.6730769231</v>
      </c>
      <c r="CE184">
        <v>15</v>
      </c>
      <c r="CF184">
        <v>1561217084.1</v>
      </c>
      <c r="CG184" t="s">
        <v>250</v>
      </c>
      <c r="CH184">
        <v>5</v>
      </c>
      <c r="CI184">
        <v>2.864</v>
      </c>
      <c r="CJ184">
        <v>0.042</v>
      </c>
      <c r="CK184">
        <v>400</v>
      </c>
      <c r="CL184">
        <v>14</v>
      </c>
      <c r="CM184">
        <v>0.29</v>
      </c>
      <c r="CN184">
        <v>0.17</v>
      </c>
      <c r="CO184">
        <v>-22.6700658536585</v>
      </c>
      <c r="CP184">
        <v>-2.74730801393725</v>
      </c>
      <c r="CQ184">
        <v>0.318022244665873</v>
      </c>
      <c r="CR184">
        <v>0</v>
      </c>
      <c r="CS184">
        <v>2.25504285714286</v>
      </c>
      <c r="CT184">
        <v>-0.211031184384406</v>
      </c>
      <c r="CU184">
        <v>0.192196133877742</v>
      </c>
      <c r="CV184">
        <v>1</v>
      </c>
      <c r="CW184">
        <v>0.459758121951219</v>
      </c>
      <c r="CX184">
        <v>0.0256632125435535</v>
      </c>
      <c r="CY184">
        <v>0.00286695293499377</v>
      </c>
      <c r="CZ184">
        <v>1</v>
      </c>
      <c r="DA184">
        <v>2</v>
      </c>
      <c r="DB184">
        <v>3</v>
      </c>
      <c r="DC184" t="s">
        <v>270</v>
      </c>
      <c r="DD184">
        <v>1.85562</v>
      </c>
      <c r="DE184">
        <v>1.85364</v>
      </c>
      <c r="DF184">
        <v>1.85471</v>
      </c>
      <c r="DG184">
        <v>1.85913</v>
      </c>
      <c r="DH184">
        <v>1.85349</v>
      </c>
      <c r="DI184">
        <v>1.85791</v>
      </c>
      <c r="DJ184">
        <v>1.85509</v>
      </c>
      <c r="DK184">
        <v>1.85379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2.864</v>
      </c>
      <c r="DZ184">
        <v>0.042</v>
      </c>
      <c r="EA184">
        <v>2</v>
      </c>
      <c r="EB184">
        <v>498.17</v>
      </c>
      <c r="EC184">
        <v>1047.21</v>
      </c>
      <c r="ED184">
        <v>17.1755</v>
      </c>
      <c r="EE184">
        <v>18.6992</v>
      </c>
      <c r="EF184">
        <v>30.0002</v>
      </c>
      <c r="EG184">
        <v>18.6241</v>
      </c>
      <c r="EH184">
        <v>18.5904</v>
      </c>
      <c r="EI184">
        <v>32.1809</v>
      </c>
      <c r="EJ184">
        <v>24.4685</v>
      </c>
      <c r="EK184">
        <v>99.6292</v>
      </c>
      <c r="EL184">
        <v>17.062</v>
      </c>
      <c r="EM184">
        <v>553.33</v>
      </c>
      <c r="EN184">
        <v>13.408</v>
      </c>
      <c r="EO184">
        <v>102.391</v>
      </c>
      <c r="EP184">
        <v>102.845</v>
      </c>
    </row>
    <row r="185" spans="1:146">
      <c r="A185">
        <v>169</v>
      </c>
      <c r="B185">
        <v>1561217650.5</v>
      </c>
      <c r="C185">
        <v>336</v>
      </c>
      <c r="D185" t="s">
        <v>593</v>
      </c>
      <c r="E185" t="s">
        <v>594</v>
      </c>
      <c r="H185">
        <v>1561217640.16129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-0.0419793358124549</v>
      </c>
      <c r="AF185">
        <v>0.0471254820412814</v>
      </c>
      <c r="AG185">
        <v>3.5078799399502</v>
      </c>
      <c r="AH185">
        <v>6</v>
      </c>
      <c r="AI185">
        <v>1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1561217640.16129</v>
      </c>
      <c r="AU185">
        <v>505.441032258064</v>
      </c>
      <c r="AV185">
        <v>528.208806451613</v>
      </c>
      <c r="AW185">
        <v>13.8664967741935</v>
      </c>
      <c r="AX185">
        <v>13.4058290322581</v>
      </c>
      <c r="AY185">
        <v>500.004032258065</v>
      </c>
      <c r="AZ185">
        <v>101.162838709677</v>
      </c>
      <c r="BA185">
        <v>0.199970322580645</v>
      </c>
      <c r="BB185">
        <v>19.9936290322581</v>
      </c>
      <c r="BC185">
        <v>20.2510870967742</v>
      </c>
      <c r="BD185">
        <v>999.9</v>
      </c>
      <c r="BE185">
        <v>0</v>
      </c>
      <c r="BF185">
        <v>0</v>
      </c>
      <c r="BG185">
        <v>10007.1538709677</v>
      </c>
      <c r="BH185">
        <v>0</v>
      </c>
      <c r="BI185">
        <v>38.4120290322581</v>
      </c>
      <c r="BJ185">
        <v>1499.99161290323</v>
      </c>
      <c r="BK185">
        <v>0.973001322580645</v>
      </c>
      <c r="BL185">
        <v>0.0269985096774194</v>
      </c>
      <c r="BM185">
        <v>0</v>
      </c>
      <c r="BN185">
        <v>2.23549032258064</v>
      </c>
      <c r="BO185">
        <v>0</v>
      </c>
      <c r="BP185">
        <v>14042.7064516129</v>
      </c>
      <c r="BQ185">
        <v>13121.935483871</v>
      </c>
      <c r="BR185">
        <v>38</v>
      </c>
      <c r="BS185">
        <v>39.687</v>
      </c>
      <c r="BT185">
        <v>39.312</v>
      </c>
      <c r="BU185">
        <v>37.875</v>
      </c>
      <c r="BV185">
        <v>37.52</v>
      </c>
      <c r="BW185">
        <v>1459.49161290323</v>
      </c>
      <c r="BX185">
        <v>40.5</v>
      </c>
      <c r="BY185">
        <v>0</v>
      </c>
      <c r="BZ185">
        <v>1561217688.1</v>
      </c>
      <c r="CA185">
        <v>2.21968846153846</v>
      </c>
      <c r="CB185">
        <v>-0.620030774099891</v>
      </c>
      <c r="CC185">
        <v>20.957264966256</v>
      </c>
      <c r="CD185">
        <v>14043.5769230769</v>
      </c>
      <c r="CE185">
        <v>15</v>
      </c>
      <c r="CF185">
        <v>1561217084.1</v>
      </c>
      <c r="CG185" t="s">
        <v>250</v>
      </c>
      <c r="CH185">
        <v>5</v>
      </c>
      <c r="CI185">
        <v>2.864</v>
      </c>
      <c r="CJ185">
        <v>0.042</v>
      </c>
      <c r="CK185">
        <v>400</v>
      </c>
      <c r="CL185">
        <v>14</v>
      </c>
      <c r="CM185">
        <v>0.29</v>
      </c>
      <c r="CN185">
        <v>0.17</v>
      </c>
      <c r="CO185">
        <v>-22.7596731707317</v>
      </c>
      <c r="CP185">
        <v>-2.45290034843194</v>
      </c>
      <c r="CQ185">
        <v>0.292592197705679</v>
      </c>
      <c r="CR185">
        <v>0</v>
      </c>
      <c r="CS185">
        <v>2.22158571428571</v>
      </c>
      <c r="CT185">
        <v>-0.232987866927592</v>
      </c>
      <c r="CU185">
        <v>0.199383866868277</v>
      </c>
      <c r="CV185">
        <v>1</v>
      </c>
      <c r="CW185">
        <v>0.460609585365854</v>
      </c>
      <c r="CX185">
        <v>0.0198118745644588</v>
      </c>
      <c r="CY185">
        <v>0.00230271897584944</v>
      </c>
      <c r="CZ185">
        <v>1</v>
      </c>
      <c r="DA185">
        <v>2</v>
      </c>
      <c r="DB185">
        <v>3</v>
      </c>
      <c r="DC185" t="s">
        <v>270</v>
      </c>
      <c r="DD185">
        <v>1.85562</v>
      </c>
      <c r="DE185">
        <v>1.85364</v>
      </c>
      <c r="DF185">
        <v>1.85471</v>
      </c>
      <c r="DG185">
        <v>1.85913</v>
      </c>
      <c r="DH185">
        <v>1.85349</v>
      </c>
      <c r="DI185">
        <v>1.85791</v>
      </c>
      <c r="DJ185">
        <v>1.85509</v>
      </c>
      <c r="DK185">
        <v>1.85379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2.864</v>
      </c>
      <c r="DZ185">
        <v>0.042</v>
      </c>
      <c r="EA185">
        <v>2</v>
      </c>
      <c r="EB185">
        <v>498.021</v>
      </c>
      <c r="EC185">
        <v>1047.15</v>
      </c>
      <c r="ED185">
        <v>17.1439</v>
      </c>
      <c r="EE185">
        <v>18.6992</v>
      </c>
      <c r="EF185">
        <v>30.0005</v>
      </c>
      <c r="EG185">
        <v>18.6241</v>
      </c>
      <c r="EH185">
        <v>18.5904</v>
      </c>
      <c r="EI185">
        <v>32.3599</v>
      </c>
      <c r="EJ185">
        <v>24.4685</v>
      </c>
      <c r="EK185">
        <v>99.6292</v>
      </c>
      <c r="EL185">
        <v>17.062</v>
      </c>
      <c r="EM185">
        <v>558.33</v>
      </c>
      <c r="EN185">
        <v>13.408</v>
      </c>
      <c r="EO185">
        <v>102.39</v>
      </c>
      <c r="EP185">
        <v>102.845</v>
      </c>
    </row>
    <row r="186" spans="1:146">
      <c r="A186">
        <v>170</v>
      </c>
      <c r="B186">
        <v>1561217652.5</v>
      </c>
      <c r="C186">
        <v>338</v>
      </c>
      <c r="D186" t="s">
        <v>595</v>
      </c>
      <c r="E186" t="s">
        <v>596</v>
      </c>
      <c r="H186">
        <v>1561217642.16129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-0.0419942983309294</v>
      </c>
      <c r="AF186">
        <v>0.0471422787790575</v>
      </c>
      <c r="AG186">
        <v>3.50886693205448</v>
      </c>
      <c r="AH186">
        <v>6</v>
      </c>
      <c r="AI186">
        <v>1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1561217642.16129</v>
      </c>
      <c r="AU186">
        <v>508.727967741935</v>
      </c>
      <c r="AV186">
        <v>531.576387096774</v>
      </c>
      <c r="AW186">
        <v>13.8664419354839</v>
      </c>
      <c r="AX186">
        <v>13.4052967741936</v>
      </c>
      <c r="AY186">
        <v>500.001161290323</v>
      </c>
      <c r="AZ186">
        <v>101.162806451613</v>
      </c>
      <c r="BA186">
        <v>0.199979258064516</v>
      </c>
      <c r="BB186">
        <v>19.9977677419355</v>
      </c>
      <c r="BC186">
        <v>20.2552258064516</v>
      </c>
      <c r="BD186">
        <v>999.9</v>
      </c>
      <c r="BE186">
        <v>0</v>
      </c>
      <c r="BF186">
        <v>0</v>
      </c>
      <c r="BG186">
        <v>10010.7238709677</v>
      </c>
      <c r="BH186">
        <v>0</v>
      </c>
      <c r="BI186">
        <v>38.3707677419355</v>
      </c>
      <c r="BJ186">
        <v>1499.9864516129</v>
      </c>
      <c r="BK186">
        <v>0.973001161290323</v>
      </c>
      <c r="BL186">
        <v>0.0269986548387097</v>
      </c>
      <c r="BM186">
        <v>0</v>
      </c>
      <c r="BN186">
        <v>2.23943870967742</v>
      </c>
      <c r="BO186">
        <v>0</v>
      </c>
      <c r="BP186">
        <v>14043.3064516129</v>
      </c>
      <c r="BQ186">
        <v>13121.8870967742</v>
      </c>
      <c r="BR186">
        <v>38</v>
      </c>
      <c r="BS186">
        <v>39.687</v>
      </c>
      <c r="BT186">
        <v>39.312</v>
      </c>
      <c r="BU186">
        <v>37.875</v>
      </c>
      <c r="BV186">
        <v>37.516</v>
      </c>
      <c r="BW186">
        <v>1459.4864516129</v>
      </c>
      <c r="BX186">
        <v>40.5</v>
      </c>
      <c r="BY186">
        <v>0</v>
      </c>
      <c r="BZ186">
        <v>1561217690.5</v>
      </c>
      <c r="CA186">
        <v>2.22855769230769</v>
      </c>
      <c r="CB186">
        <v>-0.083264955826952</v>
      </c>
      <c r="CC186">
        <v>26.0752136358854</v>
      </c>
      <c r="CD186">
        <v>14044.3653846154</v>
      </c>
      <c r="CE186">
        <v>15</v>
      </c>
      <c r="CF186">
        <v>1561217084.1</v>
      </c>
      <c r="CG186" t="s">
        <v>250</v>
      </c>
      <c r="CH186">
        <v>5</v>
      </c>
      <c r="CI186">
        <v>2.864</v>
      </c>
      <c r="CJ186">
        <v>0.042</v>
      </c>
      <c r="CK186">
        <v>400</v>
      </c>
      <c r="CL186">
        <v>14</v>
      </c>
      <c r="CM186">
        <v>0.29</v>
      </c>
      <c r="CN186">
        <v>0.17</v>
      </c>
      <c r="CO186">
        <v>-22.843487804878</v>
      </c>
      <c r="CP186">
        <v>-2.373464111498</v>
      </c>
      <c r="CQ186">
        <v>0.283573732997965</v>
      </c>
      <c r="CR186">
        <v>0</v>
      </c>
      <c r="CS186">
        <v>2.23886571428571</v>
      </c>
      <c r="CT186">
        <v>-0.370745213549344</v>
      </c>
      <c r="CU186">
        <v>0.193493863974852</v>
      </c>
      <c r="CV186">
        <v>1</v>
      </c>
      <c r="CW186">
        <v>0.461130195121951</v>
      </c>
      <c r="CX186">
        <v>0.0118095052264789</v>
      </c>
      <c r="CY186">
        <v>0.00172247091687738</v>
      </c>
      <c r="CZ186">
        <v>1</v>
      </c>
      <c r="DA186">
        <v>2</v>
      </c>
      <c r="DB186">
        <v>3</v>
      </c>
      <c r="DC186" t="s">
        <v>270</v>
      </c>
      <c r="DD186">
        <v>1.85562</v>
      </c>
      <c r="DE186">
        <v>1.85364</v>
      </c>
      <c r="DF186">
        <v>1.85471</v>
      </c>
      <c r="DG186">
        <v>1.85913</v>
      </c>
      <c r="DH186">
        <v>1.85349</v>
      </c>
      <c r="DI186">
        <v>1.85791</v>
      </c>
      <c r="DJ186">
        <v>1.85509</v>
      </c>
      <c r="DK186">
        <v>1.85378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2.864</v>
      </c>
      <c r="DZ186">
        <v>0.042</v>
      </c>
      <c r="EA186">
        <v>2</v>
      </c>
      <c r="EB186">
        <v>497.783</v>
      </c>
      <c r="EC186">
        <v>1047.04</v>
      </c>
      <c r="ED186">
        <v>17.0956</v>
      </c>
      <c r="EE186">
        <v>18.6992</v>
      </c>
      <c r="EF186">
        <v>30.0004</v>
      </c>
      <c r="EG186">
        <v>18.6241</v>
      </c>
      <c r="EH186">
        <v>18.5904</v>
      </c>
      <c r="EI186">
        <v>32.5413</v>
      </c>
      <c r="EJ186">
        <v>24.4685</v>
      </c>
      <c r="EK186">
        <v>99.6292</v>
      </c>
      <c r="EL186">
        <v>17.0486</v>
      </c>
      <c r="EM186">
        <v>563.33</v>
      </c>
      <c r="EN186">
        <v>13.408</v>
      </c>
      <c r="EO186">
        <v>102.39</v>
      </c>
      <c r="EP186">
        <v>102.845</v>
      </c>
    </row>
    <row r="187" spans="1:146">
      <c r="A187">
        <v>171</v>
      </c>
      <c r="B187">
        <v>1561217654.5</v>
      </c>
      <c r="C187">
        <v>340</v>
      </c>
      <c r="D187" t="s">
        <v>597</v>
      </c>
      <c r="E187" t="s">
        <v>598</v>
      </c>
      <c r="H187">
        <v>1561217644.16129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-0.0420099569310121</v>
      </c>
      <c r="AF187">
        <v>0.0471598569294191</v>
      </c>
      <c r="AG187">
        <v>3.50989970776545</v>
      </c>
      <c r="AH187">
        <v>6</v>
      </c>
      <c r="AI187">
        <v>1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1561217644.16129</v>
      </c>
      <c r="AU187">
        <v>512.021774193548</v>
      </c>
      <c r="AV187">
        <v>534.923225806452</v>
      </c>
      <c r="AW187">
        <v>13.8662838709677</v>
      </c>
      <c r="AX187">
        <v>13.4049709677419</v>
      </c>
      <c r="AY187">
        <v>500.009387096774</v>
      </c>
      <c r="AZ187">
        <v>101.16264516129</v>
      </c>
      <c r="BA187">
        <v>0.199964677419355</v>
      </c>
      <c r="BB187">
        <v>20.001664516129</v>
      </c>
      <c r="BC187">
        <v>20.2595258064516</v>
      </c>
      <c r="BD187">
        <v>999.9</v>
      </c>
      <c r="BE187">
        <v>0</v>
      </c>
      <c r="BF187">
        <v>0</v>
      </c>
      <c r="BG187">
        <v>10014.4725806452</v>
      </c>
      <c r="BH187">
        <v>0</v>
      </c>
      <c r="BI187">
        <v>38.3127451612903</v>
      </c>
      <c r="BJ187">
        <v>1499.98903225807</v>
      </c>
      <c r="BK187">
        <v>0.973001161290323</v>
      </c>
      <c r="BL187">
        <v>0.0269986548387097</v>
      </c>
      <c r="BM187">
        <v>0</v>
      </c>
      <c r="BN187">
        <v>2.24445806451613</v>
      </c>
      <c r="BO187">
        <v>0</v>
      </c>
      <c r="BP187">
        <v>14043.9548387097</v>
      </c>
      <c r="BQ187">
        <v>13121.9193548387</v>
      </c>
      <c r="BR187">
        <v>38</v>
      </c>
      <c r="BS187">
        <v>39.687</v>
      </c>
      <c r="BT187">
        <v>39.312</v>
      </c>
      <c r="BU187">
        <v>37.875</v>
      </c>
      <c r="BV187">
        <v>37.516</v>
      </c>
      <c r="BW187">
        <v>1459.48903225807</v>
      </c>
      <c r="BX187">
        <v>40.5</v>
      </c>
      <c r="BY187">
        <v>0</v>
      </c>
      <c r="BZ187">
        <v>1561217692.3</v>
      </c>
      <c r="CA187">
        <v>2.24518846153846</v>
      </c>
      <c r="CB187">
        <v>-0.125829059677831</v>
      </c>
      <c r="CC187">
        <v>29.3880342403702</v>
      </c>
      <c r="CD187">
        <v>14044.8846153846</v>
      </c>
      <c r="CE187">
        <v>15</v>
      </c>
      <c r="CF187">
        <v>1561217084.1</v>
      </c>
      <c r="CG187" t="s">
        <v>250</v>
      </c>
      <c r="CH187">
        <v>5</v>
      </c>
      <c r="CI187">
        <v>2.864</v>
      </c>
      <c r="CJ187">
        <v>0.042</v>
      </c>
      <c r="CK187">
        <v>400</v>
      </c>
      <c r="CL187">
        <v>14</v>
      </c>
      <c r="CM187">
        <v>0.29</v>
      </c>
      <c r="CN187">
        <v>0.17</v>
      </c>
      <c r="CO187">
        <v>-22.8965365853659</v>
      </c>
      <c r="CP187">
        <v>-2.30820418118455</v>
      </c>
      <c r="CQ187">
        <v>0.279795800763567</v>
      </c>
      <c r="CR187">
        <v>0</v>
      </c>
      <c r="CS187">
        <v>2.23597714285714</v>
      </c>
      <c r="CT187">
        <v>-0.120696166109368</v>
      </c>
      <c r="CU187">
        <v>0.19092890088155</v>
      </c>
      <c r="CV187">
        <v>1</v>
      </c>
      <c r="CW187">
        <v>0.461304658536585</v>
      </c>
      <c r="CX187">
        <v>0.00166944250871049</v>
      </c>
      <c r="CY187">
        <v>0.00139351350312896</v>
      </c>
      <c r="CZ187">
        <v>1</v>
      </c>
      <c r="DA187">
        <v>2</v>
      </c>
      <c r="DB187">
        <v>3</v>
      </c>
      <c r="DC187" t="s">
        <v>270</v>
      </c>
      <c r="DD187">
        <v>1.85562</v>
      </c>
      <c r="DE187">
        <v>1.85364</v>
      </c>
      <c r="DF187">
        <v>1.85471</v>
      </c>
      <c r="DG187">
        <v>1.85913</v>
      </c>
      <c r="DH187">
        <v>1.85349</v>
      </c>
      <c r="DI187">
        <v>1.8579</v>
      </c>
      <c r="DJ187">
        <v>1.85509</v>
      </c>
      <c r="DK187">
        <v>1.85379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2.864</v>
      </c>
      <c r="DZ187">
        <v>0.042</v>
      </c>
      <c r="EA187">
        <v>2</v>
      </c>
      <c r="EB187">
        <v>498.036</v>
      </c>
      <c r="EC187">
        <v>1046.71</v>
      </c>
      <c r="ED187">
        <v>17.0667</v>
      </c>
      <c r="EE187">
        <v>18.6992</v>
      </c>
      <c r="EF187">
        <v>30.0002</v>
      </c>
      <c r="EG187">
        <v>18.6241</v>
      </c>
      <c r="EH187">
        <v>18.5904</v>
      </c>
      <c r="EI187">
        <v>32.6626</v>
      </c>
      <c r="EJ187">
        <v>24.4685</v>
      </c>
      <c r="EK187">
        <v>99.6292</v>
      </c>
      <c r="EL187">
        <v>17.0486</v>
      </c>
      <c r="EM187">
        <v>563.33</v>
      </c>
      <c r="EN187">
        <v>13.408</v>
      </c>
      <c r="EO187">
        <v>102.391</v>
      </c>
      <c r="EP187">
        <v>102.845</v>
      </c>
    </row>
    <row r="188" spans="1:146">
      <c r="A188">
        <v>172</v>
      </c>
      <c r="B188">
        <v>1561217656.5</v>
      </c>
      <c r="C188">
        <v>342</v>
      </c>
      <c r="D188" t="s">
        <v>599</v>
      </c>
      <c r="E188" t="s">
        <v>600</v>
      </c>
      <c r="H188">
        <v>1561217646.16129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-0.0420287427245596</v>
      </c>
      <c r="AF188">
        <v>0.0471809456284021</v>
      </c>
      <c r="AG188">
        <v>3.5111385606746</v>
      </c>
      <c r="AH188">
        <v>6</v>
      </c>
      <c r="AI188">
        <v>1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1561217646.16129</v>
      </c>
      <c r="AU188">
        <v>515.314612903226</v>
      </c>
      <c r="AV188">
        <v>538.325225806452</v>
      </c>
      <c r="AW188">
        <v>13.8660096774194</v>
      </c>
      <c r="AX188">
        <v>13.4048419354839</v>
      </c>
      <c r="AY188">
        <v>500.010516129032</v>
      </c>
      <c r="AZ188">
        <v>101.162483870968</v>
      </c>
      <c r="BA188">
        <v>0.199962193548387</v>
      </c>
      <c r="BB188">
        <v>20.0056129032258</v>
      </c>
      <c r="BC188">
        <v>20.2644741935484</v>
      </c>
      <c r="BD188">
        <v>999.9</v>
      </c>
      <c r="BE188">
        <v>0</v>
      </c>
      <c r="BF188">
        <v>0</v>
      </c>
      <c r="BG188">
        <v>10018.9667741936</v>
      </c>
      <c r="BH188">
        <v>0</v>
      </c>
      <c r="BI188">
        <v>38.2412709677419</v>
      </c>
      <c r="BJ188">
        <v>1499.99838709677</v>
      </c>
      <c r="BK188">
        <v>0.973001322580645</v>
      </c>
      <c r="BL188">
        <v>0.0269985096774194</v>
      </c>
      <c r="BM188">
        <v>0</v>
      </c>
      <c r="BN188">
        <v>2.19702580645161</v>
      </c>
      <c r="BO188">
        <v>0</v>
      </c>
      <c r="BP188">
        <v>14045.3903225806</v>
      </c>
      <c r="BQ188">
        <v>13122</v>
      </c>
      <c r="BR188">
        <v>38</v>
      </c>
      <c r="BS188">
        <v>39.687</v>
      </c>
      <c r="BT188">
        <v>39.312</v>
      </c>
      <c r="BU188">
        <v>37.875</v>
      </c>
      <c r="BV188">
        <v>37.518</v>
      </c>
      <c r="BW188">
        <v>1459.49838709677</v>
      </c>
      <c r="BX188">
        <v>40.5</v>
      </c>
      <c r="BY188">
        <v>0</v>
      </c>
      <c r="BZ188">
        <v>1561217694.1</v>
      </c>
      <c r="CA188">
        <v>2.2107</v>
      </c>
      <c r="CB188">
        <v>-0.161784619551407</v>
      </c>
      <c r="CC188">
        <v>43.9692307375441</v>
      </c>
      <c r="CD188">
        <v>14046.4346153846</v>
      </c>
      <c r="CE188">
        <v>15</v>
      </c>
      <c r="CF188">
        <v>1561217084.1</v>
      </c>
      <c r="CG188" t="s">
        <v>250</v>
      </c>
      <c r="CH188">
        <v>5</v>
      </c>
      <c r="CI188">
        <v>2.864</v>
      </c>
      <c r="CJ188">
        <v>0.042</v>
      </c>
      <c r="CK188">
        <v>400</v>
      </c>
      <c r="CL188">
        <v>14</v>
      </c>
      <c r="CM188">
        <v>0.29</v>
      </c>
      <c r="CN188">
        <v>0.17</v>
      </c>
      <c r="CO188">
        <v>-23.000756097561</v>
      </c>
      <c r="CP188">
        <v>-2.11735609756096</v>
      </c>
      <c r="CQ188">
        <v>0.2569840936985</v>
      </c>
      <c r="CR188">
        <v>0</v>
      </c>
      <c r="CS188">
        <v>2.2164</v>
      </c>
      <c r="CT188">
        <v>-0.069240704500941</v>
      </c>
      <c r="CU188">
        <v>0.179681233617442</v>
      </c>
      <c r="CV188">
        <v>1</v>
      </c>
      <c r="CW188">
        <v>0.461197634146342</v>
      </c>
      <c r="CX188">
        <v>-0.00879554006968598</v>
      </c>
      <c r="CY188">
        <v>0.00159810892446159</v>
      </c>
      <c r="CZ188">
        <v>1</v>
      </c>
      <c r="DA188">
        <v>2</v>
      </c>
      <c r="DB188">
        <v>3</v>
      </c>
      <c r="DC188" t="s">
        <v>270</v>
      </c>
      <c r="DD188">
        <v>1.85562</v>
      </c>
      <c r="DE188">
        <v>1.85364</v>
      </c>
      <c r="DF188">
        <v>1.85471</v>
      </c>
      <c r="DG188">
        <v>1.85913</v>
      </c>
      <c r="DH188">
        <v>1.85349</v>
      </c>
      <c r="DI188">
        <v>1.8579</v>
      </c>
      <c r="DJ188">
        <v>1.8551</v>
      </c>
      <c r="DK188">
        <v>1.85379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2.864</v>
      </c>
      <c r="DZ188">
        <v>0.042</v>
      </c>
      <c r="EA188">
        <v>2</v>
      </c>
      <c r="EB188">
        <v>497.946</v>
      </c>
      <c r="EC188">
        <v>1047.13</v>
      </c>
      <c r="ED188">
        <v>17.0506</v>
      </c>
      <c r="EE188">
        <v>18.6992</v>
      </c>
      <c r="EF188">
        <v>30.0003</v>
      </c>
      <c r="EG188">
        <v>18.6241</v>
      </c>
      <c r="EH188">
        <v>18.5908</v>
      </c>
      <c r="EI188">
        <v>32.8388</v>
      </c>
      <c r="EJ188">
        <v>24.4685</v>
      </c>
      <c r="EK188">
        <v>99.6292</v>
      </c>
      <c r="EL188">
        <v>17.0486</v>
      </c>
      <c r="EM188">
        <v>568.33</v>
      </c>
      <c r="EN188">
        <v>13.408</v>
      </c>
      <c r="EO188">
        <v>102.391</v>
      </c>
      <c r="EP188">
        <v>102.845</v>
      </c>
    </row>
    <row r="189" spans="1:146">
      <c r="A189">
        <v>173</v>
      </c>
      <c r="B189">
        <v>1561217658.5</v>
      </c>
      <c r="C189">
        <v>344</v>
      </c>
      <c r="D189" t="s">
        <v>601</v>
      </c>
      <c r="E189" t="s">
        <v>602</v>
      </c>
      <c r="H189">
        <v>1561217648.16129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-0.0420076904705637</v>
      </c>
      <c r="AF189">
        <v>0.0471573126290129</v>
      </c>
      <c r="AG189">
        <v>3.50975022993716</v>
      </c>
      <c r="AH189">
        <v>6</v>
      </c>
      <c r="AI189">
        <v>1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1561217648.16129</v>
      </c>
      <c r="AU189">
        <v>518.616741935484</v>
      </c>
      <c r="AV189">
        <v>541.706483870968</v>
      </c>
      <c r="AW189">
        <v>13.865564516129</v>
      </c>
      <c r="AX189">
        <v>13.4050096774194</v>
      </c>
      <c r="AY189">
        <v>500.009129032258</v>
      </c>
      <c r="AZ189">
        <v>101.162290322581</v>
      </c>
      <c r="BA189">
        <v>0.200013193548387</v>
      </c>
      <c r="BB189">
        <v>20.0096419354839</v>
      </c>
      <c r="BC189">
        <v>20.269864516129</v>
      </c>
      <c r="BD189">
        <v>999.9</v>
      </c>
      <c r="BE189">
        <v>0</v>
      </c>
      <c r="BF189">
        <v>0</v>
      </c>
      <c r="BG189">
        <v>10013.9674193548</v>
      </c>
      <c r="BH189">
        <v>0</v>
      </c>
      <c r="BI189">
        <v>38.1654741935484</v>
      </c>
      <c r="BJ189">
        <v>1500.00064516129</v>
      </c>
      <c r="BK189">
        <v>0.973001322580645</v>
      </c>
      <c r="BL189">
        <v>0.0269985096774194</v>
      </c>
      <c r="BM189">
        <v>0</v>
      </c>
      <c r="BN189">
        <v>2.22571935483871</v>
      </c>
      <c r="BO189">
        <v>0</v>
      </c>
      <c r="BP189">
        <v>14047.2548387097</v>
      </c>
      <c r="BQ189">
        <v>13122.0193548387</v>
      </c>
      <c r="BR189">
        <v>38</v>
      </c>
      <c r="BS189">
        <v>39.687</v>
      </c>
      <c r="BT189">
        <v>39.312</v>
      </c>
      <c r="BU189">
        <v>37.875</v>
      </c>
      <c r="BV189">
        <v>37.516</v>
      </c>
      <c r="BW189">
        <v>1459.50064516129</v>
      </c>
      <c r="BX189">
        <v>40.5</v>
      </c>
      <c r="BY189">
        <v>0</v>
      </c>
      <c r="BZ189">
        <v>1561217696.5</v>
      </c>
      <c r="CA189">
        <v>2.23126923076923</v>
      </c>
      <c r="CB189">
        <v>0.267254696861615</v>
      </c>
      <c r="CC189">
        <v>81.2034186930817</v>
      </c>
      <c r="CD189">
        <v>14049.4461538462</v>
      </c>
      <c r="CE189">
        <v>15</v>
      </c>
      <c r="CF189">
        <v>1561217084.1</v>
      </c>
      <c r="CG189" t="s">
        <v>250</v>
      </c>
      <c r="CH189">
        <v>5</v>
      </c>
      <c r="CI189">
        <v>2.864</v>
      </c>
      <c r="CJ189">
        <v>0.042</v>
      </c>
      <c r="CK189">
        <v>400</v>
      </c>
      <c r="CL189">
        <v>14</v>
      </c>
      <c r="CM189">
        <v>0.29</v>
      </c>
      <c r="CN189">
        <v>0.17</v>
      </c>
      <c r="CO189">
        <v>-23.0861536585366</v>
      </c>
      <c r="CP189">
        <v>-1.76811219512207</v>
      </c>
      <c r="CQ189">
        <v>0.217066426943752</v>
      </c>
      <c r="CR189">
        <v>0</v>
      </c>
      <c r="CS189">
        <v>2.22903714285714</v>
      </c>
      <c r="CT189">
        <v>-0.0158773738469916</v>
      </c>
      <c r="CU189">
        <v>0.179450193783622</v>
      </c>
      <c r="CV189">
        <v>1</v>
      </c>
      <c r="CW189">
        <v>0.460642463414634</v>
      </c>
      <c r="CX189">
        <v>-0.019160090592336</v>
      </c>
      <c r="CY189">
        <v>0.00242546288363295</v>
      </c>
      <c r="CZ189">
        <v>1</v>
      </c>
      <c r="DA189">
        <v>2</v>
      </c>
      <c r="DB189">
        <v>3</v>
      </c>
      <c r="DC189" t="s">
        <v>270</v>
      </c>
      <c r="DD189">
        <v>1.85561</v>
      </c>
      <c r="DE189">
        <v>1.85364</v>
      </c>
      <c r="DF189">
        <v>1.85471</v>
      </c>
      <c r="DG189">
        <v>1.85913</v>
      </c>
      <c r="DH189">
        <v>1.85349</v>
      </c>
      <c r="DI189">
        <v>1.85791</v>
      </c>
      <c r="DJ189">
        <v>1.8551</v>
      </c>
      <c r="DK189">
        <v>1.85379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2.864</v>
      </c>
      <c r="DZ189">
        <v>0.042</v>
      </c>
      <c r="EA189">
        <v>2</v>
      </c>
      <c r="EB189">
        <v>497.902</v>
      </c>
      <c r="EC189">
        <v>1048.69</v>
      </c>
      <c r="ED189">
        <v>17.0402</v>
      </c>
      <c r="EE189">
        <v>18.6992</v>
      </c>
      <c r="EF189">
        <v>30.0002</v>
      </c>
      <c r="EG189">
        <v>18.6241</v>
      </c>
      <c r="EH189">
        <v>18.5914</v>
      </c>
      <c r="EI189">
        <v>33.0205</v>
      </c>
      <c r="EJ189">
        <v>24.4685</v>
      </c>
      <c r="EK189">
        <v>99.6292</v>
      </c>
      <c r="EL189">
        <v>17.0253</v>
      </c>
      <c r="EM189">
        <v>573.33</v>
      </c>
      <c r="EN189">
        <v>13.408</v>
      </c>
      <c r="EO189">
        <v>102.392</v>
      </c>
      <c r="EP189">
        <v>102.845</v>
      </c>
    </row>
    <row r="190" spans="1:146">
      <c r="A190">
        <v>174</v>
      </c>
      <c r="B190">
        <v>1561217660.5</v>
      </c>
      <c r="C190">
        <v>346</v>
      </c>
      <c r="D190" t="s">
        <v>603</v>
      </c>
      <c r="E190" t="s">
        <v>604</v>
      </c>
      <c r="H190">
        <v>1561217650.16129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-0.0419780343961063</v>
      </c>
      <c r="AF190">
        <v>0.0471240210874197</v>
      </c>
      <c r="AG190">
        <v>3.50779408705959</v>
      </c>
      <c r="AH190">
        <v>6</v>
      </c>
      <c r="AI190">
        <v>1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1561217650.16129</v>
      </c>
      <c r="AU190">
        <v>521.925709677419</v>
      </c>
      <c r="AV190">
        <v>545.056322580645</v>
      </c>
      <c r="AW190">
        <v>13.8649612903226</v>
      </c>
      <c r="AX190">
        <v>13.4053741935484</v>
      </c>
      <c r="AY190">
        <v>500.018225806452</v>
      </c>
      <c r="AZ190">
        <v>101.162161290323</v>
      </c>
      <c r="BA190">
        <v>0.200024387096774</v>
      </c>
      <c r="BB190">
        <v>20.0134451612903</v>
      </c>
      <c r="BC190">
        <v>20.2751967741935</v>
      </c>
      <c r="BD190">
        <v>999.9</v>
      </c>
      <c r="BE190">
        <v>0</v>
      </c>
      <c r="BF190">
        <v>0</v>
      </c>
      <c r="BG190">
        <v>10006.9106451613</v>
      </c>
      <c r="BH190">
        <v>0</v>
      </c>
      <c r="BI190">
        <v>38.0969870967742</v>
      </c>
      <c r="BJ190">
        <v>1500.00161290323</v>
      </c>
      <c r="BK190">
        <v>0.973001322580645</v>
      </c>
      <c r="BL190">
        <v>0.0269985096774194</v>
      </c>
      <c r="BM190">
        <v>0</v>
      </c>
      <c r="BN190">
        <v>2.21915806451613</v>
      </c>
      <c r="BO190">
        <v>0</v>
      </c>
      <c r="BP190">
        <v>14049.6903225806</v>
      </c>
      <c r="BQ190">
        <v>13122.0290322581</v>
      </c>
      <c r="BR190">
        <v>38</v>
      </c>
      <c r="BS190">
        <v>39.687</v>
      </c>
      <c r="BT190">
        <v>39.312</v>
      </c>
      <c r="BU190">
        <v>37.875</v>
      </c>
      <c r="BV190">
        <v>37.52</v>
      </c>
      <c r="BW190">
        <v>1459.50161290323</v>
      </c>
      <c r="BX190">
        <v>40.5</v>
      </c>
      <c r="BY190">
        <v>0</v>
      </c>
      <c r="BZ190">
        <v>1561217698.3</v>
      </c>
      <c r="CA190">
        <v>2.22961923076923</v>
      </c>
      <c r="CB190">
        <v>0.711873503465199</v>
      </c>
      <c r="CC190">
        <v>107.299145314184</v>
      </c>
      <c r="CD190">
        <v>14052.5423076923</v>
      </c>
      <c r="CE190">
        <v>15</v>
      </c>
      <c r="CF190">
        <v>1561217084.1</v>
      </c>
      <c r="CG190" t="s">
        <v>250</v>
      </c>
      <c r="CH190">
        <v>5</v>
      </c>
      <c r="CI190">
        <v>2.864</v>
      </c>
      <c r="CJ190">
        <v>0.042</v>
      </c>
      <c r="CK190">
        <v>400</v>
      </c>
      <c r="CL190">
        <v>14</v>
      </c>
      <c r="CM190">
        <v>0.29</v>
      </c>
      <c r="CN190">
        <v>0.17</v>
      </c>
      <c r="CO190">
        <v>-23.1286048780488</v>
      </c>
      <c r="CP190">
        <v>-1.54779303135879</v>
      </c>
      <c r="CQ190">
        <v>0.204267058518296</v>
      </c>
      <c r="CR190">
        <v>0</v>
      </c>
      <c r="CS190">
        <v>2.24354571428571</v>
      </c>
      <c r="CT190">
        <v>-0.00519371646322135</v>
      </c>
      <c r="CU190">
        <v>0.166928620062344</v>
      </c>
      <c r="CV190">
        <v>1</v>
      </c>
      <c r="CW190">
        <v>0.459688365853659</v>
      </c>
      <c r="CX190">
        <v>-0.029891351916376</v>
      </c>
      <c r="CY190">
        <v>0.0034436211921365</v>
      </c>
      <c r="CZ190">
        <v>1</v>
      </c>
      <c r="DA190">
        <v>2</v>
      </c>
      <c r="DB190">
        <v>3</v>
      </c>
      <c r="DC190" t="s">
        <v>270</v>
      </c>
      <c r="DD190">
        <v>1.85562</v>
      </c>
      <c r="DE190">
        <v>1.85364</v>
      </c>
      <c r="DF190">
        <v>1.85471</v>
      </c>
      <c r="DG190">
        <v>1.85913</v>
      </c>
      <c r="DH190">
        <v>1.85349</v>
      </c>
      <c r="DI190">
        <v>1.85791</v>
      </c>
      <c r="DJ190">
        <v>1.8551</v>
      </c>
      <c r="DK190">
        <v>1.85379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2.864</v>
      </c>
      <c r="DZ190">
        <v>0.042</v>
      </c>
      <c r="EA190">
        <v>2</v>
      </c>
      <c r="EB190">
        <v>498.17</v>
      </c>
      <c r="EC190">
        <v>1048.05</v>
      </c>
      <c r="ED190">
        <v>17.0292</v>
      </c>
      <c r="EE190">
        <v>18.6995</v>
      </c>
      <c r="EF190">
        <v>30.0002</v>
      </c>
      <c r="EG190">
        <v>18.6241</v>
      </c>
      <c r="EH190">
        <v>18.5918</v>
      </c>
      <c r="EI190">
        <v>33.1411</v>
      </c>
      <c r="EJ190">
        <v>24.4685</v>
      </c>
      <c r="EK190">
        <v>99.6292</v>
      </c>
      <c r="EL190">
        <v>17.0253</v>
      </c>
      <c r="EM190">
        <v>573.33</v>
      </c>
      <c r="EN190">
        <v>13.408</v>
      </c>
      <c r="EO190">
        <v>102.392</v>
      </c>
      <c r="EP190">
        <v>102.846</v>
      </c>
    </row>
    <row r="191" spans="1:146">
      <c r="A191">
        <v>175</v>
      </c>
      <c r="B191">
        <v>1561217662.5</v>
      </c>
      <c r="C191">
        <v>348</v>
      </c>
      <c r="D191" t="s">
        <v>605</v>
      </c>
      <c r="E191" t="s">
        <v>606</v>
      </c>
      <c r="H191">
        <v>1561217652.16129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-0.0419678747575184</v>
      </c>
      <c r="AF191">
        <v>0.0471126160030715</v>
      </c>
      <c r="AG191">
        <v>3.50712383548857</v>
      </c>
      <c r="AH191">
        <v>6</v>
      </c>
      <c r="AI191">
        <v>1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1561217652.16129</v>
      </c>
      <c r="AU191">
        <v>525.233451612903</v>
      </c>
      <c r="AV191">
        <v>548.444419354839</v>
      </c>
      <c r="AW191">
        <v>13.8642032258065</v>
      </c>
      <c r="AX191">
        <v>13.4057741935484</v>
      </c>
      <c r="AY191">
        <v>500.019290322581</v>
      </c>
      <c r="AZ191">
        <v>101.162129032258</v>
      </c>
      <c r="BA191">
        <v>0.200005516129032</v>
      </c>
      <c r="BB191">
        <v>20.0168935483871</v>
      </c>
      <c r="BC191">
        <v>20.2792225806452</v>
      </c>
      <c r="BD191">
        <v>999.9</v>
      </c>
      <c r="BE191">
        <v>0</v>
      </c>
      <c r="BF191">
        <v>0</v>
      </c>
      <c r="BG191">
        <v>10004.4919354839</v>
      </c>
      <c r="BH191">
        <v>0</v>
      </c>
      <c r="BI191">
        <v>38.0366516129032</v>
      </c>
      <c r="BJ191">
        <v>1500.0035483871</v>
      </c>
      <c r="BK191">
        <v>0.973001322580645</v>
      </c>
      <c r="BL191">
        <v>0.0269985096774194</v>
      </c>
      <c r="BM191">
        <v>0</v>
      </c>
      <c r="BN191">
        <v>2.21982580645161</v>
      </c>
      <c r="BO191">
        <v>0</v>
      </c>
      <c r="BP191">
        <v>14052.8225806452</v>
      </c>
      <c r="BQ191">
        <v>13122.0483870968</v>
      </c>
      <c r="BR191">
        <v>38</v>
      </c>
      <c r="BS191">
        <v>39.687</v>
      </c>
      <c r="BT191">
        <v>39.312</v>
      </c>
      <c r="BU191">
        <v>37.875</v>
      </c>
      <c r="BV191">
        <v>37.518</v>
      </c>
      <c r="BW191">
        <v>1459.5035483871</v>
      </c>
      <c r="BX191">
        <v>40.5</v>
      </c>
      <c r="BY191">
        <v>0</v>
      </c>
      <c r="BZ191">
        <v>1561217700.1</v>
      </c>
      <c r="CA191">
        <v>2.25908846153846</v>
      </c>
      <c r="CB191">
        <v>1.00141880131096</v>
      </c>
      <c r="CC191">
        <v>129.152136748119</v>
      </c>
      <c r="CD191">
        <v>14056.0807692308</v>
      </c>
      <c r="CE191">
        <v>15</v>
      </c>
      <c r="CF191">
        <v>1561217084.1</v>
      </c>
      <c r="CG191" t="s">
        <v>250</v>
      </c>
      <c r="CH191">
        <v>5</v>
      </c>
      <c r="CI191">
        <v>2.864</v>
      </c>
      <c r="CJ191">
        <v>0.042</v>
      </c>
      <c r="CK191">
        <v>400</v>
      </c>
      <c r="CL191">
        <v>14</v>
      </c>
      <c r="CM191">
        <v>0.29</v>
      </c>
      <c r="CN191">
        <v>0.17</v>
      </c>
      <c r="CO191">
        <v>-23.2032926829268</v>
      </c>
      <c r="CP191">
        <v>-1.67366968641127</v>
      </c>
      <c r="CQ191">
        <v>0.217571933033701</v>
      </c>
      <c r="CR191">
        <v>0</v>
      </c>
      <c r="CS191">
        <v>2.25000571428571</v>
      </c>
      <c r="CT191">
        <v>0.530209784735852</v>
      </c>
      <c r="CU191">
        <v>0.167902514135617</v>
      </c>
      <c r="CV191">
        <v>1</v>
      </c>
      <c r="CW191">
        <v>0.458552219512195</v>
      </c>
      <c r="CX191">
        <v>-0.0405156167247406</v>
      </c>
      <c r="CY191">
        <v>0.00434867940993022</v>
      </c>
      <c r="CZ191">
        <v>1</v>
      </c>
      <c r="DA191">
        <v>2</v>
      </c>
      <c r="DB191">
        <v>3</v>
      </c>
      <c r="DC191" t="s">
        <v>270</v>
      </c>
      <c r="DD191">
        <v>1.85562</v>
      </c>
      <c r="DE191">
        <v>1.85364</v>
      </c>
      <c r="DF191">
        <v>1.85471</v>
      </c>
      <c r="DG191">
        <v>1.85913</v>
      </c>
      <c r="DH191">
        <v>1.85349</v>
      </c>
      <c r="DI191">
        <v>1.85791</v>
      </c>
      <c r="DJ191">
        <v>1.85511</v>
      </c>
      <c r="DK191">
        <v>1.85379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2.864</v>
      </c>
      <c r="DZ191">
        <v>0.042</v>
      </c>
      <c r="EA191">
        <v>2</v>
      </c>
      <c r="EB191">
        <v>497.723</v>
      </c>
      <c r="EC191">
        <v>1046.69</v>
      </c>
      <c r="ED191">
        <v>17.0173</v>
      </c>
      <c r="EE191">
        <v>18.7004</v>
      </c>
      <c r="EF191">
        <v>30.0001</v>
      </c>
      <c r="EG191">
        <v>18.6241</v>
      </c>
      <c r="EH191">
        <v>18.592</v>
      </c>
      <c r="EI191">
        <v>33.3155</v>
      </c>
      <c r="EJ191">
        <v>24.4685</v>
      </c>
      <c r="EK191">
        <v>99.6292</v>
      </c>
      <c r="EL191">
        <v>16.9962</v>
      </c>
      <c r="EM191">
        <v>578.33</v>
      </c>
      <c r="EN191">
        <v>13.408</v>
      </c>
      <c r="EO191">
        <v>102.391</v>
      </c>
      <c r="EP191">
        <v>102.846</v>
      </c>
    </row>
    <row r="192" spans="1:146">
      <c r="A192">
        <v>176</v>
      </c>
      <c r="B192">
        <v>1561217664.5</v>
      </c>
      <c r="C192">
        <v>350</v>
      </c>
      <c r="D192" t="s">
        <v>607</v>
      </c>
      <c r="E192" t="s">
        <v>608</v>
      </c>
      <c r="H192">
        <v>1561217654.16129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-0.0419624207786216</v>
      </c>
      <c r="AF192">
        <v>0.0471064934339651</v>
      </c>
      <c r="AG192">
        <v>3.50676400204099</v>
      </c>
      <c r="AH192">
        <v>6</v>
      </c>
      <c r="AI192">
        <v>1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1561217654.16129</v>
      </c>
      <c r="AU192">
        <v>528.543483870968</v>
      </c>
      <c r="AV192">
        <v>551.801290322581</v>
      </c>
      <c r="AW192">
        <v>13.8633161290323</v>
      </c>
      <c r="AX192">
        <v>13.4062806451613</v>
      </c>
      <c r="AY192">
        <v>500.007935483871</v>
      </c>
      <c r="AZ192">
        <v>101.162258064516</v>
      </c>
      <c r="BA192">
        <v>0.199991580645161</v>
      </c>
      <c r="BB192">
        <v>20.0200516129032</v>
      </c>
      <c r="BC192">
        <v>20.2818580645161</v>
      </c>
      <c r="BD192">
        <v>999.9</v>
      </c>
      <c r="BE192">
        <v>0</v>
      </c>
      <c r="BF192">
        <v>0</v>
      </c>
      <c r="BG192">
        <v>10003.1790322581</v>
      </c>
      <c r="BH192">
        <v>0</v>
      </c>
      <c r="BI192">
        <v>37.961564516129</v>
      </c>
      <c r="BJ192">
        <v>1499.99741935484</v>
      </c>
      <c r="BK192">
        <v>0.973001161290323</v>
      </c>
      <c r="BL192">
        <v>0.0269986548387097</v>
      </c>
      <c r="BM192">
        <v>0</v>
      </c>
      <c r="BN192">
        <v>2.21392580645161</v>
      </c>
      <c r="BO192">
        <v>0</v>
      </c>
      <c r="BP192">
        <v>14055.5290322581</v>
      </c>
      <c r="BQ192">
        <v>13121.9935483871</v>
      </c>
      <c r="BR192">
        <v>38</v>
      </c>
      <c r="BS192">
        <v>39.687</v>
      </c>
      <c r="BT192">
        <v>39.312</v>
      </c>
      <c r="BU192">
        <v>37.875</v>
      </c>
      <c r="BV192">
        <v>37.516</v>
      </c>
      <c r="BW192">
        <v>1459.49741935484</v>
      </c>
      <c r="BX192">
        <v>40.5</v>
      </c>
      <c r="BY192">
        <v>0</v>
      </c>
      <c r="BZ192">
        <v>1561217702.5</v>
      </c>
      <c r="CA192">
        <v>2.26920384615385</v>
      </c>
      <c r="CB192">
        <v>0.257309399715037</v>
      </c>
      <c r="CC192">
        <v>131.449572409829</v>
      </c>
      <c r="CD192">
        <v>14060.0115384615</v>
      </c>
      <c r="CE192">
        <v>15</v>
      </c>
      <c r="CF192">
        <v>1561217084.1</v>
      </c>
      <c r="CG192" t="s">
        <v>250</v>
      </c>
      <c r="CH192">
        <v>5</v>
      </c>
      <c r="CI192">
        <v>2.864</v>
      </c>
      <c r="CJ192">
        <v>0.042</v>
      </c>
      <c r="CK192">
        <v>400</v>
      </c>
      <c r="CL192">
        <v>14</v>
      </c>
      <c r="CM192">
        <v>0.29</v>
      </c>
      <c r="CN192">
        <v>0.17</v>
      </c>
      <c r="CO192">
        <v>-23.254287804878</v>
      </c>
      <c r="CP192">
        <v>-1.84975400696859</v>
      </c>
      <c r="CQ192">
        <v>0.227290826051947</v>
      </c>
      <c r="CR192">
        <v>0</v>
      </c>
      <c r="CS192">
        <v>2.24921428571429</v>
      </c>
      <c r="CT192">
        <v>0.322170374389601</v>
      </c>
      <c r="CU192">
        <v>0.163003327122673</v>
      </c>
      <c r="CV192">
        <v>1</v>
      </c>
      <c r="CW192">
        <v>0.457187658536585</v>
      </c>
      <c r="CX192">
        <v>-0.0477978188153299</v>
      </c>
      <c r="CY192">
        <v>0.00496423218148542</v>
      </c>
      <c r="CZ192">
        <v>1</v>
      </c>
      <c r="DA192">
        <v>2</v>
      </c>
      <c r="DB192">
        <v>3</v>
      </c>
      <c r="DC192" t="s">
        <v>270</v>
      </c>
      <c r="DD192">
        <v>1.85562</v>
      </c>
      <c r="DE192">
        <v>1.85364</v>
      </c>
      <c r="DF192">
        <v>1.85471</v>
      </c>
      <c r="DG192">
        <v>1.85913</v>
      </c>
      <c r="DH192">
        <v>1.85349</v>
      </c>
      <c r="DI192">
        <v>1.85791</v>
      </c>
      <c r="DJ192">
        <v>1.85511</v>
      </c>
      <c r="DK192">
        <v>1.85379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2.864</v>
      </c>
      <c r="DZ192">
        <v>0.042</v>
      </c>
      <c r="EA192">
        <v>2</v>
      </c>
      <c r="EB192">
        <v>497.485</v>
      </c>
      <c r="EC192">
        <v>1046.84</v>
      </c>
      <c r="ED192">
        <v>17.0084</v>
      </c>
      <c r="EE192">
        <v>18.7008</v>
      </c>
      <c r="EF192">
        <v>30.0001</v>
      </c>
      <c r="EG192">
        <v>18.6241</v>
      </c>
      <c r="EH192">
        <v>18.592</v>
      </c>
      <c r="EI192">
        <v>33.495</v>
      </c>
      <c r="EJ192">
        <v>24.4685</v>
      </c>
      <c r="EK192">
        <v>99.6292</v>
      </c>
      <c r="EL192">
        <v>16.9962</v>
      </c>
      <c r="EM192">
        <v>583.33</v>
      </c>
      <c r="EN192">
        <v>13.408</v>
      </c>
      <c r="EO192">
        <v>102.39</v>
      </c>
      <c r="EP192">
        <v>102.846</v>
      </c>
    </row>
    <row r="193" spans="1:146">
      <c r="A193">
        <v>177</v>
      </c>
      <c r="B193">
        <v>1561217666.5</v>
      </c>
      <c r="C193">
        <v>352</v>
      </c>
      <c r="D193" t="s">
        <v>609</v>
      </c>
      <c r="E193" t="s">
        <v>610</v>
      </c>
      <c r="H193">
        <v>1561217656.16129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-0.0419657600165736</v>
      </c>
      <c r="AF193">
        <v>0.0471102420210995</v>
      </c>
      <c r="AG193">
        <v>3.50698431462468</v>
      </c>
      <c r="AH193">
        <v>6</v>
      </c>
      <c r="AI193">
        <v>1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1561217656.16129</v>
      </c>
      <c r="AU193">
        <v>531.848741935484</v>
      </c>
      <c r="AV193">
        <v>555.133774193548</v>
      </c>
      <c r="AW193">
        <v>13.8623903225806</v>
      </c>
      <c r="AX193">
        <v>13.4068709677419</v>
      </c>
      <c r="AY193">
        <v>500.005</v>
      </c>
      <c r="AZ193">
        <v>101.16235483871</v>
      </c>
      <c r="BA193">
        <v>0.199977161290323</v>
      </c>
      <c r="BB193">
        <v>20.0228612903226</v>
      </c>
      <c r="BC193">
        <v>20.2848258064516</v>
      </c>
      <c r="BD193">
        <v>999.9</v>
      </c>
      <c r="BE193">
        <v>0</v>
      </c>
      <c r="BF193">
        <v>0</v>
      </c>
      <c r="BG193">
        <v>10003.965483871</v>
      </c>
      <c r="BH193">
        <v>0</v>
      </c>
      <c r="BI193">
        <v>37.8511903225806</v>
      </c>
      <c r="BJ193">
        <v>1499.99903225806</v>
      </c>
      <c r="BK193">
        <v>0.973001161290323</v>
      </c>
      <c r="BL193">
        <v>0.0269986548387097</v>
      </c>
      <c r="BM193">
        <v>0</v>
      </c>
      <c r="BN193">
        <v>2.22259032258064</v>
      </c>
      <c r="BO193">
        <v>0</v>
      </c>
      <c r="BP193">
        <v>14058.3870967742</v>
      </c>
      <c r="BQ193">
        <v>13122.0064516129</v>
      </c>
      <c r="BR193">
        <v>38</v>
      </c>
      <c r="BS193">
        <v>39.687</v>
      </c>
      <c r="BT193">
        <v>39.312</v>
      </c>
      <c r="BU193">
        <v>37.875</v>
      </c>
      <c r="BV193">
        <v>37.512</v>
      </c>
      <c r="BW193">
        <v>1459.49903225806</v>
      </c>
      <c r="BX193">
        <v>40.5</v>
      </c>
      <c r="BY193">
        <v>0</v>
      </c>
      <c r="BZ193">
        <v>1561217704.3</v>
      </c>
      <c r="CA193">
        <v>2.29223076923077</v>
      </c>
      <c r="CB193">
        <v>0.376711105400256</v>
      </c>
      <c r="CC193">
        <v>124.307692441667</v>
      </c>
      <c r="CD193">
        <v>14062.5769230769</v>
      </c>
      <c r="CE193">
        <v>15</v>
      </c>
      <c r="CF193">
        <v>1561217084.1</v>
      </c>
      <c r="CG193" t="s">
        <v>250</v>
      </c>
      <c r="CH193">
        <v>5</v>
      </c>
      <c r="CI193">
        <v>2.864</v>
      </c>
      <c r="CJ193">
        <v>0.042</v>
      </c>
      <c r="CK193">
        <v>400</v>
      </c>
      <c r="CL193">
        <v>14</v>
      </c>
      <c r="CM193">
        <v>0.29</v>
      </c>
      <c r="CN193">
        <v>0.17</v>
      </c>
      <c r="CO193">
        <v>-23.2821829268293</v>
      </c>
      <c r="CP193">
        <v>-1.95943275261354</v>
      </c>
      <c r="CQ193">
        <v>0.230913042340923</v>
      </c>
      <c r="CR193">
        <v>0</v>
      </c>
      <c r="CS193">
        <v>2.24946</v>
      </c>
      <c r="CT193">
        <v>0.538387432926415</v>
      </c>
      <c r="CU193">
        <v>0.162792604605632</v>
      </c>
      <c r="CV193">
        <v>1</v>
      </c>
      <c r="CW193">
        <v>0.455674463414634</v>
      </c>
      <c r="CX193">
        <v>-0.0552968571428607</v>
      </c>
      <c r="CY193">
        <v>0.00559206282937575</v>
      </c>
      <c r="CZ193">
        <v>1</v>
      </c>
      <c r="DA193">
        <v>2</v>
      </c>
      <c r="DB193">
        <v>3</v>
      </c>
      <c r="DC193" t="s">
        <v>270</v>
      </c>
      <c r="DD193">
        <v>1.85562</v>
      </c>
      <c r="DE193">
        <v>1.85364</v>
      </c>
      <c r="DF193">
        <v>1.85471</v>
      </c>
      <c r="DG193">
        <v>1.85913</v>
      </c>
      <c r="DH193">
        <v>1.85349</v>
      </c>
      <c r="DI193">
        <v>1.85791</v>
      </c>
      <c r="DJ193">
        <v>1.85511</v>
      </c>
      <c r="DK193">
        <v>1.85379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2.864</v>
      </c>
      <c r="DZ193">
        <v>0.042</v>
      </c>
      <c r="EA193">
        <v>2</v>
      </c>
      <c r="EB193">
        <v>497.976</v>
      </c>
      <c r="EC193">
        <v>1047.13</v>
      </c>
      <c r="ED193">
        <v>16.9969</v>
      </c>
      <c r="EE193">
        <v>18.7008</v>
      </c>
      <c r="EF193">
        <v>30.0002</v>
      </c>
      <c r="EG193">
        <v>18.6241</v>
      </c>
      <c r="EH193">
        <v>18.592</v>
      </c>
      <c r="EI193">
        <v>33.616</v>
      </c>
      <c r="EJ193">
        <v>24.4685</v>
      </c>
      <c r="EK193">
        <v>99.6292</v>
      </c>
      <c r="EL193">
        <v>16.9962</v>
      </c>
      <c r="EM193">
        <v>583.33</v>
      </c>
      <c r="EN193">
        <v>13.408</v>
      </c>
      <c r="EO193">
        <v>102.39</v>
      </c>
      <c r="EP193">
        <v>102.845</v>
      </c>
    </row>
    <row r="194" spans="1:146">
      <c r="A194">
        <v>178</v>
      </c>
      <c r="B194">
        <v>1561217668.5</v>
      </c>
      <c r="C194">
        <v>354</v>
      </c>
      <c r="D194" t="s">
        <v>611</v>
      </c>
      <c r="E194" t="s">
        <v>612</v>
      </c>
      <c r="H194">
        <v>1561217658.16129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-0.0419601713105444</v>
      </c>
      <c r="AF194">
        <v>0.0471039682089842</v>
      </c>
      <c r="AG194">
        <v>3.506615585615</v>
      </c>
      <c r="AH194">
        <v>6</v>
      </c>
      <c r="AI194">
        <v>1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1561217658.16129</v>
      </c>
      <c r="AU194">
        <v>535.146129032258</v>
      </c>
      <c r="AV194">
        <v>558.518387096774</v>
      </c>
      <c r="AW194">
        <v>13.861335483871</v>
      </c>
      <c r="AX194">
        <v>13.4075548387097</v>
      </c>
      <c r="AY194">
        <v>500.012580645161</v>
      </c>
      <c r="AZ194">
        <v>101.16235483871</v>
      </c>
      <c r="BA194">
        <v>0.199987387096774</v>
      </c>
      <c r="BB194">
        <v>20.0254</v>
      </c>
      <c r="BC194">
        <v>20.2870193548387</v>
      </c>
      <c r="BD194">
        <v>999.9</v>
      </c>
      <c r="BE194">
        <v>0</v>
      </c>
      <c r="BF194">
        <v>0</v>
      </c>
      <c r="BG194">
        <v>10002.6332258065</v>
      </c>
      <c r="BH194">
        <v>0</v>
      </c>
      <c r="BI194">
        <v>37.7201806451613</v>
      </c>
      <c r="BJ194">
        <v>1500.00064516129</v>
      </c>
      <c r="BK194">
        <v>0.973001161290323</v>
      </c>
      <c r="BL194">
        <v>0.0269986548387097</v>
      </c>
      <c r="BM194">
        <v>0</v>
      </c>
      <c r="BN194">
        <v>2.24276774193548</v>
      </c>
      <c r="BO194">
        <v>0</v>
      </c>
      <c r="BP194">
        <v>14060.6548387097</v>
      </c>
      <c r="BQ194">
        <v>13122.0161290323</v>
      </c>
      <c r="BR194">
        <v>38</v>
      </c>
      <c r="BS194">
        <v>39.687</v>
      </c>
      <c r="BT194">
        <v>39.312</v>
      </c>
      <c r="BU194">
        <v>37.875</v>
      </c>
      <c r="BV194">
        <v>37.512</v>
      </c>
      <c r="BW194">
        <v>1459.50064516129</v>
      </c>
      <c r="BX194">
        <v>40.5</v>
      </c>
      <c r="BY194">
        <v>0</v>
      </c>
      <c r="BZ194">
        <v>1561217706.1</v>
      </c>
      <c r="CA194">
        <v>2.27883846153846</v>
      </c>
      <c r="CB194">
        <v>0.18755555207309</v>
      </c>
      <c r="CC194">
        <v>88.6393163193215</v>
      </c>
      <c r="CD194">
        <v>14064.9115384615</v>
      </c>
      <c r="CE194">
        <v>15</v>
      </c>
      <c r="CF194">
        <v>1561217084.1</v>
      </c>
      <c r="CG194" t="s">
        <v>250</v>
      </c>
      <c r="CH194">
        <v>5</v>
      </c>
      <c r="CI194">
        <v>2.864</v>
      </c>
      <c r="CJ194">
        <v>0.042</v>
      </c>
      <c r="CK194">
        <v>400</v>
      </c>
      <c r="CL194">
        <v>14</v>
      </c>
      <c r="CM194">
        <v>0.29</v>
      </c>
      <c r="CN194">
        <v>0.17</v>
      </c>
      <c r="CO194">
        <v>-23.3643243902439</v>
      </c>
      <c r="CP194">
        <v>-1.91317212543554</v>
      </c>
      <c r="CQ194">
        <v>0.223911607974227</v>
      </c>
      <c r="CR194">
        <v>0</v>
      </c>
      <c r="CS194">
        <v>2.26619714285714</v>
      </c>
      <c r="CT194">
        <v>0.272418786692797</v>
      </c>
      <c r="CU194">
        <v>0.169111858983868</v>
      </c>
      <c r="CV194">
        <v>1</v>
      </c>
      <c r="CW194">
        <v>0.453936341463415</v>
      </c>
      <c r="CX194">
        <v>-0.063003470383275</v>
      </c>
      <c r="CY194">
        <v>0.00625046443000197</v>
      </c>
      <c r="CZ194">
        <v>1</v>
      </c>
      <c r="DA194">
        <v>2</v>
      </c>
      <c r="DB194">
        <v>3</v>
      </c>
      <c r="DC194" t="s">
        <v>270</v>
      </c>
      <c r="DD194">
        <v>1.85562</v>
      </c>
      <c r="DE194">
        <v>1.85364</v>
      </c>
      <c r="DF194">
        <v>1.85471</v>
      </c>
      <c r="DG194">
        <v>1.85913</v>
      </c>
      <c r="DH194">
        <v>1.85349</v>
      </c>
      <c r="DI194">
        <v>1.85791</v>
      </c>
      <c r="DJ194">
        <v>1.85509</v>
      </c>
      <c r="DK194">
        <v>1.85379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2.864</v>
      </c>
      <c r="DZ194">
        <v>0.042</v>
      </c>
      <c r="EA194">
        <v>2</v>
      </c>
      <c r="EB194">
        <v>497.872</v>
      </c>
      <c r="EC194">
        <v>1047.31</v>
      </c>
      <c r="ED194">
        <v>16.9866</v>
      </c>
      <c r="EE194">
        <v>18.7008</v>
      </c>
      <c r="EF194">
        <v>30.0001</v>
      </c>
      <c r="EG194">
        <v>18.6241</v>
      </c>
      <c r="EH194">
        <v>18.592</v>
      </c>
      <c r="EI194">
        <v>33.788</v>
      </c>
      <c r="EJ194">
        <v>24.4685</v>
      </c>
      <c r="EK194">
        <v>99.6292</v>
      </c>
      <c r="EL194">
        <v>16.9644</v>
      </c>
      <c r="EM194">
        <v>588.33</v>
      </c>
      <c r="EN194">
        <v>13.408</v>
      </c>
      <c r="EO194">
        <v>102.39</v>
      </c>
      <c r="EP194">
        <v>102.844</v>
      </c>
    </row>
    <row r="195" spans="1:146">
      <c r="A195">
        <v>179</v>
      </c>
      <c r="B195">
        <v>1561217670.5</v>
      </c>
      <c r="C195">
        <v>356</v>
      </c>
      <c r="D195" t="s">
        <v>613</v>
      </c>
      <c r="E195" t="s">
        <v>614</v>
      </c>
      <c r="H195">
        <v>1561217660.16129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-0.0419398572668203</v>
      </c>
      <c r="AF195">
        <v>0.0470811639152959</v>
      </c>
      <c r="AG195">
        <v>3.50527516934203</v>
      </c>
      <c r="AH195">
        <v>6</v>
      </c>
      <c r="AI195">
        <v>1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1561217660.16129</v>
      </c>
      <c r="AU195">
        <v>538.452032258064</v>
      </c>
      <c r="AV195">
        <v>561.892774193548</v>
      </c>
      <c r="AW195">
        <v>13.8602580645161</v>
      </c>
      <c r="AX195">
        <v>13.4084096774194</v>
      </c>
      <c r="AY195">
        <v>500.011290322581</v>
      </c>
      <c r="AZ195">
        <v>101.162322580645</v>
      </c>
      <c r="BA195">
        <v>0.200004322580645</v>
      </c>
      <c r="BB195">
        <v>20.0272838709677</v>
      </c>
      <c r="BC195">
        <v>20.2882129032258</v>
      </c>
      <c r="BD195">
        <v>999.9</v>
      </c>
      <c r="BE195">
        <v>0</v>
      </c>
      <c r="BF195">
        <v>0</v>
      </c>
      <c r="BG195">
        <v>9997.79387096774</v>
      </c>
      <c r="BH195">
        <v>0</v>
      </c>
      <c r="BI195">
        <v>37.591535483871</v>
      </c>
      <c r="BJ195">
        <v>1500.00225806452</v>
      </c>
      <c r="BK195">
        <v>0.973001161290323</v>
      </c>
      <c r="BL195">
        <v>0.0269986548387097</v>
      </c>
      <c r="BM195">
        <v>0</v>
      </c>
      <c r="BN195">
        <v>2.24945806451613</v>
      </c>
      <c r="BO195">
        <v>0</v>
      </c>
      <c r="BP195">
        <v>14062.964516129</v>
      </c>
      <c r="BQ195">
        <v>13122.0290322581</v>
      </c>
      <c r="BR195">
        <v>38</v>
      </c>
      <c r="BS195">
        <v>39.687</v>
      </c>
      <c r="BT195">
        <v>39.312</v>
      </c>
      <c r="BU195">
        <v>37.875</v>
      </c>
      <c r="BV195">
        <v>37.514</v>
      </c>
      <c r="BW195">
        <v>1459.50225806452</v>
      </c>
      <c r="BX195">
        <v>40.5</v>
      </c>
      <c r="BY195">
        <v>0</v>
      </c>
      <c r="BZ195">
        <v>1561217708.5</v>
      </c>
      <c r="CA195">
        <v>2.26268461538462</v>
      </c>
      <c r="CB195">
        <v>-0.373914529526764</v>
      </c>
      <c r="CC195">
        <v>42.5948717693466</v>
      </c>
      <c r="CD195">
        <v>14068.5346153846</v>
      </c>
      <c r="CE195">
        <v>15</v>
      </c>
      <c r="CF195">
        <v>1561217084.1</v>
      </c>
      <c r="CG195" t="s">
        <v>250</v>
      </c>
      <c r="CH195">
        <v>5</v>
      </c>
      <c r="CI195">
        <v>2.864</v>
      </c>
      <c r="CJ195">
        <v>0.042</v>
      </c>
      <c r="CK195">
        <v>400</v>
      </c>
      <c r="CL195">
        <v>14</v>
      </c>
      <c r="CM195">
        <v>0.29</v>
      </c>
      <c r="CN195">
        <v>0.17</v>
      </c>
      <c r="CO195">
        <v>-23.4361268292683</v>
      </c>
      <c r="CP195">
        <v>-1.74476027874559</v>
      </c>
      <c r="CQ195">
        <v>0.204811399292594</v>
      </c>
      <c r="CR195">
        <v>0</v>
      </c>
      <c r="CS195">
        <v>2.27244</v>
      </c>
      <c r="CT195">
        <v>0.113811177428126</v>
      </c>
      <c r="CU195">
        <v>0.153100988519716</v>
      </c>
      <c r="CV195">
        <v>1</v>
      </c>
      <c r="CW195">
        <v>0.452013243902439</v>
      </c>
      <c r="CX195">
        <v>-0.0637063693379791</v>
      </c>
      <c r="CY195">
        <v>0.0063083613843173</v>
      </c>
      <c r="CZ195">
        <v>1</v>
      </c>
      <c r="DA195">
        <v>2</v>
      </c>
      <c r="DB195">
        <v>3</v>
      </c>
      <c r="DC195" t="s">
        <v>270</v>
      </c>
      <c r="DD195">
        <v>1.85562</v>
      </c>
      <c r="DE195">
        <v>1.85364</v>
      </c>
      <c r="DF195">
        <v>1.85471</v>
      </c>
      <c r="DG195">
        <v>1.85913</v>
      </c>
      <c r="DH195">
        <v>1.85349</v>
      </c>
      <c r="DI195">
        <v>1.85791</v>
      </c>
      <c r="DJ195">
        <v>1.85507</v>
      </c>
      <c r="DK195">
        <v>1.85379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2.864</v>
      </c>
      <c r="DZ195">
        <v>0.042</v>
      </c>
      <c r="EA195">
        <v>2</v>
      </c>
      <c r="EB195">
        <v>497.678</v>
      </c>
      <c r="EC195">
        <v>1047.9</v>
      </c>
      <c r="ED195">
        <v>16.9744</v>
      </c>
      <c r="EE195">
        <v>18.7008</v>
      </c>
      <c r="EF195">
        <v>30</v>
      </c>
      <c r="EG195">
        <v>18.6241</v>
      </c>
      <c r="EH195">
        <v>18.592</v>
      </c>
      <c r="EI195">
        <v>33.9654</v>
      </c>
      <c r="EJ195">
        <v>24.4685</v>
      </c>
      <c r="EK195">
        <v>99.6292</v>
      </c>
      <c r="EL195">
        <v>16.9644</v>
      </c>
      <c r="EM195">
        <v>593.33</v>
      </c>
      <c r="EN195">
        <v>13.408</v>
      </c>
      <c r="EO195">
        <v>102.39</v>
      </c>
      <c r="EP195">
        <v>102.843</v>
      </c>
    </row>
    <row r="196" spans="1:146">
      <c r="A196">
        <v>180</v>
      </c>
      <c r="B196">
        <v>1561217672.5</v>
      </c>
      <c r="C196">
        <v>358</v>
      </c>
      <c r="D196" t="s">
        <v>615</v>
      </c>
      <c r="E196" t="s">
        <v>616</v>
      </c>
      <c r="H196">
        <v>1561217662.16129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-0.0419273721826061</v>
      </c>
      <c r="AF196">
        <v>0.047067148314512</v>
      </c>
      <c r="AG196">
        <v>3.50445123115839</v>
      </c>
      <c r="AH196">
        <v>6</v>
      </c>
      <c r="AI196">
        <v>1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1561217662.16129</v>
      </c>
      <c r="AU196">
        <v>541.764</v>
      </c>
      <c r="AV196">
        <v>565.242806451613</v>
      </c>
      <c r="AW196">
        <v>13.8592290322581</v>
      </c>
      <c r="AX196">
        <v>13.4092903225806</v>
      </c>
      <c r="AY196">
        <v>500.008612903226</v>
      </c>
      <c r="AZ196">
        <v>101.162419354839</v>
      </c>
      <c r="BA196">
        <v>0.200012</v>
      </c>
      <c r="BB196">
        <v>20.0283258064516</v>
      </c>
      <c r="BC196">
        <v>20.2895516129032</v>
      </c>
      <c r="BD196">
        <v>999.9</v>
      </c>
      <c r="BE196">
        <v>0</v>
      </c>
      <c r="BF196">
        <v>0</v>
      </c>
      <c r="BG196">
        <v>9994.80806451613</v>
      </c>
      <c r="BH196">
        <v>0</v>
      </c>
      <c r="BI196">
        <v>37.4592774193548</v>
      </c>
      <c r="BJ196">
        <v>1500.00387096774</v>
      </c>
      <c r="BK196">
        <v>0.973001161290323</v>
      </c>
      <c r="BL196">
        <v>0.0269986548387097</v>
      </c>
      <c r="BM196">
        <v>0</v>
      </c>
      <c r="BN196">
        <v>2.2455</v>
      </c>
      <c r="BO196">
        <v>0</v>
      </c>
      <c r="BP196">
        <v>14065.7129032258</v>
      </c>
      <c r="BQ196">
        <v>13122.0483870968</v>
      </c>
      <c r="BR196">
        <v>38</v>
      </c>
      <c r="BS196">
        <v>39.681</v>
      </c>
      <c r="BT196">
        <v>39.312</v>
      </c>
      <c r="BU196">
        <v>37.875</v>
      </c>
      <c r="BV196">
        <v>37.514</v>
      </c>
      <c r="BW196">
        <v>1459.50387096774</v>
      </c>
      <c r="BX196">
        <v>40.5</v>
      </c>
      <c r="BY196">
        <v>0</v>
      </c>
      <c r="BZ196">
        <v>1561217710.3</v>
      </c>
      <c r="CA196">
        <v>2.27306923076923</v>
      </c>
      <c r="CB196">
        <v>-0.781169233015494</v>
      </c>
      <c r="CC196">
        <v>29.2444444558776</v>
      </c>
      <c r="CD196">
        <v>14070.7923076923</v>
      </c>
      <c r="CE196">
        <v>15</v>
      </c>
      <c r="CF196">
        <v>1561217084.1</v>
      </c>
      <c r="CG196" t="s">
        <v>250</v>
      </c>
      <c r="CH196">
        <v>5</v>
      </c>
      <c r="CI196">
        <v>2.864</v>
      </c>
      <c r="CJ196">
        <v>0.042</v>
      </c>
      <c r="CK196">
        <v>400</v>
      </c>
      <c r="CL196">
        <v>14</v>
      </c>
      <c r="CM196">
        <v>0.29</v>
      </c>
      <c r="CN196">
        <v>0.17</v>
      </c>
      <c r="CO196">
        <v>-23.4758487804878</v>
      </c>
      <c r="CP196">
        <v>-1.6090891986063</v>
      </c>
      <c r="CQ196">
        <v>0.197354353980595</v>
      </c>
      <c r="CR196">
        <v>0</v>
      </c>
      <c r="CS196">
        <v>2.26017714285714</v>
      </c>
      <c r="CT196">
        <v>-0.271981647095382</v>
      </c>
      <c r="CU196">
        <v>0.164634048007286</v>
      </c>
      <c r="CV196">
        <v>1</v>
      </c>
      <c r="CW196">
        <v>0.450097219512195</v>
      </c>
      <c r="CX196">
        <v>-0.0602729268292684</v>
      </c>
      <c r="CY196">
        <v>0.00599613775900663</v>
      </c>
      <c r="CZ196">
        <v>1</v>
      </c>
      <c r="DA196">
        <v>2</v>
      </c>
      <c r="DB196">
        <v>3</v>
      </c>
      <c r="DC196" t="s">
        <v>270</v>
      </c>
      <c r="DD196">
        <v>1.85562</v>
      </c>
      <c r="DE196">
        <v>1.85364</v>
      </c>
      <c r="DF196">
        <v>1.85471</v>
      </c>
      <c r="DG196">
        <v>1.85913</v>
      </c>
      <c r="DH196">
        <v>1.85349</v>
      </c>
      <c r="DI196">
        <v>1.85791</v>
      </c>
      <c r="DJ196">
        <v>1.85509</v>
      </c>
      <c r="DK196">
        <v>1.85379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2.864</v>
      </c>
      <c r="DZ196">
        <v>0.042</v>
      </c>
      <c r="EA196">
        <v>2</v>
      </c>
      <c r="EB196">
        <v>498.051</v>
      </c>
      <c r="EC196">
        <v>1047.87</v>
      </c>
      <c r="ED196">
        <v>16.9606</v>
      </c>
      <c r="EE196">
        <v>18.7008</v>
      </c>
      <c r="EF196">
        <v>30.0001</v>
      </c>
      <c r="EG196">
        <v>18.6241</v>
      </c>
      <c r="EH196">
        <v>18.592</v>
      </c>
      <c r="EI196">
        <v>34.0845</v>
      </c>
      <c r="EJ196">
        <v>24.4685</v>
      </c>
      <c r="EK196">
        <v>99.6292</v>
      </c>
      <c r="EL196">
        <v>16.9342</v>
      </c>
      <c r="EM196">
        <v>593.33</v>
      </c>
      <c r="EN196">
        <v>13.408</v>
      </c>
      <c r="EO196">
        <v>102.39</v>
      </c>
      <c r="EP196">
        <v>102.842</v>
      </c>
    </row>
    <row r="197" spans="1:146">
      <c r="A197">
        <v>181</v>
      </c>
      <c r="B197">
        <v>1561217674.5</v>
      </c>
      <c r="C197">
        <v>360</v>
      </c>
      <c r="D197" t="s">
        <v>617</v>
      </c>
      <c r="E197" t="s">
        <v>618</v>
      </c>
      <c r="H197">
        <v>1561217664.16129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-0.0419236646265187</v>
      </c>
      <c r="AF197">
        <v>0.0470629862580042</v>
      </c>
      <c r="AG197">
        <v>3.5042065387896</v>
      </c>
      <c r="AH197">
        <v>6</v>
      </c>
      <c r="AI197">
        <v>1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1561217664.16129</v>
      </c>
      <c r="AU197">
        <v>545.07</v>
      </c>
      <c r="AV197">
        <v>568.625903225806</v>
      </c>
      <c r="AW197">
        <v>13.8581290322581</v>
      </c>
      <c r="AX197">
        <v>13.4101096774194</v>
      </c>
      <c r="AY197">
        <v>500.009161290323</v>
      </c>
      <c r="AZ197">
        <v>101.16264516129</v>
      </c>
      <c r="BA197">
        <v>0.199996935483871</v>
      </c>
      <c r="BB197">
        <v>20.0288419354839</v>
      </c>
      <c r="BC197">
        <v>20.2894225806452</v>
      </c>
      <c r="BD197">
        <v>999.9</v>
      </c>
      <c r="BE197">
        <v>0</v>
      </c>
      <c r="BF197">
        <v>0</v>
      </c>
      <c r="BG197">
        <v>9993.90193548387</v>
      </c>
      <c r="BH197">
        <v>0</v>
      </c>
      <c r="BI197">
        <v>37.3261741935484</v>
      </c>
      <c r="BJ197">
        <v>1500.00580645161</v>
      </c>
      <c r="BK197">
        <v>0.973001161290323</v>
      </c>
      <c r="BL197">
        <v>0.0269986548387097</v>
      </c>
      <c r="BM197">
        <v>0</v>
      </c>
      <c r="BN197">
        <v>2.21412903225806</v>
      </c>
      <c r="BO197">
        <v>0</v>
      </c>
      <c r="BP197">
        <v>14068.9129032258</v>
      </c>
      <c r="BQ197">
        <v>13122.0612903226</v>
      </c>
      <c r="BR197">
        <v>38</v>
      </c>
      <c r="BS197">
        <v>39.679</v>
      </c>
      <c r="BT197">
        <v>39.312</v>
      </c>
      <c r="BU197">
        <v>37.875</v>
      </c>
      <c r="BV197">
        <v>37.51</v>
      </c>
      <c r="BW197">
        <v>1459.50580645161</v>
      </c>
      <c r="BX197">
        <v>40.5</v>
      </c>
      <c r="BY197">
        <v>0</v>
      </c>
      <c r="BZ197">
        <v>1561217712.1</v>
      </c>
      <c r="CA197">
        <v>2.22703461538462</v>
      </c>
      <c r="CB197">
        <v>-1.22384615466807</v>
      </c>
      <c r="CC197">
        <v>30.2905982719838</v>
      </c>
      <c r="CD197">
        <v>14072.5384615385</v>
      </c>
      <c r="CE197">
        <v>15</v>
      </c>
      <c r="CF197">
        <v>1561217084.1</v>
      </c>
      <c r="CG197" t="s">
        <v>250</v>
      </c>
      <c r="CH197">
        <v>5</v>
      </c>
      <c r="CI197">
        <v>2.864</v>
      </c>
      <c r="CJ197">
        <v>0.042</v>
      </c>
      <c r="CK197">
        <v>400</v>
      </c>
      <c r="CL197">
        <v>14</v>
      </c>
      <c r="CM197">
        <v>0.29</v>
      </c>
      <c r="CN197">
        <v>0.17</v>
      </c>
      <c r="CO197">
        <v>-23.5490243902439</v>
      </c>
      <c r="CP197">
        <v>-1.58278118466894</v>
      </c>
      <c r="CQ197">
        <v>0.194452410355132</v>
      </c>
      <c r="CR197">
        <v>0</v>
      </c>
      <c r="CS197">
        <v>2.23194857142857</v>
      </c>
      <c r="CT197">
        <v>-0.516897064579243</v>
      </c>
      <c r="CU197">
        <v>0.184604484346444</v>
      </c>
      <c r="CV197">
        <v>1</v>
      </c>
      <c r="CW197">
        <v>0.448182756097561</v>
      </c>
      <c r="CX197">
        <v>-0.0582592891986089</v>
      </c>
      <c r="CY197">
        <v>0.00580559597066984</v>
      </c>
      <c r="CZ197">
        <v>1</v>
      </c>
      <c r="DA197">
        <v>2</v>
      </c>
      <c r="DB197">
        <v>3</v>
      </c>
      <c r="DC197" t="s">
        <v>270</v>
      </c>
      <c r="DD197">
        <v>1.85562</v>
      </c>
      <c r="DE197">
        <v>1.85364</v>
      </c>
      <c r="DF197">
        <v>1.85471</v>
      </c>
      <c r="DG197">
        <v>1.85913</v>
      </c>
      <c r="DH197">
        <v>1.85349</v>
      </c>
      <c r="DI197">
        <v>1.85791</v>
      </c>
      <c r="DJ197">
        <v>1.8551</v>
      </c>
      <c r="DK197">
        <v>1.85379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2.864</v>
      </c>
      <c r="DZ197">
        <v>0.042</v>
      </c>
      <c r="EA197">
        <v>2</v>
      </c>
      <c r="EB197">
        <v>497.827</v>
      </c>
      <c r="EC197">
        <v>1047.55</v>
      </c>
      <c r="ED197">
        <v>16.9509</v>
      </c>
      <c r="EE197">
        <v>18.7016</v>
      </c>
      <c r="EF197">
        <v>30.0001</v>
      </c>
      <c r="EG197">
        <v>18.6241</v>
      </c>
      <c r="EH197">
        <v>18.592</v>
      </c>
      <c r="EI197">
        <v>34.2572</v>
      </c>
      <c r="EJ197">
        <v>24.4685</v>
      </c>
      <c r="EK197">
        <v>99.6292</v>
      </c>
      <c r="EL197">
        <v>16.9342</v>
      </c>
      <c r="EM197">
        <v>598.33</v>
      </c>
      <c r="EN197">
        <v>13.408</v>
      </c>
      <c r="EO197">
        <v>102.389</v>
      </c>
      <c r="EP197">
        <v>102.842</v>
      </c>
    </row>
    <row r="198" spans="1:146">
      <c r="A198">
        <v>182</v>
      </c>
      <c r="B198">
        <v>1561217676.5</v>
      </c>
      <c r="C198">
        <v>362</v>
      </c>
      <c r="D198" t="s">
        <v>619</v>
      </c>
      <c r="E198" t="s">
        <v>620</v>
      </c>
      <c r="H198">
        <v>1561217666.16129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-0.0419074213048877</v>
      </c>
      <c r="AF198">
        <v>0.0470447517064803</v>
      </c>
      <c r="AG198">
        <v>3.50313441746322</v>
      </c>
      <c r="AH198">
        <v>6</v>
      </c>
      <c r="AI198">
        <v>1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1561217666.16129</v>
      </c>
      <c r="AU198">
        <v>548.378129032258</v>
      </c>
      <c r="AV198">
        <v>571.980903225806</v>
      </c>
      <c r="AW198">
        <v>13.8570290322581</v>
      </c>
      <c r="AX198">
        <v>13.4109483870968</v>
      </c>
      <c r="AY198">
        <v>500.008419354839</v>
      </c>
      <c r="AZ198">
        <v>101.162806451613</v>
      </c>
      <c r="BA198">
        <v>0.200003322580645</v>
      </c>
      <c r="BB198">
        <v>20.0289</v>
      </c>
      <c r="BC198">
        <v>20.2876322580645</v>
      </c>
      <c r="BD198">
        <v>999.9</v>
      </c>
      <c r="BE198">
        <v>0</v>
      </c>
      <c r="BF198">
        <v>0</v>
      </c>
      <c r="BG198">
        <v>9990.01387096774</v>
      </c>
      <c r="BH198">
        <v>0</v>
      </c>
      <c r="BI198">
        <v>37.2034967741935</v>
      </c>
      <c r="BJ198">
        <v>1500.00806451613</v>
      </c>
      <c r="BK198">
        <v>0.973001161290323</v>
      </c>
      <c r="BL198">
        <v>0.0269986548387097</v>
      </c>
      <c r="BM198">
        <v>0</v>
      </c>
      <c r="BN198">
        <v>2.23896451612903</v>
      </c>
      <c r="BO198">
        <v>0</v>
      </c>
      <c r="BP198">
        <v>14072.7096774194</v>
      </c>
      <c r="BQ198">
        <v>13122.0806451613</v>
      </c>
      <c r="BR198">
        <v>38</v>
      </c>
      <c r="BS198">
        <v>39.679</v>
      </c>
      <c r="BT198">
        <v>39.312</v>
      </c>
      <c r="BU198">
        <v>37.875</v>
      </c>
      <c r="BV198">
        <v>37.51</v>
      </c>
      <c r="BW198">
        <v>1459.50806451613</v>
      </c>
      <c r="BX198">
        <v>40.5</v>
      </c>
      <c r="BY198">
        <v>0</v>
      </c>
      <c r="BZ198">
        <v>1561217714.5</v>
      </c>
      <c r="CA198">
        <v>2.24404615384615</v>
      </c>
      <c r="CB198">
        <v>-0.235446156821586</v>
      </c>
      <c r="CC198">
        <v>77.7709400884329</v>
      </c>
      <c r="CD198">
        <v>14075.6846153846</v>
      </c>
      <c r="CE198">
        <v>15</v>
      </c>
      <c r="CF198">
        <v>1561217084.1</v>
      </c>
      <c r="CG198" t="s">
        <v>250</v>
      </c>
      <c r="CH198">
        <v>5</v>
      </c>
      <c r="CI198">
        <v>2.864</v>
      </c>
      <c r="CJ198">
        <v>0.042</v>
      </c>
      <c r="CK198">
        <v>400</v>
      </c>
      <c r="CL198">
        <v>14</v>
      </c>
      <c r="CM198">
        <v>0.29</v>
      </c>
      <c r="CN198">
        <v>0.17</v>
      </c>
      <c r="CO198">
        <v>-23.5994170731707</v>
      </c>
      <c r="CP198">
        <v>-1.6541226480836</v>
      </c>
      <c r="CQ198">
        <v>0.197158017475446</v>
      </c>
      <c r="CR198">
        <v>0</v>
      </c>
      <c r="CS198">
        <v>2.24421428571429</v>
      </c>
      <c r="CT198">
        <v>-0.335822804433752</v>
      </c>
      <c r="CU198">
        <v>0.187834524656841</v>
      </c>
      <c r="CV198">
        <v>1</v>
      </c>
      <c r="CW198">
        <v>0.446238268292683</v>
      </c>
      <c r="CX198">
        <v>-0.0549770801393744</v>
      </c>
      <c r="CY198">
        <v>0.0054760195621539</v>
      </c>
      <c r="CZ198">
        <v>1</v>
      </c>
      <c r="DA198">
        <v>2</v>
      </c>
      <c r="DB198">
        <v>3</v>
      </c>
      <c r="DC198" t="s">
        <v>270</v>
      </c>
      <c r="DD198">
        <v>1.85562</v>
      </c>
      <c r="DE198">
        <v>1.85364</v>
      </c>
      <c r="DF198">
        <v>1.85471</v>
      </c>
      <c r="DG198">
        <v>1.85913</v>
      </c>
      <c r="DH198">
        <v>1.85349</v>
      </c>
      <c r="DI198">
        <v>1.85791</v>
      </c>
      <c r="DJ198">
        <v>1.85507</v>
      </c>
      <c r="DK198">
        <v>1.85378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2.864</v>
      </c>
      <c r="DZ198">
        <v>0.042</v>
      </c>
      <c r="EA198">
        <v>2</v>
      </c>
      <c r="EB198">
        <v>497.726</v>
      </c>
      <c r="EC198">
        <v>1047.7</v>
      </c>
      <c r="ED198">
        <v>16.9377</v>
      </c>
      <c r="EE198">
        <v>18.7024</v>
      </c>
      <c r="EF198">
        <v>30.0001</v>
      </c>
      <c r="EG198">
        <v>18.6244</v>
      </c>
      <c r="EH198">
        <v>18.592</v>
      </c>
      <c r="EI198">
        <v>34.4355</v>
      </c>
      <c r="EJ198">
        <v>24.4685</v>
      </c>
      <c r="EK198">
        <v>99.6292</v>
      </c>
      <c r="EL198">
        <v>16.9342</v>
      </c>
      <c r="EM198">
        <v>603.33</v>
      </c>
      <c r="EN198">
        <v>13.408</v>
      </c>
      <c r="EO198">
        <v>102.389</v>
      </c>
      <c r="EP198">
        <v>102.842</v>
      </c>
    </row>
    <row r="199" spans="1:146">
      <c r="A199">
        <v>183</v>
      </c>
      <c r="B199">
        <v>1561217678.5</v>
      </c>
      <c r="C199">
        <v>364</v>
      </c>
      <c r="D199" t="s">
        <v>621</v>
      </c>
      <c r="E199" t="s">
        <v>622</v>
      </c>
      <c r="H199">
        <v>1561217668.16129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-0.041900872468514</v>
      </c>
      <c r="AF199">
        <v>0.0470374000639412</v>
      </c>
      <c r="AG199">
        <v>3.5027021278449</v>
      </c>
      <c r="AH199">
        <v>6</v>
      </c>
      <c r="AI199">
        <v>1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1561217668.16129</v>
      </c>
      <c r="AU199">
        <v>551.687774193549</v>
      </c>
      <c r="AV199">
        <v>575.316225806452</v>
      </c>
      <c r="AW199">
        <v>13.8560290322581</v>
      </c>
      <c r="AX199">
        <v>13.4117516129032</v>
      </c>
      <c r="AY199">
        <v>500.002741935484</v>
      </c>
      <c r="AZ199">
        <v>101.162935483871</v>
      </c>
      <c r="BA199">
        <v>0.19998964516129</v>
      </c>
      <c r="BB199">
        <v>20.0284161290323</v>
      </c>
      <c r="BC199">
        <v>20.2850903225806</v>
      </c>
      <c r="BD199">
        <v>999.9</v>
      </c>
      <c r="BE199">
        <v>0</v>
      </c>
      <c r="BF199">
        <v>0</v>
      </c>
      <c r="BG199">
        <v>9988.44</v>
      </c>
      <c r="BH199">
        <v>0</v>
      </c>
      <c r="BI199">
        <v>37.0781032258065</v>
      </c>
      <c r="BJ199">
        <v>1500.00290322581</v>
      </c>
      <c r="BK199">
        <v>0.973001</v>
      </c>
      <c r="BL199">
        <v>0.0269988</v>
      </c>
      <c r="BM199">
        <v>0</v>
      </c>
      <c r="BN199">
        <v>2.22523548387097</v>
      </c>
      <c r="BO199">
        <v>0</v>
      </c>
      <c r="BP199">
        <v>14076.0129032258</v>
      </c>
      <c r="BQ199">
        <v>13122.0387096774</v>
      </c>
      <c r="BR199">
        <v>38</v>
      </c>
      <c r="BS199">
        <v>39.679</v>
      </c>
      <c r="BT199">
        <v>39.312</v>
      </c>
      <c r="BU199">
        <v>37.875</v>
      </c>
      <c r="BV199">
        <v>37.508</v>
      </c>
      <c r="BW199">
        <v>1459.50290322581</v>
      </c>
      <c r="BX199">
        <v>40.5</v>
      </c>
      <c r="BY199">
        <v>0</v>
      </c>
      <c r="BZ199">
        <v>1561217716.3</v>
      </c>
      <c r="CA199">
        <v>2.22358461538462</v>
      </c>
      <c r="CB199">
        <v>-0.00491623723258794</v>
      </c>
      <c r="CC199">
        <v>112.536752194801</v>
      </c>
      <c r="CD199">
        <v>14078.25</v>
      </c>
      <c r="CE199">
        <v>15</v>
      </c>
      <c r="CF199">
        <v>1561217084.1</v>
      </c>
      <c r="CG199" t="s">
        <v>250</v>
      </c>
      <c r="CH199">
        <v>5</v>
      </c>
      <c r="CI199">
        <v>2.864</v>
      </c>
      <c r="CJ199">
        <v>0.042</v>
      </c>
      <c r="CK199">
        <v>400</v>
      </c>
      <c r="CL199">
        <v>14</v>
      </c>
      <c r="CM199">
        <v>0.29</v>
      </c>
      <c r="CN199">
        <v>0.17</v>
      </c>
      <c r="CO199">
        <v>-23.626287804878</v>
      </c>
      <c r="CP199">
        <v>-1.50574076655055</v>
      </c>
      <c r="CQ199">
        <v>0.190821663896567</v>
      </c>
      <c r="CR199">
        <v>0</v>
      </c>
      <c r="CS199">
        <v>2.25614571428571</v>
      </c>
      <c r="CT199">
        <v>-0.462085387666206</v>
      </c>
      <c r="CU199">
        <v>0.195545946873812</v>
      </c>
      <c r="CV199">
        <v>1</v>
      </c>
      <c r="CW199">
        <v>0.444406658536585</v>
      </c>
      <c r="CX199">
        <v>-0.050816299651567</v>
      </c>
      <c r="CY199">
        <v>0.00505264489351746</v>
      </c>
      <c r="CZ199">
        <v>1</v>
      </c>
      <c r="DA199">
        <v>2</v>
      </c>
      <c r="DB199">
        <v>3</v>
      </c>
      <c r="DC199" t="s">
        <v>270</v>
      </c>
      <c r="DD199">
        <v>1.85562</v>
      </c>
      <c r="DE199">
        <v>1.85364</v>
      </c>
      <c r="DF199">
        <v>1.85471</v>
      </c>
      <c r="DG199">
        <v>1.85913</v>
      </c>
      <c r="DH199">
        <v>1.85349</v>
      </c>
      <c r="DI199">
        <v>1.8579</v>
      </c>
      <c r="DJ199">
        <v>1.85506</v>
      </c>
      <c r="DK199">
        <v>1.85378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2.864</v>
      </c>
      <c r="DZ199">
        <v>0.042</v>
      </c>
      <c r="EA199">
        <v>2</v>
      </c>
      <c r="EB199">
        <v>498.102</v>
      </c>
      <c r="EC199">
        <v>1046.78</v>
      </c>
      <c r="ED199">
        <v>16.926</v>
      </c>
      <c r="EE199">
        <v>18.7025</v>
      </c>
      <c r="EF199">
        <v>30.0001</v>
      </c>
      <c r="EG199">
        <v>18.6249</v>
      </c>
      <c r="EH199">
        <v>18.592</v>
      </c>
      <c r="EI199">
        <v>34.5551</v>
      </c>
      <c r="EJ199">
        <v>24.4685</v>
      </c>
      <c r="EK199">
        <v>99.6292</v>
      </c>
      <c r="EL199">
        <v>16.9101</v>
      </c>
      <c r="EM199">
        <v>603.33</v>
      </c>
      <c r="EN199">
        <v>13.408</v>
      </c>
      <c r="EO199">
        <v>102.39</v>
      </c>
      <c r="EP199">
        <v>102.842</v>
      </c>
    </row>
    <row r="200" spans="1:146">
      <c r="A200">
        <v>184</v>
      </c>
      <c r="B200">
        <v>1561217680.5</v>
      </c>
      <c r="C200">
        <v>366</v>
      </c>
      <c r="D200" t="s">
        <v>623</v>
      </c>
      <c r="E200" t="s">
        <v>624</v>
      </c>
      <c r="H200">
        <v>1561217670.16129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-0.0419205821043049</v>
      </c>
      <c r="AF200">
        <v>0.0470595258567755</v>
      </c>
      <c r="AG200">
        <v>3.50400309178606</v>
      </c>
      <c r="AH200">
        <v>6</v>
      </c>
      <c r="AI200">
        <v>1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1561217670.16129</v>
      </c>
      <c r="AU200">
        <v>554.988838709677</v>
      </c>
      <c r="AV200">
        <v>578.689709677419</v>
      </c>
      <c r="AW200">
        <v>13.8551258064516</v>
      </c>
      <c r="AX200">
        <v>13.4123870967742</v>
      </c>
      <c r="AY200">
        <v>499.994419354839</v>
      </c>
      <c r="AZ200">
        <v>101.163161290323</v>
      </c>
      <c r="BA200">
        <v>0.199949741935484</v>
      </c>
      <c r="BB200">
        <v>20.0275451612903</v>
      </c>
      <c r="BC200">
        <v>20.2821580645161</v>
      </c>
      <c r="BD200">
        <v>999.9</v>
      </c>
      <c r="BE200">
        <v>0</v>
      </c>
      <c r="BF200">
        <v>0</v>
      </c>
      <c r="BG200">
        <v>9993.11612903226</v>
      </c>
      <c r="BH200">
        <v>0</v>
      </c>
      <c r="BI200">
        <v>36.9363548387097</v>
      </c>
      <c r="BJ200">
        <v>1500.00612903226</v>
      </c>
      <c r="BK200">
        <v>0.973001</v>
      </c>
      <c r="BL200">
        <v>0.0269988</v>
      </c>
      <c r="BM200">
        <v>0</v>
      </c>
      <c r="BN200">
        <v>2.22126129032258</v>
      </c>
      <c r="BO200">
        <v>0</v>
      </c>
      <c r="BP200">
        <v>14078.7290322581</v>
      </c>
      <c r="BQ200">
        <v>13122.064516129</v>
      </c>
      <c r="BR200">
        <v>38</v>
      </c>
      <c r="BS200">
        <v>39.679</v>
      </c>
      <c r="BT200">
        <v>39.312</v>
      </c>
      <c r="BU200">
        <v>37.875</v>
      </c>
      <c r="BV200">
        <v>37.504</v>
      </c>
      <c r="BW200">
        <v>1459.50612903226</v>
      </c>
      <c r="BX200">
        <v>40.5</v>
      </c>
      <c r="BY200">
        <v>0</v>
      </c>
      <c r="BZ200">
        <v>1561217718.1</v>
      </c>
      <c r="CA200">
        <v>2.22380769230769</v>
      </c>
      <c r="CB200">
        <v>-0.182215383838771</v>
      </c>
      <c r="CC200">
        <v>131.066666597456</v>
      </c>
      <c r="CD200">
        <v>14080.8807692308</v>
      </c>
      <c r="CE200">
        <v>15</v>
      </c>
      <c r="CF200">
        <v>1561217084.1</v>
      </c>
      <c r="CG200" t="s">
        <v>250</v>
      </c>
      <c r="CH200">
        <v>5</v>
      </c>
      <c r="CI200">
        <v>2.864</v>
      </c>
      <c r="CJ200">
        <v>0.042</v>
      </c>
      <c r="CK200">
        <v>400</v>
      </c>
      <c r="CL200">
        <v>14</v>
      </c>
      <c r="CM200">
        <v>0.29</v>
      </c>
      <c r="CN200">
        <v>0.17</v>
      </c>
      <c r="CO200">
        <v>-23.6946536585366</v>
      </c>
      <c r="CP200">
        <v>-1.36129965156794</v>
      </c>
      <c r="CQ200">
        <v>0.175267739574046</v>
      </c>
      <c r="CR200">
        <v>0</v>
      </c>
      <c r="CS200">
        <v>2.24374571428571</v>
      </c>
      <c r="CT200">
        <v>-0.361296281800369</v>
      </c>
      <c r="CU200">
        <v>0.192861939284271</v>
      </c>
      <c r="CV200">
        <v>1</v>
      </c>
      <c r="CW200">
        <v>0.442841829268293</v>
      </c>
      <c r="CX200">
        <v>-0.0470169407665492</v>
      </c>
      <c r="CY200">
        <v>0.00469942686127885</v>
      </c>
      <c r="CZ200">
        <v>1</v>
      </c>
      <c r="DA200">
        <v>2</v>
      </c>
      <c r="DB200">
        <v>3</v>
      </c>
      <c r="DC200" t="s">
        <v>270</v>
      </c>
      <c r="DD200">
        <v>1.85562</v>
      </c>
      <c r="DE200">
        <v>1.85364</v>
      </c>
      <c r="DF200">
        <v>1.85471</v>
      </c>
      <c r="DG200">
        <v>1.85913</v>
      </c>
      <c r="DH200">
        <v>1.85349</v>
      </c>
      <c r="DI200">
        <v>1.8579</v>
      </c>
      <c r="DJ200">
        <v>1.85509</v>
      </c>
      <c r="DK200">
        <v>1.85379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2.864</v>
      </c>
      <c r="DZ200">
        <v>0.042</v>
      </c>
      <c r="EA200">
        <v>2</v>
      </c>
      <c r="EB200">
        <v>497.944</v>
      </c>
      <c r="EC200">
        <v>1046.6</v>
      </c>
      <c r="ED200">
        <v>16.9158</v>
      </c>
      <c r="EE200">
        <v>18.7025</v>
      </c>
      <c r="EF200">
        <v>30</v>
      </c>
      <c r="EG200">
        <v>18.6253</v>
      </c>
      <c r="EH200">
        <v>18.592</v>
      </c>
      <c r="EI200">
        <v>34.7283</v>
      </c>
      <c r="EJ200">
        <v>24.4685</v>
      </c>
      <c r="EK200">
        <v>99.6292</v>
      </c>
      <c r="EL200">
        <v>16.9101</v>
      </c>
      <c r="EM200">
        <v>608.33</v>
      </c>
      <c r="EN200">
        <v>13.408</v>
      </c>
      <c r="EO200">
        <v>102.391</v>
      </c>
      <c r="EP200">
        <v>102.842</v>
      </c>
    </row>
    <row r="201" spans="1:146">
      <c r="A201">
        <v>185</v>
      </c>
      <c r="B201">
        <v>1561217682.5</v>
      </c>
      <c r="C201">
        <v>368</v>
      </c>
      <c r="D201" t="s">
        <v>625</v>
      </c>
      <c r="E201" t="s">
        <v>626</v>
      </c>
      <c r="H201">
        <v>1561217672.16129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-0.0419275417072707</v>
      </c>
      <c r="AF201">
        <v>0.0470673386207992</v>
      </c>
      <c r="AG201">
        <v>3.50446241931447</v>
      </c>
      <c r="AH201">
        <v>6</v>
      </c>
      <c r="AI201">
        <v>1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1561217672.16129</v>
      </c>
      <c r="AU201">
        <v>558.287580645161</v>
      </c>
      <c r="AV201">
        <v>582.038096774194</v>
      </c>
      <c r="AW201">
        <v>13.8542612903226</v>
      </c>
      <c r="AX201">
        <v>13.4129258064516</v>
      </c>
      <c r="AY201">
        <v>499.989870967742</v>
      </c>
      <c r="AZ201">
        <v>101.163419354839</v>
      </c>
      <c r="BA201">
        <v>0.199965387096774</v>
      </c>
      <c r="BB201">
        <v>20.0261612903226</v>
      </c>
      <c r="BC201">
        <v>20.2796387096774</v>
      </c>
      <c r="BD201">
        <v>999.9</v>
      </c>
      <c r="BE201">
        <v>0</v>
      </c>
      <c r="BF201">
        <v>0</v>
      </c>
      <c r="BG201">
        <v>9994.74967741936</v>
      </c>
      <c r="BH201">
        <v>0</v>
      </c>
      <c r="BI201">
        <v>36.7901032258064</v>
      </c>
      <c r="BJ201">
        <v>1500.00935483871</v>
      </c>
      <c r="BK201">
        <v>0.973001</v>
      </c>
      <c r="BL201">
        <v>0.0269988</v>
      </c>
      <c r="BM201">
        <v>0</v>
      </c>
      <c r="BN201">
        <v>2.21274193548387</v>
      </c>
      <c r="BO201">
        <v>0</v>
      </c>
      <c r="BP201">
        <v>14081.5838709677</v>
      </c>
      <c r="BQ201">
        <v>13122.0903225806</v>
      </c>
      <c r="BR201">
        <v>38</v>
      </c>
      <c r="BS201">
        <v>39.673</v>
      </c>
      <c r="BT201">
        <v>39.312</v>
      </c>
      <c r="BU201">
        <v>37.875</v>
      </c>
      <c r="BV201">
        <v>37.504</v>
      </c>
      <c r="BW201">
        <v>1459.50935483871</v>
      </c>
      <c r="BX201">
        <v>40.5</v>
      </c>
      <c r="BY201">
        <v>0</v>
      </c>
      <c r="BZ201">
        <v>1561217720.5</v>
      </c>
      <c r="CA201">
        <v>2.2098</v>
      </c>
      <c r="CB201">
        <v>0.466071792265355</v>
      </c>
      <c r="CC201">
        <v>157.517948497001</v>
      </c>
      <c r="CD201">
        <v>14086.0076923077</v>
      </c>
      <c r="CE201">
        <v>15</v>
      </c>
      <c r="CF201">
        <v>1561217084.1</v>
      </c>
      <c r="CG201" t="s">
        <v>250</v>
      </c>
      <c r="CH201">
        <v>5</v>
      </c>
      <c r="CI201">
        <v>2.864</v>
      </c>
      <c r="CJ201">
        <v>0.042</v>
      </c>
      <c r="CK201">
        <v>400</v>
      </c>
      <c r="CL201">
        <v>14</v>
      </c>
      <c r="CM201">
        <v>0.29</v>
      </c>
      <c r="CN201">
        <v>0.17</v>
      </c>
      <c r="CO201">
        <v>-23.746456097561</v>
      </c>
      <c r="CP201">
        <v>-1.46023693379804</v>
      </c>
      <c r="CQ201">
        <v>0.179459485269137</v>
      </c>
      <c r="CR201">
        <v>0</v>
      </c>
      <c r="CS201">
        <v>2.23299428571429</v>
      </c>
      <c r="CT201">
        <v>-0.206523060227865</v>
      </c>
      <c r="CU201">
        <v>0.20188259522074</v>
      </c>
      <c r="CV201">
        <v>1</v>
      </c>
      <c r="CW201">
        <v>0.441424878048781</v>
      </c>
      <c r="CX201">
        <v>-0.0426880975609806</v>
      </c>
      <c r="CY201">
        <v>0.00430126043463905</v>
      </c>
      <c r="CZ201">
        <v>1</v>
      </c>
      <c r="DA201">
        <v>2</v>
      </c>
      <c r="DB201">
        <v>3</v>
      </c>
      <c r="DC201" t="s">
        <v>270</v>
      </c>
      <c r="DD201">
        <v>1.85562</v>
      </c>
      <c r="DE201">
        <v>1.85364</v>
      </c>
      <c r="DF201">
        <v>1.85471</v>
      </c>
      <c r="DG201">
        <v>1.85913</v>
      </c>
      <c r="DH201">
        <v>1.85349</v>
      </c>
      <c r="DI201">
        <v>1.85791</v>
      </c>
      <c r="DJ201">
        <v>1.85512</v>
      </c>
      <c r="DK201">
        <v>1.85379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2.864</v>
      </c>
      <c r="DZ201">
        <v>0.042</v>
      </c>
      <c r="EA201">
        <v>2</v>
      </c>
      <c r="EB201">
        <v>497.71</v>
      </c>
      <c r="EC201">
        <v>1047.34</v>
      </c>
      <c r="ED201">
        <v>16.905</v>
      </c>
      <c r="EE201">
        <v>18.7025</v>
      </c>
      <c r="EF201">
        <v>30.0001</v>
      </c>
      <c r="EG201">
        <v>18.6257</v>
      </c>
      <c r="EH201">
        <v>18.592</v>
      </c>
      <c r="EI201">
        <v>34.9039</v>
      </c>
      <c r="EJ201">
        <v>24.4685</v>
      </c>
      <c r="EK201">
        <v>99.6292</v>
      </c>
      <c r="EL201">
        <v>16.8911</v>
      </c>
      <c r="EM201">
        <v>613.33</v>
      </c>
      <c r="EN201">
        <v>13.408</v>
      </c>
      <c r="EO201">
        <v>102.391</v>
      </c>
      <c r="EP201">
        <v>102.844</v>
      </c>
    </row>
    <row r="202" spans="1:146">
      <c r="A202">
        <v>186</v>
      </c>
      <c r="B202">
        <v>1561217684.5</v>
      </c>
      <c r="C202">
        <v>370</v>
      </c>
      <c r="D202" t="s">
        <v>627</v>
      </c>
      <c r="E202" t="s">
        <v>628</v>
      </c>
      <c r="H202">
        <v>1561217674.16129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-0.0419271690856805</v>
      </c>
      <c r="AF202">
        <v>0.0470669203204208</v>
      </c>
      <c r="AG202">
        <v>3.50443782730554</v>
      </c>
      <c r="AH202">
        <v>6</v>
      </c>
      <c r="AI202">
        <v>1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1561217674.16129</v>
      </c>
      <c r="AU202">
        <v>561.582516129032</v>
      </c>
      <c r="AV202">
        <v>585.367580645161</v>
      </c>
      <c r="AW202">
        <v>13.853464516129</v>
      </c>
      <c r="AX202">
        <v>13.4134096774194</v>
      </c>
      <c r="AY202">
        <v>499.996419354839</v>
      </c>
      <c r="AZ202">
        <v>101.163516129032</v>
      </c>
      <c r="BA202">
        <v>0.199984161290323</v>
      </c>
      <c r="BB202">
        <v>20.0240387096774</v>
      </c>
      <c r="BC202">
        <v>20.2777064516129</v>
      </c>
      <c r="BD202">
        <v>999.9</v>
      </c>
      <c r="BE202">
        <v>0</v>
      </c>
      <c r="BF202">
        <v>0</v>
      </c>
      <c r="BG202">
        <v>9994.65129032258</v>
      </c>
      <c r="BH202">
        <v>0</v>
      </c>
      <c r="BI202">
        <v>36.6648870967742</v>
      </c>
      <c r="BJ202">
        <v>1500.01225806452</v>
      </c>
      <c r="BK202">
        <v>0.973001</v>
      </c>
      <c r="BL202">
        <v>0.0269988</v>
      </c>
      <c r="BM202">
        <v>0</v>
      </c>
      <c r="BN202">
        <v>2.20118064516129</v>
      </c>
      <c r="BO202">
        <v>0</v>
      </c>
      <c r="BP202">
        <v>14084.9</v>
      </c>
      <c r="BQ202">
        <v>13122.1129032258</v>
      </c>
      <c r="BR202">
        <v>38</v>
      </c>
      <c r="BS202">
        <v>39.671</v>
      </c>
      <c r="BT202">
        <v>39.312</v>
      </c>
      <c r="BU202">
        <v>37.875</v>
      </c>
      <c r="BV202">
        <v>37.508</v>
      </c>
      <c r="BW202">
        <v>1459.51225806452</v>
      </c>
      <c r="BX202">
        <v>40.5</v>
      </c>
      <c r="BY202">
        <v>0</v>
      </c>
      <c r="BZ202">
        <v>1561217722.3</v>
      </c>
      <c r="CA202">
        <v>2.21383846153846</v>
      </c>
      <c r="CB202">
        <v>0.290810256562578</v>
      </c>
      <c r="CC202">
        <v>145.244444559336</v>
      </c>
      <c r="CD202">
        <v>14090.2307692308</v>
      </c>
      <c r="CE202">
        <v>15</v>
      </c>
      <c r="CF202">
        <v>1561217084.1</v>
      </c>
      <c r="CG202" t="s">
        <v>250</v>
      </c>
      <c r="CH202">
        <v>5</v>
      </c>
      <c r="CI202">
        <v>2.864</v>
      </c>
      <c r="CJ202">
        <v>0.042</v>
      </c>
      <c r="CK202">
        <v>400</v>
      </c>
      <c r="CL202">
        <v>14</v>
      </c>
      <c r="CM202">
        <v>0.29</v>
      </c>
      <c r="CN202">
        <v>0.17</v>
      </c>
      <c r="CO202">
        <v>-23.7810804878049</v>
      </c>
      <c r="CP202">
        <v>-1.46955888501753</v>
      </c>
      <c r="CQ202">
        <v>0.178806798882457</v>
      </c>
      <c r="CR202">
        <v>0</v>
      </c>
      <c r="CS202">
        <v>2.22703142857143</v>
      </c>
      <c r="CT202">
        <v>0.0893719573839085</v>
      </c>
      <c r="CU202">
        <v>0.194601326924603</v>
      </c>
      <c r="CV202">
        <v>1</v>
      </c>
      <c r="CW202">
        <v>0.440127585365854</v>
      </c>
      <c r="CX202">
        <v>-0.0364065365853687</v>
      </c>
      <c r="CY202">
        <v>0.00370747768426164</v>
      </c>
      <c r="CZ202">
        <v>1</v>
      </c>
      <c r="DA202">
        <v>2</v>
      </c>
      <c r="DB202">
        <v>3</v>
      </c>
      <c r="DC202" t="s">
        <v>270</v>
      </c>
      <c r="DD202">
        <v>1.85562</v>
      </c>
      <c r="DE202">
        <v>1.85364</v>
      </c>
      <c r="DF202">
        <v>1.85471</v>
      </c>
      <c r="DG202">
        <v>1.85913</v>
      </c>
      <c r="DH202">
        <v>1.85349</v>
      </c>
      <c r="DI202">
        <v>1.8579</v>
      </c>
      <c r="DJ202">
        <v>1.85512</v>
      </c>
      <c r="DK202">
        <v>1.85379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2.864</v>
      </c>
      <c r="DZ202">
        <v>0.042</v>
      </c>
      <c r="EA202">
        <v>2</v>
      </c>
      <c r="EB202">
        <v>497.919</v>
      </c>
      <c r="EC202">
        <v>1047.01</v>
      </c>
      <c r="ED202">
        <v>16.8977</v>
      </c>
      <c r="EE202">
        <v>18.7025</v>
      </c>
      <c r="EF202">
        <v>30.0002</v>
      </c>
      <c r="EG202">
        <v>18.6257</v>
      </c>
      <c r="EH202">
        <v>18.592</v>
      </c>
      <c r="EI202">
        <v>35.0237</v>
      </c>
      <c r="EJ202">
        <v>24.4685</v>
      </c>
      <c r="EK202">
        <v>99.6292</v>
      </c>
      <c r="EL202">
        <v>16.8911</v>
      </c>
      <c r="EM202">
        <v>613.33</v>
      </c>
      <c r="EN202">
        <v>13.408</v>
      </c>
      <c r="EO202">
        <v>102.39</v>
      </c>
      <c r="EP202">
        <v>102.843</v>
      </c>
    </row>
    <row r="203" spans="1:146">
      <c r="A203">
        <v>187</v>
      </c>
      <c r="B203">
        <v>1561217686.5</v>
      </c>
      <c r="C203">
        <v>372</v>
      </c>
      <c r="D203" t="s">
        <v>629</v>
      </c>
      <c r="E203" t="s">
        <v>630</v>
      </c>
      <c r="H203">
        <v>1561217676.16129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-0.0419169614670066</v>
      </c>
      <c r="AF203">
        <v>0.0470554613742228</v>
      </c>
      <c r="AG203">
        <v>3.50376412236462</v>
      </c>
      <c r="AH203">
        <v>6</v>
      </c>
      <c r="AI203">
        <v>1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1561217676.16129</v>
      </c>
      <c r="AU203">
        <v>564.873483870968</v>
      </c>
      <c r="AV203">
        <v>588.732516129032</v>
      </c>
      <c r="AW203">
        <v>13.8527612903226</v>
      </c>
      <c r="AX203">
        <v>13.4138741935484</v>
      </c>
      <c r="AY203">
        <v>500.005548387097</v>
      </c>
      <c r="AZ203">
        <v>101.163580645161</v>
      </c>
      <c r="BA203">
        <v>0.199994096774194</v>
      </c>
      <c r="BB203">
        <v>20.0215516129032</v>
      </c>
      <c r="BC203">
        <v>20.275164516129</v>
      </c>
      <c r="BD203">
        <v>999.9</v>
      </c>
      <c r="BE203">
        <v>0</v>
      </c>
      <c r="BF203">
        <v>0</v>
      </c>
      <c r="BG203">
        <v>9992.21161290323</v>
      </c>
      <c r="BH203">
        <v>0</v>
      </c>
      <c r="BI203">
        <v>36.5735838709677</v>
      </c>
      <c r="BJ203">
        <v>1499.99806451613</v>
      </c>
      <c r="BK203">
        <v>0.973000741935484</v>
      </c>
      <c r="BL203">
        <v>0.0269990903225806</v>
      </c>
      <c r="BM203">
        <v>0</v>
      </c>
      <c r="BN203">
        <v>2.20115806451613</v>
      </c>
      <c r="BO203">
        <v>0</v>
      </c>
      <c r="BP203">
        <v>14087.7451612903</v>
      </c>
      <c r="BQ203">
        <v>13121.9903225806</v>
      </c>
      <c r="BR203">
        <v>38</v>
      </c>
      <c r="BS203">
        <v>39.665</v>
      </c>
      <c r="BT203">
        <v>39.312</v>
      </c>
      <c r="BU203">
        <v>37.875</v>
      </c>
      <c r="BV203">
        <v>37.512</v>
      </c>
      <c r="BW203">
        <v>1459.49806451613</v>
      </c>
      <c r="BX203">
        <v>40.5</v>
      </c>
      <c r="BY203">
        <v>0</v>
      </c>
      <c r="BZ203">
        <v>1561217724.1</v>
      </c>
      <c r="CA203">
        <v>2.22911538461539</v>
      </c>
      <c r="CB203">
        <v>0.379733333059077</v>
      </c>
      <c r="CC203">
        <v>119.38461544857</v>
      </c>
      <c r="CD203">
        <v>14093.4846153846</v>
      </c>
      <c r="CE203">
        <v>15</v>
      </c>
      <c r="CF203">
        <v>1561217084.1</v>
      </c>
      <c r="CG203" t="s">
        <v>250</v>
      </c>
      <c r="CH203">
        <v>5</v>
      </c>
      <c r="CI203">
        <v>2.864</v>
      </c>
      <c r="CJ203">
        <v>0.042</v>
      </c>
      <c r="CK203">
        <v>400</v>
      </c>
      <c r="CL203">
        <v>14</v>
      </c>
      <c r="CM203">
        <v>0.29</v>
      </c>
      <c r="CN203">
        <v>0.17</v>
      </c>
      <c r="CO203">
        <v>-23.8516292682927</v>
      </c>
      <c r="CP203">
        <v>-1.4762592334495</v>
      </c>
      <c r="CQ203">
        <v>0.179216533759124</v>
      </c>
      <c r="CR203">
        <v>0</v>
      </c>
      <c r="CS203">
        <v>2.22790285714286</v>
      </c>
      <c r="CT203">
        <v>0.106905675146721</v>
      </c>
      <c r="CU203">
        <v>0.199945916238387</v>
      </c>
      <c r="CV203">
        <v>1</v>
      </c>
      <c r="CW203">
        <v>0.438959170731707</v>
      </c>
      <c r="CX203">
        <v>-0.0307824668989553</v>
      </c>
      <c r="CY203">
        <v>0.00314798213264244</v>
      </c>
      <c r="CZ203">
        <v>1</v>
      </c>
      <c r="DA203">
        <v>2</v>
      </c>
      <c r="DB203">
        <v>3</v>
      </c>
      <c r="DC203" t="s">
        <v>270</v>
      </c>
      <c r="DD203">
        <v>1.85562</v>
      </c>
      <c r="DE203">
        <v>1.85364</v>
      </c>
      <c r="DF203">
        <v>1.8547</v>
      </c>
      <c r="DG203">
        <v>1.85913</v>
      </c>
      <c r="DH203">
        <v>1.85349</v>
      </c>
      <c r="DI203">
        <v>1.8579</v>
      </c>
      <c r="DJ203">
        <v>1.85513</v>
      </c>
      <c r="DK203">
        <v>1.85379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2.864</v>
      </c>
      <c r="DZ203">
        <v>0.042</v>
      </c>
      <c r="EA203">
        <v>2</v>
      </c>
      <c r="EB203">
        <v>497.918</v>
      </c>
      <c r="EC203">
        <v>1046.98</v>
      </c>
      <c r="ED203">
        <v>16.8892</v>
      </c>
      <c r="EE203">
        <v>18.7025</v>
      </c>
      <c r="EF203">
        <v>30.0002</v>
      </c>
      <c r="EG203">
        <v>18.6257</v>
      </c>
      <c r="EH203">
        <v>18.592</v>
      </c>
      <c r="EI203">
        <v>35.1944</v>
      </c>
      <c r="EJ203">
        <v>24.4685</v>
      </c>
      <c r="EK203">
        <v>99.6292</v>
      </c>
      <c r="EL203">
        <v>16.8911</v>
      </c>
      <c r="EM203">
        <v>618.33</v>
      </c>
      <c r="EN203">
        <v>13.408</v>
      </c>
      <c r="EO203">
        <v>102.388</v>
      </c>
      <c r="EP203">
        <v>102.842</v>
      </c>
    </row>
    <row r="204" spans="1:146">
      <c r="A204">
        <v>188</v>
      </c>
      <c r="B204">
        <v>1561217688.5</v>
      </c>
      <c r="C204">
        <v>374</v>
      </c>
      <c r="D204" t="s">
        <v>631</v>
      </c>
      <c r="E204" t="s">
        <v>632</v>
      </c>
      <c r="H204">
        <v>1561217678.16129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-0.0419063424579659</v>
      </c>
      <c r="AF204">
        <v>0.0470435406062983</v>
      </c>
      <c r="AG204">
        <v>3.50306320426088</v>
      </c>
      <c r="AH204">
        <v>6</v>
      </c>
      <c r="AI204">
        <v>1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1561217678.16129</v>
      </c>
      <c r="AU204">
        <v>568.171193548387</v>
      </c>
      <c r="AV204">
        <v>592.076612903226</v>
      </c>
      <c r="AW204">
        <v>13.8521741935484</v>
      </c>
      <c r="AX204">
        <v>13.4143161290323</v>
      </c>
      <c r="AY204">
        <v>500.006419354839</v>
      </c>
      <c r="AZ204">
        <v>101.16364516129</v>
      </c>
      <c r="BA204">
        <v>0.199986516129032</v>
      </c>
      <c r="BB204">
        <v>20.0189451612903</v>
      </c>
      <c r="BC204">
        <v>20.2721</v>
      </c>
      <c r="BD204">
        <v>999.9</v>
      </c>
      <c r="BE204">
        <v>0</v>
      </c>
      <c r="BF204">
        <v>0</v>
      </c>
      <c r="BG204">
        <v>9989.67387096774</v>
      </c>
      <c r="BH204">
        <v>0</v>
      </c>
      <c r="BI204">
        <v>36.5221612903226</v>
      </c>
      <c r="BJ204">
        <v>1500</v>
      </c>
      <c r="BK204">
        <v>0.973000741935484</v>
      </c>
      <c r="BL204">
        <v>0.0269990903225806</v>
      </c>
      <c r="BM204">
        <v>0</v>
      </c>
      <c r="BN204">
        <v>2.18014193548387</v>
      </c>
      <c r="BO204">
        <v>0</v>
      </c>
      <c r="BP204">
        <v>14091.0580645161</v>
      </c>
      <c r="BQ204">
        <v>13122.0064516129</v>
      </c>
      <c r="BR204">
        <v>37.9979677419355</v>
      </c>
      <c r="BS204">
        <v>39.661</v>
      </c>
      <c r="BT204">
        <v>39.312</v>
      </c>
      <c r="BU204">
        <v>37.875</v>
      </c>
      <c r="BV204">
        <v>37.512</v>
      </c>
      <c r="BW204">
        <v>1459.5</v>
      </c>
      <c r="BX204">
        <v>40.5</v>
      </c>
      <c r="BY204">
        <v>0</v>
      </c>
      <c r="BZ204">
        <v>1561217726.5</v>
      </c>
      <c r="CA204">
        <v>2.23330769230769</v>
      </c>
      <c r="CB204">
        <v>-0.0700307704592462</v>
      </c>
      <c r="CC204">
        <v>80.8170939447715</v>
      </c>
      <c r="CD204">
        <v>14097.4346153846</v>
      </c>
      <c r="CE204">
        <v>15</v>
      </c>
      <c r="CF204">
        <v>1561217084.1</v>
      </c>
      <c r="CG204" t="s">
        <v>250</v>
      </c>
      <c r="CH204">
        <v>5</v>
      </c>
      <c r="CI204">
        <v>2.864</v>
      </c>
      <c r="CJ204">
        <v>0.042</v>
      </c>
      <c r="CK204">
        <v>400</v>
      </c>
      <c r="CL204">
        <v>14</v>
      </c>
      <c r="CM204">
        <v>0.29</v>
      </c>
      <c r="CN204">
        <v>0.17</v>
      </c>
      <c r="CO204">
        <v>-23.901756097561</v>
      </c>
      <c r="CP204">
        <v>-1.53966271777002</v>
      </c>
      <c r="CQ204">
        <v>0.181072607790599</v>
      </c>
      <c r="CR204">
        <v>0</v>
      </c>
      <c r="CS204">
        <v>2.20973142857143</v>
      </c>
      <c r="CT204">
        <v>0.187395705759222</v>
      </c>
      <c r="CU204">
        <v>0.199676197553408</v>
      </c>
      <c r="CV204">
        <v>1</v>
      </c>
      <c r="CW204">
        <v>0.437944414634146</v>
      </c>
      <c r="CX204">
        <v>-0.0293206620209055</v>
      </c>
      <c r="CY204">
        <v>0.00300462130218468</v>
      </c>
      <c r="CZ204">
        <v>1</v>
      </c>
      <c r="DA204">
        <v>2</v>
      </c>
      <c r="DB204">
        <v>3</v>
      </c>
      <c r="DC204" t="s">
        <v>270</v>
      </c>
      <c r="DD204">
        <v>1.85562</v>
      </c>
      <c r="DE204">
        <v>1.85364</v>
      </c>
      <c r="DF204">
        <v>1.85471</v>
      </c>
      <c r="DG204">
        <v>1.85913</v>
      </c>
      <c r="DH204">
        <v>1.85349</v>
      </c>
      <c r="DI204">
        <v>1.85791</v>
      </c>
      <c r="DJ204">
        <v>1.85513</v>
      </c>
      <c r="DK204">
        <v>1.85379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2.864</v>
      </c>
      <c r="DZ204">
        <v>0.042</v>
      </c>
      <c r="EA204">
        <v>2</v>
      </c>
      <c r="EB204">
        <v>497.814</v>
      </c>
      <c r="EC204">
        <v>1048.02</v>
      </c>
      <c r="ED204">
        <v>16.8826</v>
      </c>
      <c r="EE204">
        <v>18.7025</v>
      </c>
      <c r="EF204">
        <v>30.0001</v>
      </c>
      <c r="EG204">
        <v>18.6257</v>
      </c>
      <c r="EH204">
        <v>18.592</v>
      </c>
      <c r="EI204">
        <v>35.3704</v>
      </c>
      <c r="EJ204">
        <v>24.4685</v>
      </c>
      <c r="EK204">
        <v>99.6292</v>
      </c>
      <c r="EL204">
        <v>16.8837</v>
      </c>
      <c r="EM204">
        <v>623.33</v>
      </c>
      <c r="EN204">
        <v>13.408</v>
      </c>
      <c r="EO204">
        <v>102.389</v>
      </c>
      <c r="EP204">
        <v>102.841</v>
      </c>
    </row>
    <row r="205" spans="1:146">
      <c r="A205">
        <v>189</v>
      </c>
      <c r="B205">
        <v>1561217690.5</v>
      </c>
      <c r="C205">
        <v>376</v>
      </c>
      <c r="D205" t="s">
        <v>633</v>
      </c>
      <c r="E205" t="s">
        <v>634</v>
      </c>
      <c r="H205">
        <v>1561217680.16129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-0.0419172654422119</v>
      </c>
      <c r="AF205">
        <v>0.0470558026130205</v>
      </c>
      <c r="AG205">
        <v>3.50378418562557</v>
      </c>
      <c r="AH205">
        <v>6</v>
      </c>
      <c r="AI205">
        <v>1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1561217680.16129</v>
      </c>
      <c r="AU205">
        <v>571.466290322581</v>
      </c>
      <c r="AV205">
        <v>595.404419354839</v>
      </c>
      <c r="AW205">
        <v>13.8515483870968</v>
      </c>
      <c r="AX205">
        <v>13.4147322580645</v>
      </c>
      <c r="AY205">
        <v>499.999806451613</v>
      </c>
      <c r="AZ205">
        <v>101.163677419355</v>
      </c>
      <c r="BA205">
        <v>0.199971096774194</v>
      </c>
      <c r="BB205">
        <v>20.0164451612903</v>
      </c>
      <c r="BC205">
        <v>20.2689225806452</v>
      </c>
      <c r="BD205">
        <v>999.9</v>
      </c>
      <c r="BE205">
        <v>0</v>
      </c>
      <c r="BF205">
        <v>0</v>
      </c>
      <c r="BG205">
        <v>9992.27451612903</v>
      </c>
      <c r="BH205">
        <v>0</v>
      </c>
      <c r="BI205">
        <v>36.4849935483871</v>
      </c>
      <c r="BJ205">
        <v>1500.00225806452</v>
      </c>
      <c r="BK205">
        <v>0.973000741935484</v>
      </c>
      <c r="BL205">
        <v>0.0269990903225806</v>
      </c>
      <c r="BM205">
        <v>0</v>
      </c>
      <c r="BN205">
        <v>2.21785806451613</v>
      </c>
      <c r="BO205">
        <v>0</v>
      </c>
      <c r="BP205">
        <v>14094.4548387097</v>
      </c>
      <c r="BQ205">
        <v>13122.0258064516</v>
      </c>
      <c r="BR205">
        <v>37.9979677419355</v>
      </c>
      <c r="BS205">
        <v>39.655</v>
      </c>
      <c r="BT205">
        <v>39.312</v>
      </c>
      <c r="BU205">
        <v>37.875</v>
      </c>
      <c r="BV205">
        <v>37.508</v>
      </c>
      <c r="BW205">
        <v>1459.50225806452</v>
      </c>
      <c r="BX205">
        <v>40.5</v>
      </c>
      <c r="BY205">
        <v>0</v>
      </c>
      <c r="BZ205">
        <v>1561217728.3</v>
      </c>
      <c r="CA205">
        <v>2.26455769230769</v>
      </c>
      <c r="CB205">
        <v>-0.125781202679614</v>
      </c>
      <c r="CC205">
        <v>52.7418803920593</v>
      </c>
      <c r="CD205">
        <v>14100.05</v>
      </c>
      <c r="CE205">
        <v>15</v>
      </c>
      <c r="CF205">
        <v>1561217084.1</v>
      </c>
      <c r="CG205" t="s">
        <v>250</v>
      </c>
      <c r="CH205">
        <v>5</v>
      </c>
      <c r="CI205">
        <v>2.864</v>
      </c>
      <c r="CJ205">
        <v>0.042</v>
      </c>
      <c r="CK205">
        <v>400</v>
      </c>
      <c r="CL205">
        <v>14</v>
      </c>
      <c r="CM205">
        <v>0.29</v>
      </c>
      <c r="CN205">
        <v>0.17</v>
      </c>
      <c r="CO205">
        <v>-23.9357390243902</v>
      </c>
      <c r="CP205">
        <v>-1.54477212543557</v>
      </c>
      <c r="CQ205">
        <v>0.181199773700996</v>
      </c>
      <c r="CR205">
        <v>0</v>
      </c>
      <c r="CS205">
        <v>2.23379142857143</v>
      </c>
      <c r="CT205">
        <v>0.428171552997853</v>
      </c>
      <c r="CU205">
        <v>0.199199487049581</v>
      </c>
      <c r="CV205">
        <v>1</v>
      </c>
      <c r="CW205">
        <v>0.436905317073171</v>
      </c>
      <c r="CX205">
        <v>-0.0280590104529617</v>
      </c>
      <c r="CY205">
        <v>0.00287246387346171</v>
      </c>
      <c r="CZ205">
        <v>1</v>
      </c>
      <c r="DA205">
        <v>2</v>
      </c>
      <c r="DB205">
        <v>3</v>
      </c>
      <c r="DC205" t="s">
        <v>270</v>
      </c>
      <c r="DD205">
        <v>1.85562</v>
      </c>
      <c r="DE205">
        <v>1.85364</v>
      </c>
      <c r="DF205">
        <v>1.85471</v>
      </c>
      <c r="DG205">
        <v>1.85913</v>
      </c>
      <c r="DH205">
        <v>1.85349</v>
      </c>
      <c r="DI205">
        <v>1.85791</v>
      </c>
      <c r="DJ205">
        <v>1.85512</v>
      </c>
      <c r="DK205">
        <v>1.85379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2.864</v>
      </c>
      <c r="DZ205">
        <v>0.042</v>
      </c>
      <c r="EA205">
        <v>2</v>
      </c>
      <c r="EB205">
        <v>498.023</v>
      </c>
      <c r="EC205">
        <v>1047.46</v>
      </c>
      <c r="ED205">
        <v>16.8793</v>
      </c>
      <c r="EE205">
        <v>18.7025</v>
      </c>
      <c r="EF205">
        <v>30</v>
      </c>
      <c r="EG205">
        <v>18.6257</v>
      </c>
      <c r="EH205">
        <v>18.592</v>
      </c>
      <c r="EI205">
        <v>35.4903</v>
      </c>
      <c r="EJ205">
        <v>24.4685</v>
      </c>
      <c r="EK205">
        <v>99.6292</v>
      </c>
      <c r="EL205">
        <v>16.8837</v>
      </c>
      <c r="EM205">
        <v>623.33</v>
      </c>
      <c r="EN205">
        <v>13.408</v>
      </c>
      <c r="EO205">
        <v>102.389</v>
      </c>
      <c r="EP205">
        <v>102.841</v>
      </c>
    </row>
    <row r="206" spans="1:146">
      <c r="A206">
        <v>190</v>
      </c>
      <c r="B206">
        <v>1561217692.5</v>
      </c>
      <c r="C206">
        <v>378</v>
      </c>
      <c r="D206" t="s">
        <v>635</v>
      </c>
      <c r="E206" t="s">
        <v>636</v>
      </c>
      <c r="H206">
        <v>1561217682.16129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-0.0419165930604225</v>
      </c>
      <c r="AF206">
        <v>0.0470550478055579</v>
      </c>
      <c r="AG206">
        <v>3.50373980637377</v>
      </c>
      <c r="AH206">
        <v>6</v>
      </c>
      <c r="AI206">
        <v>1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1561217682.16129</v>
      </c>
      <c r="AU206">
        <v>574.755258064516</v>
      </c>
      <c r="AV206">
        <v>598.765129032258</v>
      </c>
      <c r="AW206">
        <v>13.8510064516129</v>
      </c>
      <c r="AX206">
        <v>13.4152387096774</v>
      </c>
      <c r="AY206">
        <v>500.003612903226</v>
      </c>
      <c r="AZ206">
        <v>101.16364516129</v>
      </c>
      <c r="BA206">
        <v>0.199979</v>
      </c>
      <c r="BB206">
        <v>20.014264516129</v>
      </c>
      <c r="BC206">
        <v>20.2653193548387</v>
      </c>
      <c r="BD206">
        <v>999.9</v>
      </c>
      <c r="BE206">
        <v>0</v>
      </c>
      <c r="BF206">
        <v>0</v>
      </c>
      <c r="BG206">
        <v>9992.11741935484</v>
      </c>
      <c r="BH206">
        <v>0</v>
      </c>
      <c r="BI206">
        <v>36.4433741935484</v>
      </c>
      <c r="BJ206">
        <v>1500.00290322581</v>
      </c>
      <c r="BK206">
        <v>0.973000741935484</v>
      </c>
      <c r="BL206">
        <v>0.0269990903225806</v>
      </c>
      <c r="BM206">
        <v>0</v>
      </c>
      <c r="BN206">
        <v>2.22328064516129</v>
      </c>
      <c r="BO206">
        <v>0</v>
      </c>
      <c r="BP206">
        <v>14097.2741935484</v>
      </c>
      <c r="BQ206">
        <v>13122.0258064516</v>
      </c>
      <c r="BR206">
        <v>37.9979677419355</v>
      </c>
      <c r="BS206">
        <v>39.653</v>
      </c>
      <c r="BT206">
        <v>39.312</v>
      </c>
      <c r="BU206">
        <v>37.875</v>
      </c>
      <c r="BV206">
        <v>37.51</v>
      </c>
      <c r="BW206">
        <v>1459.50290322581</v>
      </c>
      <c r="BX206">
        <v>40.5</v>
      </c>
      <c r="BY206">
        <v>0</v>
      </c>
      <c r="BZ206">
        <v>1561217730.1</v>
      </c>
      <c r="CA206">
        <v>2.23433076923077</v>
      </c>
      <c r="CB206">
        <v>0.3332649537843</v>
      </c>
      <c r="CC206">
        <v>40.2974358668641</v>
      </c>
      <c r="CD206">
        <v>14101.3884615385</v>
      </c>
      <c r="CE206">
        <v>15</v>
      </c>
      <c r="CF206">
        <v>1561217084.1</v>
      </c>
      <c r="CG206" t="s">
        <v>250</v>
      </c>
      <c r="CH206">
        <v>5</v>
      </c>
      <c r="CI206">
        <v>2.864</v>
      </c>
      <c r="CJ206">
        <v>0.042</v>
      </c>
      <c r="CK206">
        <v>400</v>
      </c>
      <c r="CL206">
        <v>14</v>
      </c>
      <c r="CM206">
        <v>0.29</v>
      </c>
      <c r="CN206">
        <v>0.17</v>
      </c>
      <c r="CO206">
        <v>-24.0035609756098</v>
      </c>
      <c r="CP206">
        <v>-1.60003484320559</v>
      </c>
      <c r="CQ206">
        <v>0.186528653233483</v>
      </c>
      <c r="CR206">
        <v>0</v>
      </c>
      <c r="CS206">
        <v>2.23877142857143</v>
      </c>
      <c r="CT206">
        <v>0.155349510763157</v>
      </c>
      <c r="CU206">
        <v>0.193139800694328</v>
      </c>
      <c r="CV206">
        <v>1</v>
      </c>
      <c r="CW206">
        <v>0.435826731707317</v>
      </c>
      <c r="CX206">
        <v>-0.0253411149825784</v>
      </c>
      <c r="CY206">
        <v>0.00255921970791585</v>
      </c>
      <c r="CZ206">
        <v>1</v>
      </c>
      <c r="DA206">
        <v>2</v>
      </c>
      <c r="DB206">
        <v>3</v>
      </c>
      <c r="DC206" t="s">
        <v>270</v>
      </c>
      <c r="DD206">
        <v>1.85562</v>
      </c>
      <c r="DE206">
        <v>1.85364</v>
      </c>
      <c r="DF206">
        <v>1.8547</v>
      </c>
      <c r="DG206">
        <v>1.85913</v>
      </c>
      <c r="DH206">
        <v>1.85349</v>
      </c>
      <c r="DI206">
        <v>1.85791</v>
      </c>
      <c r="DJ206">
        <v>1.85511</v>
      </c>
      <c r="DK206">
        <v>1.85379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2.864</v>
      </c>
      <c r="DZ206">
        <v>0.042</v>
      </c>
      <c r="EA206">
        <v>2</v>
      </c>
      <c r="EB206">
        <v>497.903</v>
      </c>
      <c r="EC206">
        <v>1047.7</v>
      </c>
      <c r="ED206">
        <v>16.8765</v>
      </c>
      <c r="EE206">
        <v>18.7025</v>
      </c>
      <c r="EF206">
        <v>30.0001</v>
      </c>
      <c r="EG206">
        <v>18.6257</v>
      </c>
      <c r="EH206">
        <v>18.592</v>
      </c>
      <c r="EI206">
        <v>35.6606</v>
      </c>
      <c r="EJ206">
        <v>24.4685</v>
      </c>
      <c r="EK206">
        <v>99.6292</v>
      </c>
      <c r="EL206">
        <v>16.8776</v>
      </c>
      <c r="EM206">
        <v>628.33</v>
      </c>
      <c r="EN206">
        <v>13.408</v>
      </c>
      <c r="EO206">
        <v>102.39</v>
      </c>
      <c r="EP206">
        <v>102.841</v>
      </c>
    </row>
    <row r="207" spans="1:146">
      <c r="A207">
        <v>191</v>
      </c>
      <c r="B207">
        <v>1561217694.5</v>
      </c>
      <c r="C207">
        <v>380</v>
      </c>
      <c r="D207" t="s">
        <v>637</v>
      </c>
      <c r="E207" t="s">
        <v>638</v>
      </c>
      <c r="H207">
        <v>1561217684.16129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-0.0419077036219124</v>
      </c>
      <c r="AF207">
        <v>0.0470450686320729</v>
      </c>
      <c r="AG207">
        <v>3.50315305271541</v>
      </c>
      <c r="AH207">
        <v>6</v>
      </c>
      <c r="AI207">
        <v>1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1561217684.16129</v>
      </c>
      <c r="AU207">
        <v>578.051870967742</v>
      </c>
      <c r="AV207">
        <v>602.102483870968</v>
      </c>
      <c r="AW207">
        <v>13.8507225806452</v>
      </c>
      <c r="AX207">
        <v>13.4157741935484</v>
      </c>
      <c r="AY207">
        <v>500.005774193548</v>
      </c>
      <c r="AZ207">
        <v>101.163419354839</v>
      </c>
      <c r="BA207">
        <v>0.199982741935484</v>
      </c>
      <c r="BB207">
        <v>20.0121225806452</v>
      </c>
      <c r="BC207">
        <v>20.2619967741936</v>
      </c>
      <c r="BD207">
        <v>999.9</v>
      </c>
      <c r="BE207">
        <v>0</v>
      </c>
      <c r="BF207">
        <v>0</v>
      </c>
      <c r="BG207">
        <v>9990.02064516129</v>
      </c>
      <c r="BH207">
        <v>0</v>
      </c>
      <c r="BI207">
        <v>36.4088870967742</v>
      </c>
      <c r="BJ207">
        <v>1500.00290322581</v>
      </c>
      <c r="BK207">
        <v>0.973000741935484</v>
      </c>
      <c r="BL207">
        <v>0.0269990903225806</v>
      </c>
      <c r="BM207">
        <v>0</v>
      </c>
      <c r="BN207">
        <v>2.23872580645161</v>
      </c>
      <c r="BO207">
        <v>0</v>
      </c>
      <c r="BP207">
        <v>14100.3935483871</v>
      </c>
      <c r="BQ207">
        <v>13122.0225806452</v>
      </c>
      <c r="BR207">
        <v>37.9979677419355</v>
      </c>
      <c r="BS207">
        <v>39.651</v>
      </c>
      <c r="BT207">
        <v>39.312</v>
      </c>
      <c r="BU207">
        <v>37.875</v>
      </c>
      <c r="BV207">
        <v>37.514</v>
      </c>
      <c r="BW207">
        <v>1459.50290322581</v>
      </c>
      <c r="BX207">
        <v>40.5</v>
      </c>
      <c r="BY207">
        <v>0</v>
      </c>
      <c r="BZ207">
        <v>1561217732.5</v>
      </c>
      <c r="CA207">
        <v>2.25328076923077</v>
      </c>
      <c r="CB207">
        <v>0.338526490699171</v>
      </c>
      <c r="CC207">
        <v>32.3247862722824</v>
      </c>
      <c r="CD207">
        <v>14103.6038461538</v>
      </c>
      <c r="CE207">
        <v>15</v>
      </c>
      <c r="CF207">
        <v>1561217084.1</v>
      </c>
      <c r="CG207" t="s">
        <v>250</v>
      </c>
      <c r="CH207">
        <v>5</v>
      </c>
      <c r="CI207">
        <v>2.864</v>
      </c>
      <c r="CJ207">
        <v>0.042</v>
      </c>
      <c r="CK207">
        <v>400</v>
      </c>
      <c r="CL207">
        <v>14</v>
      </c>
      <c r="CM207">
        <v>0.29</v>
      </c>
      <c r="CN207">
        <v>0.17</v>
      </c>
      <c r="CO207">
        <v>-24.0479</v>
      </c>
      <c r="CP207">
        <v>-1.59304181184664</v>
      </c>
      <c r="CQ207">
        <v>0.184012544641298</v>
      </c>
      <c r="CR207">
        <v>0</v>
      </c>
      <c r="CS207">
        <v>2.24623428571429</v>
      </c>
      <c r="CT207">
        <v>0.101482365707988</v>
      </c>
      <c r="CU207">
        <v>0.183483730602793</v>
      </c>
      <c r="CV207">
        <v>1</v>
      </c>
      <c r="CW207">
        <v>0.434995</v>
      </c>
      <c r="CX207">
        <v>-0.0227968641114981</v>
      </c>
      <c r="CY207">
        <v>0.00230339884603219</v>
      </c>
      <c r="CZ207">
        <v>1</v>
      </c>
      <c r="DA207">
        <v>2</v>
      </c>
      <c r="DB207">
        <v>3</v>
      </c>
      <c r="DC207" t="s">
        <v>270</v>
      </c>
      <c r="DD207">
        <v>1.85562</v>
      </c>
      <c r="DE207">
        <v>1.85364</v>
      </c>
      <c r="DF207">
        <v>1.85471</v>
      </c>
      <c r="DG207">
        <v>1.85913</v>
      </c>
      <c r="DH207">
        <v>1.85349</v>
      </c>
      <c r="DI207">
        <v>1.85791</v>
      </c>
      <c r="DJ207">
        <v>1.85509</v>
      </c>
      <c r="DK207">
        <v>1.85379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2.864</v>
      </c>
      <c r="DZ207">
        <v>0.042</v>
      </c>
      <c r="EA207">
        <v>2</v>
      </c>
      <c r="EB207">
        <v>497.829</v>
      </c>
      <c r="EC207">
        <v>1047.67</v>
      </c>
      <c r="ED207">
        <v>16.8749</v>
      </c>
      <c r="EE207">
        <v>18.7028</v>
      </c>
      <c r="EF207">
        <v>30.0001</v>
      </c>
      <c r="EG207">
        <v>18.6257</v>
      </c>
      <c r="EH207">
        <v>18.592</v>
      </c>
      <c r="EI207">
        <v>35.8381</v>
      </c>
      <c r="EJ207">
        <v>24.4685</v>
      </c>
      <c r="EK207">
        <v>99.6292</v>
      </c>
      <c r="EL207">
        <v>16.8776</v>
      </c>
      <c r="EM207">
        <v>633.33</v>
      </c>
      <c r="EN207">
        <v>13.408</v>
      </c>
      <c r="EO207">
        <v>102.391</v>
      </c>
      <c r="EP207">
        <v>102.841</v>
      </c>
    </row>
    <row r="208" spans="1:146">
      <c r="A208">
        <v>192</v>
      </c>
      <c r="B208">
        <v>1561217696.5</v>
      </c>
      <c r="C208">
        <v>382</v>
      </c>
      <c r="D208" t="s">
        <v>639</v>
      </c>
      <c r="E208" t="s">
        <v>640</v>
      </c>
      <c r="H208">
        <v>1561217686.16129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-0.0419156638572667</v>
      </c>
      <c r="AF208">
        <v>0.047054004693613</v>
      </c>
      <c r="AG208">
        <v>3.50367847571477</v>
      </c>
      <c r="AH208">
        <v>6</v>
      </c>
      <c r="AI208">
        <v>1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1561217686.16129</v>
      </c>
      <c r="AU208">
        <v>581.348290322581</v>
      </c>
      <c r="AV208">
        <v>605.425516129032</v>
      </c>
      <c r="AW208">
        <v>13.8506193548387</v>
      </c>
      <c r="AX208">
        <v>13.4162612903226</v>
      </c>
      <c r="AY208">
        <v>500.00264516129</v>
      </c>
      <c r="AZ208">
        <v>101.163032258065</v>
      </c>
      <c r="BA208">
        <v>0.199978774193548</v>
      </c>
      <c r="BB208">
        <v>20.0099516129032</v>
      </c>
      <c r="BC208">
        <v>20.2588548387097</v>
      </c>
      <c r="BD208">
        <v>999.9</v>
      </c>
      <c r="BE208">
        <v>0</v>
      </c>
      <c r="BF208">
        <v>0</v>
      </c>
      <c r="BG208">
        <v>9991.9564516129</v>
      </c>
      <c r="BH208">
        <v>0</v>
      </c>
      <c r="BI208">
        <v>36.3682483870968</v>
      </c>
      <c r="BJ208">
        <v>1500.00290322581</v>
      </c>
      <c r="BK208">
        <v>0.973000741935484</v>
      </c>
      <c r="BL208">
        <v>0.0269990903225806</v>
      </c>
      <c r="BM208">
        <v>0</v>
      </c>
      <c r="BN208">
        <v>2.24978709677419</v>
      </c>
      <c r="BO208">
        <v>0</v>
      </c>
      <c r="BP208">
        <v>14102.2225806452</v>
      </c>
      <c r="BQ208">
        <v>13122.0225806452</v>
      </c>
      <c r="BR208">
        <v>37.9979677419355</v>
      </c>
      <c r="BS208">
        <v>39.647</v>
      </c>
      <c r="BT208">
        <v>39.312</v>
      </c>
      <c r="BU208">
        <v>37.875</v>
      </c>
      <c r="BV208">
        <v>37.514</v>
      </c>
      <c r="BW208">
        <v>1459.50290322581</v>
      </c>
      <c r="BX208">
        <v>40.5</v>
      </c>
      <c r="BY208">
        <v>0</v>
      </c>
      <c r="BZ208">
        <v>1561217734.3</v>
      </c>
      <c r="CA208">
        <v>2.25903461538462</v>
      </c>
      <c r="CB208">
        <v>-0.179005134651088</v>
      </c>
      <c r="CC208">
        <v>19.5658119827179</v>
      </c>
      <c r="CD208">
        <v>14104.9192307692</v>
      </c>
      <c r="CE208">
        <v>15</v>
      </c>
      <c r="CF208">
        <v>1561217084.1</v>
      </c>
      <c r="CG208" t="s">
        <v>250</v>
      </c>
      <c r="CH208">
        <v>5</v>
      </c>
      <c r="CI208">
        <v>2.864</v>
      </c>
      <c r="CJ208">
        <v>0.042</v>
      </c>
      <c r="CK208">
        <v>400</v>
      </c>
      <c r="CL208">
        <v>14</v>
      </c>
      <c r="CM208">
        <v>0.29</v>
      </c>
      <c r="CN208">
        <v>0.17</v>
      </c>
      <c r="CO208">
        <v>-24.075243902439</v>
      </c>
      <c r="CP208">
        <v>-1.49984947735189</v>
      </c>
      <c r="CQ208">
        <v>0.179727195776945</v>
      </c>
      <c r="CR208">
        <v>0</v>
      </c>
      <c r="CS208">
        <v>2.26448857142857</v>
      </c>
      <c r="CT208">
        <v>-0.0406949218446245</v>
      </c>
      <c r="CU208">
        <v>0.186356858544382</v>
      </c>
      <c r="CV208">
        <v>1</v>
      </c>
      <c r="CW208">
        <v>0.434382195121951</v>
      </c>
      <c r="CX208">
        <v>-0.0203220627177699</v>
      </c>
      <c r="CY208">
        <v>0.00210816203870566</v>
      </c>
      <c r="CZ208">
        <v>1</v>
      </c>
      <c r="DA208">
        <v>2</v>
      </c>
      <c r="DB208">
        <v>3</v>
      </c>
      <c r="DC208" t="s">
        <v>270</v>
      </c>
      <c r="DD208">
        <v>1.85562</v>
      </c>
      <c r="DE208">
        <v>1.85364</v>
      </c>
      <c r="DF208">
        <v>1.85471</v>
      </c>
      <c r="DG208">
        <v>1.85913</v>
      </c>
      <c r="DH208">
        <v>1.85349</v>
      </c>
      <c r="DI208">
        <v>1.85791</v>
      </c>
      <c r="DJ208">
        <v>1.85511</v>
      </c>
      <c r="DK208">
        <v>1.85379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2.864</v>
      </c>
      <c r="DZ208">
        <v>0.042</v>
      </c>
      <c r="EA208">
        <v>2</v>
      </c>
      <c r="EB208">
        <v>498.008</v>
      </c>
      <c r="EC208">
        <v>1046.66</v>
      </c>
      <c r="ED208">
        <v>16.873</v>
      </c>
      <c r="EE208">
        <v>18.7036</v>
      </c>
      <c r="EF208">
        <v>30</v>
      </c>
      <c r="EG208">
        <v>18.6257</v>
      </c>
      <c r="EH208">
        <v>18.592</v>
      </c>
      <c r="EI208">
        <v>35.9545</v>
      </c>
      <c r="EJ208">
        <v>24.4685</v>
      </c>
      <c r="EK208">
        <v>99.6292</v>
      </c>
      <c r="EL208">
        <v>16.8776</v>
      </c>
      <c r="EM208">
        <v>633.33</v>
      </c>
      <c r="EN208">
        <v>13.408</v>
      </c>
      <c r="EO208">
        <v>102.391</v>
      </c>
      <c r="EP208">
        <v>102.84</v>
      </c>
    </row>
    <row r="209" spans="1:146">
      <c r="A209">
        <v>193</v>
      </c>
      <c r="B209">
        <v>1561217698.5</v>
      </c>
      <c r="C209">
        <v>384</v>
      </c>
      <c r="D209" t="s">
        <v>641</v>
      </c>
      <c r="E209" t="s">
        <v>642</v>
      </c>
      <c r="H209">
        <v>1561217688.16129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-0.0419276237691692</v>
      </c>
      <c r="AF209">
        <v>0.0470674307424694</v>
      </c>
      <c r="AG209">
        <v>3.50446783516567</v>
      </c>
      <c r="AH209">
        <v>6</v>
      </c>
      <c r="AI209">
        <v>1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1561217688.16129</v>
      </c>
      <c r="AU209">
        <v>584.634290322581</v>
      </c>
      <c r="AV209">
        <v>608.785806451613</v>
      </c>
      <c r="AW209">
        <v>13.8507322580645</v>
      </c>
      <c r="AX209">
        <v>13.4168064516129</v>
      </c>
      <c r="AY209">
        <v>500.004806451613</v>
      </c>
      <c r="AZ209">
        <v>101.162709677419</v>
      </c>
      <c r="BA209">
        <v>0.199974193548387</v>
      </c>
      <c r="BB209">
        <v>20.0077258064516</v>
      </c>
      <c r="BC209">
        <v>20.2564967741936</v>
      </c>
      <c r="BD209">
        <v>999.9</v>
      </c>
      <c r="BE209">
        <v>0</v>
      </c>
      <c r="BF209">
        <v>0</v>
      </c>
      <c r="BG209">
        <v>9994.83935483871</v>
      </c>
      <c r="BH209">
        <v>0</v>
      </c>
      <c r="BI209">
        <v>36.3215935483871</v>
      </c>
      <c r="BJ209">
        <v>1500.00161290323</v>
      </c>
      <c r="BK209">
        <v>0.973000741935484</v>
      </c>
      <c r="BL209">
        <v>0.0269990903225806</v>
      </c>
      <c r="BM209">
        <v>0</v>
      </c>
      <c r="BN209">
        <v>2.24089032258065</v>
      </c>
      <c r="BO209">
        <v>0</v>
      </c>
      <c r="BP209">
        <v>14103.664516129</v>
      </c>
      <c r="BQ209">
        <v>13122.0096774194</v>
      </c>
      <c r="BR209">
        <v>37.9979677419355</v>
      </c>
      <c r="BS209">
        <v>39.641</v>
      </c>
      <c r="BT209">
        <v>39.312</v>
      </c>
      <c r="BU209">
        <v>37.875</v>
      </c>
      <c r="BV209">
        <v>37.518</v>
      </c>
      <c r="BW209">
        <v>1459.50161290323</v>
      </c>
      <c r="BX209">
        <v>40.5</v>
      </c>
      <c r="BY209">
        <v>0</v>
      </c>
      <c r="BZ209">
        <v>1561217736.1</v>
      </c>
      <c r="CA209">
        <v>2.22383076923077</v>
      </c>
      <c r="CB209">
        <v>-0.433046162274077</v>
      </c>
      <c r="CC209">
        <v>30.3555555774194</v>
      </c>
      <c r="CD209">
        <v>14105.4115384615</v>
      </c>
      <c r="CE209">
        <v>15</v>
      </c>
      <c r="CF209">
        <v>1561217084.1</v>
      </c>
      <c r="CG209" t="s">
        <v>250</v>
      </c>
      <c r="CH209">
        <v>5</v>
      </c>
      <c r="CI209">
        <v>2.864</v>
      </c>
      <c r="CJ209">
        <v>0.042</v>
      </c>
      <c r="CK209">
        <v>400</v>
      </c>
      <c r="CL209">
        <v>14</v>
      </c>
      <c r="CM209">
        <v>0.29</v>
      </c>
      <c r="CN209">
        <v>0.17</v>
      </c>
      <c r="CO209">
        <v>-24.1456170731707</v>
      </c>
      <c r="CP209">
        <v>-1.45560418118452</v>
      </c>
      <c r="CQ209">
        <v>0.173565702611838</v>
      </c>
      <c r="CR209">
        <v>0</v>
      </c>
      <c r="CS209">
        <v>2.2259</v>
      </c>
      <c r="CT209">
        <v>-0.191257925635911</v>
      </c>
      <c r="CU209">
        <v>0.189732161593276</v>
      </c>
      <c r="CV209">
        <v>1</v>
      </c>
      <c r="CW209">
        <v>0.433940707317073</v>
      </c>
      <c r="CX209">
        <v>-0.0169890522648076</v>
      </c>
      <c r="CY209">
        <v>0.00189448677964222</v>
      </c>
      <c r="CZ209">
        <v>1</v>
      </c>
      <c r="DA209">
        <v>2</v>
      </c>
      <c r="DB209">
        <v>3</v>
      </c>
      <c r="DC209" t="s">
        <v>270</v>
      </c>
      <c r="DD209">
        <v>1.85562</v>
      </c>
      <c r="DE209">
        <v>1.85364</v>
      </c>
      <c r="DF209">
        <v>1.8547</v>
      </c>
      <c r="DG209">
        <v>1.85913</v>
      </c>
      <c r="DH209">
        <v>1.85349</v>
      </c>
      <c r="DI209">
        <v>1.85791</v>
      </c>
      <c r="DJ209">
        <v>1.85513</v>
      </c>
      <c r="DK209">
        <v>1.85379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2.864</v>
      </c>
      <c r="DZ209">
        <v>0.042</v>
      </c>
      <c r="EA209">
        <v>2</v>
      </c>
      <c r="EB209">
        <v>497.71</v>
      </c>
      <c r="EC209">
        <v>1047.31</v>
      </c>
      <c r="ED209">
        <v>16.8718</v>
      </c>
      <c r="EE209">
        <v>18.7041</v>
      </c>
      <c r="EF209">
        <v>30.0001</v>
      </c>
      <c r="EG209">
        <v>18.6257</v>
      </c>
      <c r="EH209">
        <v>18.592</v>
      </c>
      <c r="EI209">
        <v>36.1267</v>
      </c>
      <c r="EJ209">
        <v>24.4685</v>
      </c>
      <c r="EK209">
        <v>99.6292</v>
      </c>
      <c r="EL209">
        <v>16.8754</v>
      </c>
      <c r="EM209">
        <v>638.33</v>
      </c>
      <c r="EN209">
        <v>13.408</v>
      </c>
      <c r="EO209">
        <v>102.39</v>
      </c>
      <c r="EP209">
        <v>102.841</v>
      </c>
    </row>
    <row r="210" spans="1:146">
      <c r="A210">
        <v>194</v>
      </c>
      <c r="B210">
        <v>1561217700.5</v>
      </c>
      <c r="C210">
        <v>386</v>
      </c>
      <c r="D210" t="s">
        <v>643</v>
      </c>
      <c r="E210" t="s">
        <v>644</v>
      </c>
      <c r="H210">
        <v>1561217690.16129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-0.04192287128069</v>
      </c>
      <c r="AF210">
        <v>0.0470620956578106</v>
      </c>
      <c r="AG210">
        <v>3.50415417833008</v>
      </c>
      <c r="AH210">
        <v>6</v>
      </c>
      <c r="AI210">
        <v>1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1561217690.16129</v>
      </c>
      <c r="AU210">
        <v>587.920838709677</v>
      </c>
      <c r="AV210">
        <v>612.126580645161</v>
      </c>
      <c r="AW210">
        <v>13.8510225806452</v>
      </c>
      <c r="AX210">
        <v>13.4175096774194</v>
      </c>
      <c r="AY210">
        <v>500.005903225806</v>
      </c>
      <c r="AZ210">
        <v>101.162451612903</v>
      </c>
      <c r="BA210">
        <v>0.199997903225806</v>
      </c>
      <c r="BB210">
        <v>20.0057612903226</v>
      </c>
      <c r="BC210">
        <v>20.2555032258065</v>
      </c>
      <c r="BD210">
        <v>999.9</v>
      </c>
      <c r="BE210">
        <v>0</v>
      </c>
      <c r="BF210">
        <v>0</v>
      </c>
      <c r="BG210">
        <v>9993.73193548387</v>
      </c>
      <c r="BH210">
        <v>0</v>
      </c>
      <c r="BI210">
        <v>36.2777419354839</v>
      </c>
      <c r="BJ210">
        <v>1499.99967741935</v>
      </c>
      <c r="BK210">
        <v>0.973000741935484</v>
      </c>
      <c r="BL210">
        <v>0.0269990903225806</v>
      </c>
      <c r="BM210">
        <v>0</v>
      </c>
      <c r="BN210">
        <v>2.25185161290323</v>
      </c>
      <c r="BO210">
        <v>0</v>
      </c>
      <c r="BP210">
        <v>14105.2612903226</v>
      </c>
      <c r="BQ210">
        <v>13121.9935483871</v>
      </c>
      <c r="BR210">
        <v>37.9979677419355</v>
      </c>
      <c r="BS210">
        <v>39.635</v>
      </c>
      <c r="BT210">
        <v>39.312</v>
      </c>
      <c r="BU210">
        <v>37.875</v>
      </c>
      <c r="BV210">
        <v>37.52</v>
      </c>
      <c r="BW210">
        <v>1459.49967741935</v>
      </c>
      <c r="BX210">
        <v>40.5</v>
      </c>
      <c r="BY210">
        <v>0</v>
      </c>
      <c r="BZ210">
        <v>1561217738.5</v>
      </c>
      <c r="CA210">
        <v>2.22266153846154</v>
      </c>
      <c r="CB210">
        <v>-0.350037621731519</v>
      </c>
      <c r="CC210">
        <v>36.7350427330483</v>
      </c>
      <c r="CD210">
        <v>14106.3115384615</v>
      </c>
      <c r="CE210">
        <v>15</v>
      </c>
      <c r="CF210">
        <v>1561217084.1</v>
      </c>
      <c r="CG210" t="s">
        <v>250</v>
      </c>
      <c r="CH210">
        <v>5</v>
      </c>
      <c r="CI210">
        <v>2.864</v>
      </c>
      <c r="CJ210">
        <v>0.042</v>
      </c>
      <c r="CK210">
        <v>400</v>
      </c>
      <c r="CL210">
        <v>14</v>
      </c>
      <c r="CM210">
        <v>0.29</v>
      </c>
      <c r="CN210">
        <v>0.17</v>
      </c>
      <c r="CO210">
        <v>-24.2023243902439</v>
      </c>
      <c r="CP210">
        <v>-1.42846411149844</v>
      </c>
      <c r="CQ210">
        <v>0.168142477012347</v>
      </c>
      <c r="CR210">
        <v>0</v>
      </c>
      <c r="CS210">
        <v>2.23048857142857</v>
      </c>
      <c r="CT210">
        <v>-0.138358111774333</v>
      </c>
      <c r="CU210">
        <v>0.193202111451681</v>
      </c>
      <c r="CV210">
        <v>1</v>
      </c>
      <c r="CW210">
        <v>0.433555780487805</v>
      </c>
      <c r="CX210">
        <v>-0.0137871428571438</v>
      </c>
      <c r="CY210">
        <v>0.00170080199894616</v>
      </c>
      <c r="CZ210">
        <v>1</v>
      </c>
      <c r="DA210">
        <v>2</v>
      </c>
      <c r="DB210">
        <v>3</v>
      </c>
      <c r="DC210" t="s">
        <v>270</v>
      </c>
      <c r="DD210">
        <v>1.85562</v>
      </c>
      <c r="DE210">
        <v>1.85364</v>
      </c>
      <c r="DF210">
        <v>1.85469</v>
      </c>
      <c r="DG210">
        <v>1.85913</v>
      </c>
      <c r="DH210">
        <v>1.85349</v>
      </c>
      <c r="DI210">
        <v>1.85791</v>
      </c>
      <c r="DJ210">
        <v>1.85511</v>
      </c>
      <c r="DK210">
        <v>1.85379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2.864</v>
      </c>
      <c r="DZ210">
        <v>0.042</v>
      </c>
      <c r="EA210">
        <v>2</v>
      </c>
      <c r="EB210">
        <v>497.665</v>
      </c>
      <c r="EC210">
        <v>1047.25</v>
      </c>
      <c r="ED210">
        <v>16.8717</v>
      </c>
      <c r="EE210">
        <v>18.7041</v>
      </c>
      <c r="EF210">
        <v>30.0001</v>
      </c>
      <c r="EG210">
        <v>18.6257</v>
      </c>
      <c r="EH210">
        <v>18.592</v>
      </c>
      <c r="EI210">
        <v>36.3018</v>
      </c>
      <c r="EJ210">
        <v>24.4685</v>
      </c>
      <c r="EK210">
        <v>99.6292</v>
      </c>
      <c r="EL210">
        <v>16.8754</v>
      </c>
      <c r="EM210">
        <v>643.33</v>
      </c>
      <c r="EN210">
        <v>13.408</v>
      </c>
      <c r="EO210">
        <v>102.389</v>
      </c>
      <c r="EP210">
        <v>102.841</v>
      </c>
    </row>
    <row r="211" spans="1:146">
      <c r="A211">
        <v>195</v>
      </c>
      <c r="B211">
        <v>1561217702.5</v>
      </c>
      <c r="C211">
        <v>388</v>
      </c>
      <c r="D211" t="s">
        <v>645</v>
      </c>
      <c r="E211" t="s">
        <v>646</v>
      </c>
      <c r="H211">
        <v>1561217692.16129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-0.0419229639106036</v>
      </c>
      <c r="AF211">
        <v>0.0470621996430034</v>
      </c>
      <c r="AG211">
        <v>3.50416029187974</v>
      </c>
      <c r="AH211">
        <v>6</v>
      </c>
      <c r="AI211">
        <v>1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1561217692.16129</v>
      </c>
      <c r="AU211">
        <v>591.214483870968</v>
      </c>
      <c r="AV211">
        <v>615.450580645161</v>
      </c>
      <c r="AW211">
        <v>13.8515193548387</v>
      </c>
      <c r="AX211">
        <v>13.4184258064516</v>
      </c>
      <c r="AY211">
        <v>500.008935483871</v>
      </c>
      <c r="AZ211">
        <v>101.162064516129</v>
      </c>
      <c r="BA211">
        <v>0.199993483870968</v>
      </c>
      <c r="BB211">
        <v>20.0046967741935</v>
      </c>
      <c r="BC211">
        <v>20.2552290322581</v>
      </c>
      <c r="BD211">
        <v>999.9</v>
      </c>
      <c r="BE211">
        <v>0</v>
      </c>
      <c r="BF211">
        <v>0</v>
      </c>
      <c r="BG211">
        <v>9993.79225806452</v>
      </c>
      <c r="BH211">
        <v>0</v>
      </c>
      <c r="BI211">
        <v>36.2220903225807</v>
      </c>
      <c r="BJ211">
        <v>1499.99677419355</v>
      </c>
      <c r="BK211">
        <v>0.973000741935484</v>
      </c>
      <c r="BL211">
        <v>0.0269990903225806</v>
      </c>
      <c r="BM211">
        <v>0</v>
      </c>
      <c r="BN211">
        <v>2.24927741935484</v>
      </c>
      <c r="BO211">
        <v>0</v>
      </c>
      <c r="BP211">
        <v>14106.2387096774</v>
      </c>
      <c r="BQ211">
        <v>13121.9709677419</v>
      </c>
      <c r="BR211">
        <v>37.9979677419355</v>
      </c>
      <c r="BS211">
        <v>39.633</v>
      </c>
      <c r="BT211">
        <v>39.312</v>
      </c>
      <c r="BU211">
        <v>37.875</v>
      </c>
      <c r="BV211">
        <v>37.524</v>
      </c>
      <c r="BW211">
        <v>1459.49677419355</v>
      </c>
      <c r="BX211">
        <v>40.5</v>
      </c>
      <c r="BY211">
        <v>0</v>
      </c>
      <c r="BZ211">
        <v>1561217740.3</v>
      </c>
      <c r="CA211">
        <v>2.23565384615385</v>
      </c>
      <c r="CB211">
        <v>-0.421811975630223</v>
      </c>
      <c r="CC211">
        <v>30.5641026327989</v>
      </c>
      <c r="CD211">
        <v>14107.3</v>
      </c>
      <c r="CE211">
        <v>15</v>
      </c>
      <c r="CF211">
        <v>1561217084.1</v>
      </c>
      <c r="CG211" t="s">
        <v>250</v>
      </c>
      <c r="CH211">
        <v>5</v>
      </c>
      <c r="CI211">
        <v>2.864</v>
      </c>
      <c r="CJ211">
        <v>0.042</v>
      </c>
      <c r="CK211">
        <v>400</v>
      </c>
      <c r="CL211">
        <v>14</v>
      </c>
      <c r="CM211">
        <v>0.29</v>
      </c>
      <c r="CN211">
        <v>0.17</v>
      </c>
      <c r="CO211">
        <v>-24.2336585365854</v>
      </c>
      <c r="CP211">
        <v>-1.31620557491292</v>
      </c>
      <c r="CQ211">
        <v>0.162019635930731</v>
      </c>
      <c r="CR211">
        <v>0</v>
      </c>
      <c r="CS211">
        <v>2.24094285714286</v>
      </c>
      <c r="CT211">
        <v>-0.220510148534089</v>
      </c>
      <c r="CU211">
        <v>0.198520774423109</v>
      </c>
      <c r="CV211">
        <v>1</v>
      </c>
      <c r="CW211">
        <v>0.433118536585366</v>
      </c>
      <c r="CX211">
        <v>-0.0112372473867596</v>
      </c>
      <c r="CY211">
        <v>0.00149680899766496</v>
      </c>
      <c r="CZ211">
        <v>1</v>
      </c>
      <c r="DA211">
        <v>2</v>
      </c>
      <c r="DB211">
        <v>3</v>
      </c>
      <c r="DC211" t="s">
        <v>270</v>
      </c>
      <c r="DD211">
        <v>1.85562</v>
      </c>
      <c r="DE211">
        <v>1.85364</v>
      </c>
      <c r="DF211">
        <v>1.8547</v>
      </c>
      <c r="DG211">
        <v>1.85913</v>
      </c>
      <c r="DH211">
        <v>1.85349</v>
      </c>
      <c r="DI211">
        <v>1.85791</v>
      </c>
      <c r="DJ211">
        <v>1.85509</v>
      </c>
      <c r="DK211">
        <v>1.85379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2.864</v>
      </c>
      <c r="DZ211">
        <v>0.042</v>
      </c>
      <c r="EA211">
        <v>2</v>
      </c>
      <c r="EB211">
        <v>498.067</v>
      </c>
      <c r="EC211">
        <v>1045.71</v>
      </c>
      <c r="ED211">
        <v>16.8716</v>
      </c>
      <c r="EE211">
        <v>18.7041</v>
      </c>
      <c r="EF211">
        <v>30</v>
      </c>
      <c r="EG211">
        <v>18.6257</v>
      </c>
      <c r="EH211">
        <v>18.592</v>
      </c>
      <c r="EI211">
        <v>36.4186</v>
      </c>
      <c r="EJ211">
        <v>24.4685</v>
      </c>
      <c r="EK211">
        <v>99.6292</v>
      </c>
      <c r="EL211">
        <v>16.8732</v>
      </c>
      <c r="EM211">
        <v>643.33</v>
      </c>
      <c r="EN211">
        <v>13.408</v>
      </c>
      <c r="EO211">
        <v>102.389</v>
      </c>
      <c r="EP211">
        <v>102.842</v>
      </c>
    </row>
    <row r="212" spans="1:146">
      <c r="A212">
        <v>196</v>
      </c>
      <c r="B212">
        <v>1561217704.5</v>
      </c>
      <c r="C212">
        <v>390</v>
      </c>
      <c r="D212" t="s">
        <v>647</v>
      </c>
      <c r="E212" t="s">
        <v>648</v>
      </c>
      <c r="H212">
        <v>1561217694.16129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-0.0419319601975019</v>
      </c>
      <c r="AF212">
        <v>0.0470722987631648</v>
      </c>
      <c r="AG212">
        <v>3.50475402175284</v>
      </c>
      <c r="AH212">
        <v>6</v>
      </c>
      <c r="AI212">
        <v>1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1561217694.16129</v>
      </c>
      <c r="AU212">
        <v>594.506903225806</v>
      </c>
      <c r="AV212">
        <v>618.811387096774</v>
      </c>
      <c r="AW212">
        <v>13.8522838709677</v>
      </c>
      <c r="AX212">
        <v>13.4194870967742</v>
      </c>
      <c r="AY212">
        <v>500.008290322581</v>
      </c>
      <c r="AZ212">
        <v>101.161741935484</v>
      </c>
      <c r="BA212">
        <v>0.199982741935484</v>
      </c>
      <c r="BB212">
        <v>20.0044225806452</v>
      </c>
      <c r="BC212">
        <v>20.2549709677419</v>
      </c>
      <c r="BD212">
        <v>999.9</v>
      </c>
      <c r="BE212">
        <v>0</v>
      </c>
      <c r="BF212">
        <v>0</v>
      </c>
      <c r="BG212">
        <v>9995.96870967742</v>
      </c>
      <c r="BH212">
        <v>0</v>
      </c>
      <c r="BI212">
        <v>36.1353741935484</v>
      </c>
      <c r="BJ212">
        <v>1499.9935483871</v>
      </c>
      <c r="BK212">
        <v>0.973000741935484</v>
      </c>
      <c r="BL212">
        <v>0.0269990903225806</v>
      </c>
      <c r="BM212">
        <v>0</v>
      </c>
      <c r="BN212">
        <v>2.24715483870968</v>
      </c>
      <c r="BO212">
        <v>0</v>
      </c>
      <c r="BP212">
        <v>14106.7064516129</v>
      </c>
      <c r="BQ212">
        <v>13121.9516129032</v>
      </c>
      <c r="BR212">
        <v>37.9979677419355</v>
      </c>
      <c r="BS212">
        <v>39.631</v>
      </c>
      <c r="BT212">
        <v>39.312</v>
      </c>
      <c r="BU212">
        <v>37.875</v>
      </c>
      <c r="BV212">
        <v>37.52</v>
      </c>
      <c r="BW212">
        <v>1459.4935483871</v>
      </c>
      <c r="BX212">
        <v>40.5</v>
      </c>
      <c r="BY212">
        <v>0</v>
      </c>
      <c r="BZ212">
        <v>1561217742.1</v>
      </c>
      <c r="CA212">
        <v>2.21617307692308</v>
      </c>
      <c r="CB212">
        <v>-0.766437615669849</v>
      </c>
      <c r="CC212">
        <v>25.1042735410932</v>
      </c>
      <c r="CD212">
        <v>14108.1884615385</v>
      </c>
      <c r="CE212">
        <v>15</v>
      </c>
      <c r="CF212">
        <v>1561217084.1</v>
      </c>
      <c r="CG212" t="s">
        <v>250</v>
      </c>
      <c r="CH212">
        <v>5</v>
      </c>
      <c r="CI212">
        <v>2.864</v>
      </c>
      <c r="CJ212">
        <v>0.042</v>
      </c>
      <c r="CK212">
        <v>400</v>
      </c>
      <c r="CL212">
        <v>14</v>
      </c>
      <c r="CM212">
        <v>0.29</v>
      </c>
      <c r="CN212">
        <v>0.17</v>
      </c>
      <c r="CO212">
        <v>-24.2982731707317</v>
      </c>
      <c r="CP212">
        <v>-1.40142020905945</v>
      </c>
      <c r="CQ212">
        <v>0.171831424799083</v>
      </c>
      <c r="CR212">
        <v>0</v>
      </c>
      <c r="CS212">
        <v>2.2201</v>
      </c>
      <c r="CT212">
        <v>-0.387449706457893</v>
      </c>
      <c r="CU212">
        <v>0.195067677633028</v>
      </c>
      <c r="CV212">
        <v>1</v>
      </c>
      <c r="CW212">
        <v>0.43279056097561</v>
      </c>
      <c r="CX212">
        <v>-0.00597679442508735</v>
      </c>
      <c r="CY212">
        <v>0.00112398207712428</v>
      </c>
      <c r="CZ212">
        <v>1</v>
      </c>
      <c r="DA212">
        <v>2</v>
      </c>
      <c r="DB212">
        <v>3</v>
      </c>
      <c r="DC212" t="s">
        <v>270</v>
      </c>
      <c r="DD212">
        <v>1.85562</v>
      </c>
      <c r="DE212">
        <v>1.85364</v>
      </c>
      <c r="DF212">
        <v>1.85471</v>
      </c>
      <c r="DG212">
        <v>1.85913</v>
      </c>
      <c r="DH212">
        <v>1.85349</v>
      </c>
      <c r="DI212">
        <v>1.85791</v>
      </c>
      <c r="DJ212">
        <v>1.85509</v>
      </c>
      <c r="DK212">
        <v>1.85379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2.864</v>
      </c>
      <c r="DZ212">
        <v>0.042</v>
      </c>
      <c r="EA212">
        <v>2</v>
      </c>
      <c r="EB212">
        <v>497.918</v>
      </c>
      <c r="EC212">
        <v>1045.31</v>
      </c>
      <c r="ED212">
        <v>16.8716</v>
      </c>
      <c r="EE212">
        <v>18.7041</v>
      </c>
      <c r="EF212">
        <v>30.0001</v>
      </c>
      <c r="EG212">
        <v>18.6257</v>
      </c>
      <c r="EH212">
        <v>18.5926</v>
      </c>
      <c r="EI212">
        <v>36.57</v>
      </c>
      <c r="EJ212">
        <v>24.4685</v>
      </c>
      <c r="EK212">
        <v>99.6292</v>
      </c>
      <c r="EL212">
        <v>16.8732</v>
      </c>
      <c r="EM212">
        <v>648.33</v>
      </c>
      <c r="EN212">
        <v>13.408</v>
      </c>
      <c r="EO212">
        <v>102.39</v>
      </c>
      <c r="EP212">
        <v>102.842</v>
      </c>
    </row>
    <row r="213" spans="1:146">
      <c r="A213">
        <v>197</v>
      </c>
      <c r="B213">
        <v>1561217706.5</v>
      </c>
      <c r="C213">
        <v>392</v>
      </c>
      <c r="D213" t="s">
        <v>649</v>
      </c>
      <c r="E213" t="s">
        <v>650</v>
      </c>
      <c r="H213">
        <v>1561217696.16129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-0.0419283449031557</v>
      </c>
      <c r="AF213">
        <v>0.047068240278544</v>
      </c>
      <c r="AG213">
        <v>3.50451542779098</v>
      </c>
      <c r="AH213">
        <v>6</v>
      </c>
      <c r="AI213">
        <v>1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1561217696.16129</v>
      </c>
      <c r="AU213">
        <v>597.800483870968</v>
      </c>
      <c r="AV213">
        <v>622.144516129032</v>
      </c>
      <c r="AW213">
        <v>13.8532225806452</v>
      </c>
      <c r="AX213">
        <v>13.420635483871</v>
      </c>
      <c r="AY213">
        <v>500.010709677419</v>
      </c>
      <c r="AZ213">
        <v>101.161387096774</v>
      </c>
      <c r="BA213">
        <v>0.199991225806452</v>
      </c>
      <c r="BB213">
        <v>20.0046709677419</v>
      </c>
      <c r="BC213">
        <v>20.2547225806452</v>
      </c>
      <c r="BD213">
        <v>999.9</v>
      </c>
      <c r="BE213">
        <v>0</v>
      </c>
      <c r="BF213">
        <v>0</v>
      </c>
      <c r="BG213">
        <v>9995.14193548387</v>
      </c>
      <c r="BH213">
        <v>0</v>
      </c>
      <c r="BI213">
        <v>36.0275322580645</v>
      </c>
      <c r="BJ213">
        <v>1499.99935483871</v>
      </c>
      <c r="BK213">
        <v>0.973000870967742</v>
      </c>
      <c r="BL213">
        <v>0.0269989451612903</v>
      </c>
      <c r="BM213">
        <v>0</v>
      </c>
      <c r="BN213">
        <v>2.22989677419355</v>
      </c>
      <c r="BO213">
        <v>0</v>
      </c>
      <c r="BP213">
        <v>14108.2483870968</v>
      </c>
      <c r="BQ213">
        <v>13122</v>
      </c>
      <c r="BR213">
        <v>37.9979677419355</v>
      </c>
      <c r="BS213">
        <v>39.631</v>
      </c>
      <c r="BT213">
        <v>39.312</v>
      </c>
      <c r="BU213">
        <v>37.875</v>
      </c>
      <c r="BV213">
        <v>37.516</v>
      </c>
      <c r="BW213">
        <v>1459.49935483871</v>
      </c>
      <c r="BX213">
        <v>40.5</v>
      </c>
      <c r="BY213">
        <v>0</v>
      </c>
      <c r="BZ213">
        <v>1561217744.5</v>
      </c>
      <c r="CA213">
        <v>2.19044615384615</v>
      </c>
      <c r="CB213">
        <v>-0.0770256532577226</v>
      </c>
      <c r="CC213">
        <v>41.305982963824</v>
      </c>
      <c r="CD213">
        <v>14110.4076923077</v>
      </c>
      <c r="CE213">
        <v>15</v>
      </c>
      <c r="CF213">
        <v>1561217084.1</v>
      </c>
      <c r="CG213" t="s">
        <v>250</v>
      </c>
      <c r="CH213">
        <v>5</v>
      </c>
      <c r="CI213">
        <v>2.864</v>
      </c>
      <c r="CJ213">
        <v>0.042</v>
      </c>
      <c r="CK213">
        <v>400</v>
      </c>
      <c r="CL213">
        <v>14</v>
      </c>
      <c r="CM213">
        <v>0.29</v>
      </c>
      <c r="CN213">
        <v>0.17</v>
      </c>
      <c r="CO213">
        <v>-24.3427585365854</v>
      </c>
      <c r="CP213">
        <v>-1.44810731707333</v>
      </c>
      <c r="CQ213">
        <v>0.175507856784192</v>
      </c>
      <c r="CR213">
        <v>0</v>
      </c>
      <c r="CS213">
        <v>2.20686571428571</v>
      </c>
      <c r="CT213">
        <v>-0.385648709402277</v>
      </c>
      <c r="CU213">
        <v>0.196156526336724</v>
      </c>
      <c r="CV213">
        <v>1</v>
      </c>
      <c r="CW213">
        <v>0.432595780487805</v>
      </c>
      <c r="CX213">
        <v>-0.000298118466898162</v>
      </c>
      <c r="CY213">
        <v>0.000785103799637114</v>
      </c>
      <c r="CZ213">
        <v>1</v>
      </c>
      <c r="DA213">
        <v>2</v>
      </c>
      <c r="DB213">
        <v>3</v>
      </c>
      <c r="DC213" t="s">
        <v>270</v>
      </c>
      <c r="DD213">
        <v>1.85562</v>
      </c>
      <c r="DE213">
        <v>1.85364</v>
      </c>
      <c r="DF213">
        <v>1.85471</v>
      </c>
      <c r="DG213">
        <v>1.85913</v>
      </c>
      <c r="DH213">
        <v>1.85349</v>
      </c>
      <c r="DI213">
        <v>1.85791</v>
      </c>
      <c r="DJ213">
        <v>1.85511</v>
      </c>
      <c r="DK213">
        <v>1.85379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2.864</v>
      </c>
      <c r="DZ213">
        <v>0.042</v>
      </c>
      <c r="EA213">
        <v>2</v>
      </c>
      <c r="EB213">
        <v>497.77</v>
      </c>
      <c r="EC213">
        <v>1046.84</v>
      </c>
      <c r="ED213">
        <v>16.8714</v>
      </c>
      <c r="EE213">
        <v>18.7041</v>
      </c>
      <c r="EF213">
        <v>30.0001</v>
      </c>
      <c r="EG213">
        <v>18.6257</v>
      </c>
      <c r="EH213">
        <v>18.5934</v>
      </c>
      <c r="EI213">
        <v>36.7548</v>
      </c>
      <c r="EJ213">
        <v>24.4685</v>
      </c>
      <c r="EK213">
        <v>99.6292</v>
      </c>
      <c r="EL213">
        <v>16.8732</v>
      </c>
      <c r="EM213">
        <v>653.33</v>
      </c>
      <c r="EN213">
        <v>13.408</v>
      </c>
      <c r="EO213">
        <v>102.39</v>
      </c>
      <c r="EP213">
        <v>102.842</v>
      </c>
    </row>
    <row r="214" spans="1:146">
      <c r="A214">
        <v>198</v>
      </c>
      <c r="B214">
        <v>1561217708.5</v>
      </c>
      <c r="C214">
        <v>394</v>
      </c>
      <c r="D214" t="s">
        <v>651</v>
      </c>
      <c r="E214" t="s">
        <v>652</v>
      </c>
      <c r="H214">
        <v>1561217698.16129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-0.0419235907454493</v>
      </c>
      <c r="AF214">
        <v>0.0470629033200315</v>
      </c>
      <c r="AG214">
        <v>3.50420166268776</v>
      </c>
      <c r="AH214">
        <v>6</v>
      </c>
      <c r="AI214">
        <v>1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1561217698.16129</v>
      </c>
      <c r="AU214">
        <v>601.092451612903</v>
      </c>
      <c r="AV214">
        <v>625.443838709677</v>
      </c>
      <c r="AW214">
        <v>13.8543064516129</v>
      </c>
      <c r="AX214">
        <v>13.4218677419355</v>
      </c>
      <c r="AY214">
        <v>500.00835483871</v>
      </c>
      <c r="AZ214">
        <v>101.160935483871</v>
      </c>
      <c r="BA214">
        <v>0.19998864516129</v>
      </c>
      <c r="BB214">
        <v>20.0051193548387</v>
      </c>
      <c r="BC214">
        <v>20.2552838709677</v>
      </c>
      <c r="BD214">
        <v>999.9</v>
      </c>
      <c r="BE214">
        <v>0</v>
      </c>
      <c r="BF214">
        <v>0</v>
      </c>
      <c r="BG214">
        <v>9994.05322580645</v>
      </c>
      <c r="BH214">
        <v>0</v>
      </c>
      <c r="BI214">
        <v>35.9618903225807</v>
      </c>
      <c r="BJ214">
        <v>1500.00548387097</v>
      </c>
      <c r="BK214">
        <v>0.973001</v>
      </c>
      <c r="BL214">
        <v>0.0269988</v>
      </c>
      <c r="BM214">
        <v>0</v>
      </c>
      <c r="BN214">
        <v>2.20673870967742</v>
      </c>
      <c r="BO214">
        <v>0</v>
      </c>
      <c r="BP214">
        <v>14109.8870967742</v>
      </c>
      <c r="BQ214">
        <v>13122.0516129032</v>
      </c>
      <c r="BR214">
        <v>37.9979677419355</v>
      </c>
      <c r="BS214">
        <v>39.635</v>
      </c>
      <c r="BT214">
        <v>39.312</v>
      </c>
      <c r="BU214">
        <v>37.875</v>
      </c>
      <c r="BV214">
        <v>37.518</v>
      </c>
      <c r="BW214">
        <v>1459.50548387097</v>
      </c>
      <c r="BX214">
        <v>40.5</v>
      </c>
      <c r="BY214">
        <v>0</v>
      </c>
      <c r="BZ214">
        <v>1561217746.3</v>
      </c>
      <c r="CA214">
        <v>2.1965</v>
      </c>
      <c r="CB214">
        <v>-0.19551454016924</v>
      </c>
      <c r="CC214">
        <v>53.2820513804438</v>
      </c>
      <c r="CD214">
        <v>14111.7884615385</v>
      </c>
      <c r="CE214">
        <v>15</v>
      </c>
      <c r="CF214">
        <v>1561217084.1</v>
      </c>
      <c r="CG214" t="s">
        <v>250</v>
      </c>
      <c r="CH214">
        <v>5</v>
      </c>
      <c r="CI214">
        <v>2.864</v>
      </c>
      <c r="CJ214">
        <v>0.042</v>
      </c>
      <c r="CK214">
        <v>400</v>
      </c>
      <c r="CL214">
        <v>14</v>
      </c>
      <c r="CM214">
        <v>0.29</v>
      </c>
      <c r="CN214">
        <v>0.17</v>
      </c>
      <c r="CO214">
        <v>-24.3523121951219</v>
      </c>
      <c r="CP214">
        <v>-1.05502578397222</v>
      </c>
      <c r="CQ214">
        <v>0.169639520526467</v>
      </c>
      <c r="CR214">
        <v>0</v>
      </c>
      <c r="CS214">
        <v>2.20772285714286</v>
      </c>
      <c r="CT214">
        <v>-0.519431371024261</v>
      </c>
      <c r="CU214">
        <v>0.19984986377023</v>
      </c>
      <c r="CV214">
        <v>1</v>
      </c>
      <c r="CW214">
        <v>0.432459878048781</v>
      </c>
      <c r="CX214">
        <v>0.00228296864111554</v>
      </c>
      <c r="CY214">
        <v>0.000632089187714409</v>
      </c>
      <c r="CZ214">
        <v>1</v>
      </c>
      <c r="DA214">
        <v>2</v>
      </c>
      <c r="DB214">
        <v>3</v>
      </c>
      <c r="DC214" t="s">
        <v>270</v>
      </c>
      <c r="DD214">
        <v>1.85562</v>
      </c>
      <c r="DE214">
        <v>1.85364</v>
      </c>
      <c r="DF214">
        <v>1.85471</v>
      </c>
      <c r="DG214">
        <v>1.85913</v>
      </c>
      <c r="DH214">
        <v>1.85349</v>
      </c>
      <c r="DI214">
        <v>1.85791</v>
      </c>
      <c r="DJ214">
        <v>1.85511</v>
      </c>
      <c r="DK214">
        <v>1.85379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2.864</v>
      </c>
      <c r="DZ214">
        <v>0.042</v>
      </c>
      <c r="EA214">
        <v>2</v>
      </c>
      <c r="EB214">
        <v>497.981</v>
      </c>
      <c r="EC214">
        <v>1047.49</v>
      </c>
      <c r="ED214">
        <v>16.8711</v>
      </c>
      <c r="EE214">
        <v>18.7041</v>
      </c>
      <c r="EF214">
        <v>30.0001</v>
      </c>
      <c r="EG214">
        <v>18.6261</v>
      </c>
      <c r="EH214">
        <v>18.5936</v>
      </c>
      <c r="EI214">
        <v>36.8735</v>
      </c>
      <c r="EJ214">
        <v>24.4685</v>
      </c>
      <c r="EK214">
        <v>99.6292</v>
      </c>
      <c r="EL214">
        <v>16.8646</v>
      </c>
      <c r="EM214">
        <v>653.33</v>
      </c>
      <c r="EN214">
        <v>13.408</v>
      </c>
      <c r="EO214">
        <v>102.39</v>
      </c>
      <c r="EP214">
        <v>102.843</v>
      </c>
    </row>
    <row r="215" spans="1:146">
      <c r="A215">
        <v>199</v>
      </c>
      <c r="B215">
        <v>1561217710.5</v>
      </c>
      <c r="C215">
        <v>396</v>
      </c>
      <c r="D215" t="s">
        <v>653</v>
      </c>
      <c r="E215" t="s">
        <v>654</v>
      </c>
      <c r="H215">
        <v>1561217700.16129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-0.0419117167530142</v>
      </c>
      <c r="AF215">
        <v>0.0470495737233042</v>
      </c>
      <c r="AG215">
        <v>3.50341794768951</v>
      </c>
      <c r="AH215">
        <v>6</v>
      </c>
      <c r="AI215">
        <v>1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1561217700.16129</v>
      </c>
      <c r="AU215">
        <v>604.371129032258</v>
      </c>
      <c r="AV215">
        <v>628.781580645161</v>
      </c>
      <c r="AW215">
        <v>13.8556709677419</v>
      </c>
      <c r="AX215">
        <v>13.423135483871</v>
      </c>
      <c r="AY215">
        <v>500.004806451613</v>
      </c>
      <c r="AZ215">
        <v>101.16064516129</v>
      </c>
      <c r="BA215">
        <v>0.199999774193548</v>
      </c>
      <c r="BB215">
        <v>20.0056096774194</v>
      </c>
      <c r="BC215">
        <v>20.2561741935484</v>
      </c>
      <c r="BD215">
        <v>999.9</v>
      </c>
      <c r="BE215">
        <v>0</v>
      </c>
      <c r="BF215">
        <v>0</v>
      </c>
      <c r="BG215">
        <v>9991.25129032258</v>
      </c>
      <c r="BH215">
        <v>0</v>
      </c>
      <c r="BI215">
        <v>35.8966096774193</v>
      </c>
      <c r="BJ215">
        <v>1500.00322580645</v>
      </c>
      <c r="BK215">
        <v>0.973001</v>
      </c>
      <c r="BL215">
        <v>0.0269988</v>
      </c>
      <c r="BM215">
        <v>0</v>
      </c>
      <c r="BN215">
        <v>2.19268064516129</v>
      </c>
      <c r="BO215">
        <v>0</v>
      </c>
      <c r="BP215">
        <v>14111.2161290323</v>
      </c>
      <c r="BQ215">
        <v>13122.0290322581</v>
      </c>
      <c r="BR215">
        <v>38</v>
      </c>
      <c r="BS215">
        <v>39.633</v>
      </c>
      <c r="BT215">
        <v>39.312</v>
      </c>
      <c r="BU215">
        <v>37.875</v>
      </c>
      <c r="BV215">
        <v>37.518</v>
      </c>
      <c r="BW215">
        <v>1459.50322580645</v>
      </c>
      <c r="BX215">
        <v>40.5</v>
      </c>
      <c r="BY215">
        <v>0</v>
      </c>
      <c r="BZ215">
        <v>1561217748.1</v>
      </c>
      <c r="CA215">
        <v>2.18074230769231</v>
      </c>
      <c r="CB215">
        <v>0.304844428576033</v>
      </c>
      <c r="CC215">
        <v>54.0820514410144</v>
      </c>
      <c r="CD215">
        <v>14112.9269230769</v>
      </c>
      <c r="CE215">
        <v>15</v>
      </c>
      <c r="CF215">
        <v>1561217084.1</v>
      </c>
      <c r="CG215" t="s">
        <v>250</v>
      </c>
      <c r="CH215">
        <v>5</v>
      </c>
      <c r="CI215">
        <v>2.864</v>
      </c>
      <c r="CJ215">
        <v>0.042</v>
      </c>
      <c r="CK215">
        <v>400</v>
      </c>
      <c r="CL215">
        <v>14</v>
      </c>
      <c r="CM215">
        <v>0.29</v>
      </c>
      <c r="CN215">
        <v>0.17</v>
      </c>
      <c r="CO215">
        <v>-24.4037073170732</v>
      </c>
      <c r="CP215">
        <v>-1.00305156794423</v>
      </c>
      <c r="CQ215">
        <v>0.169550922475562</v>
      </c>
      <c r="CR215">
        <v>0</v>
      </c>
      <c r="CS215">
        <v>2.20565428571429</v>
      </c>
      <c r="CT215">
        <v>-0.184457142857163</v>
      </c>
      <c r="CU215">
        <v>0.207761121542241</v>
      </c>
      <c r="CV215">
        <v>1</v>
      </c>
      <c r="CW215">
        <v>0.432527195121951</v>
      </c>
      <c r="CX215">
        <v>0.00468531010452918</v>
      </c>
      <c r="CY215">
        <v>0.00070695441670116</v>
      </c>
      <c r="CZ215">
        <v>1</v>
      </c>
      <c r="DA215">
        <v>2</v>
      </c>
      <c r="DB215">
        <v>3</v>
      </c>
      <c r="DC215" t="s">
        <v>270</v>
      </c>
      <c r="DD215">
        <v>1.85562</v>
      </c>
      <c r="DE215">
        <v>1.85364</v>
      </c>
      <c r="DF215">
        <v>1.85471</v>
      </c>
      <c r="DG215">
        <v>1.85913</v>
      </c>
      <c r="DH215">
        <v>1.85349</v>
      </c>
      <c r="DI215">
        <v>1.85791</v>
      </c>
      <c r="DJ215">
        <v>1.85512</v>
      </c>
      <c r="DK215">
        <v>1.85379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2.864</v>
      </c>
      <c r="DZ215">
        <v>0.042</v>
      </c>
      <c r="EA215">
        <v>2</v>
      </c>
      <c r="EB215">
        <v>497.751</v>
      </c>
      <c r="EC215">
        <v>1045.92</v>
      </c>
      <c r="ED215">
        <v>16.869</v>
      </c>
      <c r="EE215">
        <v>18.7041</v>
      </c>
      <c r="EF215">
        <v>30.0001</v>
      </c>
      <c r="EG215">
        <v>18.6269</v>
      </c>
      <c r="EH215">
        <v>18.5936</v>
      </c>
      <c r="EI215">
        <v>37.0449</v>
      </c>
      <c r="EJ215">
        <v>24.4685</v>
      </c>
      <c r="EK215">
        <v>99.6292</v>
      </c>
      <c r="EL215">
        <v>16.8646</v>
      </c>
      <c r="EM215">
        <v>658.33</v>
      </c>
      <c r="EN215">
        <v>13.408</v>
      </c>
      <c r="EO215">
        <v>102.39</v>
      </c>
      <c r="EP215">
        <v>102.842</v>
      </c>
    </row>
    <row r="216" spans="1:146">
      <c r="A216">
        <v>200</v>
      </c>
      <c r="B216">
        <v>1561217712.5</v>
      </c>
      <c r="C216">
        <v>398</v>
      </c>
      <c r="D216" t="s">
        <v>655</v>
      </c>
      <c r="E216" t="s">
        <v>656</v>
      </c>
      <c r="H216">
        <v>1561217702.16129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-0.0419108344675531</v>
      </c>
      <c r="AF216">
        <v>0.0470485832805817</v>
      </c>
      <c r="AG216">
        <v>3.50335971138845</v>
      </c>
      <c r="AH216">
        <v>6</v>
      </c>
      <c r="AI216">
        <v>1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1561217702.16129</v>
      </c>
      <c r="AU216">
        <v>607.64664516129</v>
      </c>
      <c r="AV216">
        <v>632.107419354839</v>
      </c>
      <c r="AW216">
        <v>13.857235483871</v>
      </c>
      <c r="AX216">
        <v>13.4242903225806</v>
      </c>
      <c r="AY216">
        <v>499.99835483871</v>
      </c>
      <c r="AZ216">
        <v>101.160387096774</v>
      </c>
      <c r="BA216">
        <v>0.199985451612903</v>
      </c>
      <c r="BB216">
        <v>20.0063225806452</v>
      </c>
      <c r="BC216">
        <v>20.2577838709677</v>
      </c>
      <c r="BD216">
        <v>999.9</v>
      </c>
      <c r="BE216">
        <v>0</v>
      </c>
      <c r="BF216">
        <v>0</v>
      </c>
      <c r="BG216">
        <v>9991.0664516129</v>
      </c>
      <c r="BH216">
        <v>0</v>
      </c>
      <c r="BI216">
        <v>35.7669838709677</v>
      </c>
      <c r="BJ216">
        <v>1500.00129032258</v>
      </c>
      <c r="BK216">
        <v>0.973001</v>
      </c>
      <c r="BL216">
        <v>0.0269988</v>
      </c>
      <c r="BM216">
        <v>0</v>
      </c>
      <c r="BN216">
        <v>2.19396451612903</v>
      </c>
      <c r="BO216">
        <v>0</v>
      </c>
      <c r="BP216">
        <v>14112.4548387097</v>
      </c>
      <c r="BQ216">
        <v>13122.0129032258</v>
      </c>
      <c r="BR216">
        <v>38</v>
      </c>
      <c r="BS216">
        <v>39.633</v>
      </c>
      <c r="BT216">
        <v>39.312</v>
      </c>
      <c r="BU216">
        <v>37.875</v>
      </c>
      <c r="BV216">
        <v>37.522</v>
      </c>
      <c r="BW216">
        <v>1459.50129032258</v>
      </c>
      <c r="BX216">
        <v>40.5</v>
      </c>
      <c r="BY216">
        <v>0</v>
      </c>
      <c r="BZ216">
        <v>1561217750.5</v>
      </c>
      <c r="CA216">
        <v>2.20256538461538</v>
      </c>
      <c r="CB216">
        <v>0.229999989816572</v>
      </c>
      <c r="CC216">
        <v>49.1042734996425</v>
      </c>
      <c r="CD216">
        <v>14114.3038461538</v>
      </c>
      <c r="CE216">
        <v>15</v>
      </c>
      <c r="CF216">
        <v>1561217084.1</v>
      </c>
      <c r="CG216" t="s">
        <v>250</v>
      </c>
      <c r="CH216">
        <v>5</v>
      </c>
      <c r="CI216">
        <v>2.864</v>
      </c>
      <c r="CJ216">
        <v>0.042</v>
      </c>
      <c r="CK216">
        <v>400</v>
      </c>
      <c r="CL216">
        <v>14</v>
      </c>
      <c r="CM216">
        <v>0.29</v>
      </c>
      <c r="CN216">
        <v>0.17</v>
      </c>
      <c r="CO216">
        <v>-24.4557463414634</v>
      </c>
      <c r="CP216">
        <v>-1.34361951219515</v>
      </c>
      <c r="CQ216">
        <v>0.19571185277311</v>
      </c>
      <c r="CR216">
        <v>0</v>
      </c>
      <c r="CS216">
        <v>2.20142</v>
      </c>
      <c r="CT216">
        <v>0.162093946205672</v>
      </c>
      <c r="CU216">
        <v>0.203739284100328</v>
      </c>
      <c r="CV216">
        <v>1</v>
      </c>
      <c r="CW216">
        <v>0.43290712195122</v>
      </c>
      <c r="CX216">
        <v>0.00804625087108012</v>
      </c>
      <c r="CY216">
        <v>0.00113620410385446</v>
      </c>
      <c r="CZ216">
        <v>1</v>
      </c>
      <c r="DA216">
        <v>2</v>
      </c>
      <c r="DB216">
        <v>3</v>
      </c>
      <c r="DC216" t="s">
        <v>270</v>
      </c>
      <c r="DD216">
        <v>1.85562</v>
      </c>
      <c r="DE216">
        <v>1.85364</v>
      </c>
      <c r="DF216">
        <v>1.85471</v>
      </c>
      <c r="DG216">
        <v>1.85913</v>
      </c>
      <c r="DH216">
        <v>1.85349</v>
      </c>
      <c r="DI216">
        <v>1.85791</v>
      </c>
      <c r="DJ216">
        <v>1.85513</v>
      </c>
      <c r="DK216">
        <v>1.85379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2.864</v>
      </c>
      <c r="DZ216">
        <v>0.042</v>
      </c>
      <c r="EA216">
        <v>2</v>
      </c>
      <c r="EB216">
        <v>497.682</v>
      </c>
      <c r="EC216">
        <v>1045.95</v>
      </c>
      <c r="ED216">
        <v>16.8663</v>
      </c>
      <c r="EE216">
        <v>18.7048</v>
      </c>
      <c r="EF216">
        <v>30.0001</v>
      </c>
      <c r="EG216">
        <v>18.6274</v>
      </c>
      <c r="EH216">
        <v>18.5936</v>
      </c>
      <c r="EI216">
        <v>37.2248</v>
      </c>
      <c r="EJ216">
        <v>24.4685</v>
      </c>
      <c r="EK216">
        <v>99.6292</v>
      </c>
      <c r="EL216">
        <v>16.8527</v>
      </c>
      <c r="EM216">
        <v>663.33</v>
      </c>
      <c r="EN216">
        <v>13.408</v>
      </c>
      <c r="EO216">
        <v>102.389</v>
      </c>
      <c r="EP216">
        <v>102.841</v>
      </c>
    </row>
    <row r="217" spans="1:146">
      <c r="A217">
        <v>201</v>
      </c>
      <c r="B217">
        <v>1561217714.5</v>
      </c>
      <c r="C217">
        <v>400</v>
      </c>
      <c r="D217" t="s">
        <v>657</v>
      </c>
      <c r="E217" t="s">
        <v>658</v>
      </c>
      <c r="H217">
        <v>1561217704.16129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-0.0419197591249722</v>
      </c>
      <c r="AF217">
        <v>0.0470586019903775</v>
      </c>
      <c r="AG217">
        <v>3.50394877411553</v>
      </c>
      <c r="AH217">
        <v>6</v>
      </c>
      <c r="AI217">
        <v>1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1561217704.16129</v>
      </c>
      <c r="AU217">
        <v>610.912580645161</v>
      </c>
      <c r="AV217">
        <v>635.412483870968</v>
      </c>
      <c r="AW217">
        <v>13.8588612903226</v>
      </c>
      <c r="AX217">
        <v>13.4253225806452</v>
      </c>
      <c r="AY217">
        <v>499.995516129032</v>
      </c>
      <c r="AZ217">
        <v>101.160290322581</v>
      </c>
      <c r="BA217">
        <v>0.199985032258064</v>
      </c>
      <c r="BB217">
        <v>20.0072612903226</v>
      </c>
      <c r="BC217">
        <v>20.2598870967742</v>
      </c>
      <c r="BD217">
        <v>999.9</v>
      </c>
      <c r="BE217">
        <v>0</v>
      </c>
      <c r="BF217">
        <v>0</v>
      </c>
      <c r="BG217">
        <v>9993.20354838709</v>
      </c>
      <c r="BH217">
        <v>0</v>
      </c>
      <c r="BI217">
        <v>35.6193516129032</v>
      </c>
      <c r="BJ217">
        <v>1499.99935483871</v>
      </c>
      <c r="BK217">
        <v>0.973001</v>
      </c>
      <c r="BL217">
        <v>0.0269988</v>
      </c>
      <c r="BM217">
        <v>0</v>
      </c>
      <c r="BN217">
        <v>2.19759677419355</v>
      </c>
      <c r="BO217">
        <v>0</v>
      </c>
      <c r="BP217">
        <v>14113.9032258065</v>
      </c>
      <c r="BQ217">
        <v>13121.9967741935</v>
      </c>
      <c r="BR217">
        <v>38</v>
      </c>
      <c r="BS217">
        <v>39.633</v>
      </c>
      <c r="BT217">
        <v>39.312</v>
      </c>
      <c r="BU217">
        <v>37.875</v>
      </c>
      <c r="BV217">
        <v>37.516</v>
      </c>
      <c r="BW217">
        <v>1459.49935483871</v>
      </c>
      <c r="BX217">
        <v>40.5</v>
      </c>
      <c r="BY217">
        <v>0</v>
      </c>
      <c r="BZ217">
        <v>1561217752.3</v>
      </c>
      <c r="CA217">
        <v>2.21485769230769</v>
      </c>
      <c r="CB217">
        <v>0.0915179394693862</v>
      </c>
      <c r="CC217">
        <v>62.2324786991913</v>
      </c>
      <c r="CD217">
        <v>14116.5192307692</v>
      </c>
      <c r="CE217">
        <v>15</v>
      </c>
      <c r="CF217">
        <v>1561217084.1</v>
      </c>
      <c r="CG217" t="s">
        <v>250</v>
      </c>
      <c r="CH217">
        <v>5</v>
      </c>
      <c r="CI217">
        <v>2.864</v>
      </c>
      <c r="CJ217">
        <v>0.042</v>
      </c>
      <c r="CK217">
        <v>400</v>
      </c>
      <c r="CL217">
        <v>14</v>
      </c>
      <c r="CM217">
        <v>0.29</v>
      </c>
      <c r="CN217">
        <v>0.17</v>
      </c>
      <c r="CO217">
        <v>-24.496456097561</v>
      </c>
      <c r="CP217">
        <v>-1.44748222996517</v>
      </c>
      <c r="CQ217">
        <v>0.201529369703435</v>
      </c>
      <c r="CR217">
        <v>0</v>
      </c>
      <c r="CS217">
        <v>2.20851142857143</v>
      </c>
      <c r="CT217">
        <v>0.0900354615444933</v>
      </c>
      <c r="CU217">
        <v>0.200106100101819</v>
      </c>
      <c r="CV217">
        <v>1</v>
      </c>
      <c r="CW217">
        <v>0.433474585365854</v>
      </c>
      <c r="CX217">
        <v>0.0132626341463416</v>
      </c>
      <c r="CY217">
        <v>0.00174046904213063</v>
      </c>
      <c r="CZ217">
        <v>1</v>
      </c>
      <c r="DA217">
        <v>2</v>
      </c>
      <c r="DB217">
        <v>3</v>
      </c>
      <c r="DC217" t="s">
        <v>270</v>
      </c>
      <c r="DD217">
        <v>1.85562</v>
      </c>
      <c r="DE217">
        <v>1.85364</v>
      </c>
      <c r="DF217">
        <v>1.85471</v>
      </c>
      <c r="DG217">
        <v>1.85913</v>
      </c>
      <c r="DH217">
        <v>1.85349</v>
      </c>
      <c r="DI217">
        <v>1.85791</v>
      </c>
      <c r="DJ217">
        <v>1.8551</v>
      </c>
      <c r="DK217">
        <v>1.85379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2.864</v>
      </c>
      <c r="DZ217">
        <v>0.042</v>
      </c>
      <c r="EA217">
        <v>2</v>
      </c>
      <c r="EB217">
        <v>498.129</v>
      </c>
      <c r="EC217">
        <v>1047.49</v>
      </c>
      <c r="ED217">
        <v>16.8631</v>
      </c>
      <c r="EE217">
        <v>18.7056</v>
      </c>
      <c r="EF217">
        <v>30.0002</v>
      </c>
      <c r="EG217">
        <v>18.6274</v>
      </c>
      <c r="EH217">
        <v>18.5936</v>
      </c>
      <c r="EI217">
        <v>37.3412</v>
      </c>
      <c r="EJ217">
        <v>24.4685</v>
      </c>
      <c r="EK217">
        <v>99.6292</v>
      </c>
      <c r="EL217">
        <v>16.8527</v>
      </c>
      <c r="EM217">
        <v>663.33</v>
      </c>
      <c r="EN217">
        <v>13.408</v>
      </c>
      <c r="EO217">
        <v>102.389</v>
      </c>
      <c r="EP217">
        <v>102.841</v>
      </c>
    </row>
    <row r="218" spans="1:146">
      <c r="A218">
        <v>202</v>
      </c>
      <c r="B218">
        <v>1561217716.5</v>
      </c>
      <c r="C218">
        <v>402</v>
      </c>
      <c r="D218" t="s">
        <v>659</v>
      </c>
      <c r="E218" t="s">
        <v>660</v>
      </c>
      <c r="H218">
        <v>1561217706.16129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-0.0419180732743058</v>
      </c>
      <c r="AF218">
        <v>0.0470567094753159</v>
      </c>
      <c r="AG218">
        <v>3.50383750467967</v>
      </c>
      <c r="AH218">
        <v>6</v>
      </c>
      <c r="AI218">
        <v>1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1561217706.16129</v>
      </c>
      <c r="AU218">
        <v>614.168129032258</v>
      </c>
      <c r="AV218">
        <v>638.76335483871</v>
      </c>
      <c r="AW218">
        <v>13.8604483870968</v>
      </c>
      <c r="AX218">
        <v>13.4262548387097</v>
      </c>
      <c r="AY218">
        <v>500.002193548387</v>
      </c>
      <c r="AZ218">
        <v>101.160516129032</v>
      </c>
      <c r="BA218">
        <v>0.199987064516129</v>
      </c>
      <c r="BB218">
        <v>20.0081516129032</v>
      </c>
      <c r="BC218">
        <v>20.2626580645161</v>
      </c>
      <c r="BD218">
        <v>999.9</v>
      </c>
      <c r="BE218">
        <v>0</v>
      </c>
      <c r="BF218">
        <v>0</v>
      </c>
      <c r="BG218">
        <v>9992.77935483871</v>
      </c>
      <c r="BH218">
        <v>0</v>
      </c>
      <c r="BI218">
        <v>35.4730064516129</v>
      </c>
      <c r="BJ218">
        <v>1499.99870967742</v>
      </c>
      <c r="BK218">
        <v>0.973001</v>
      </c>
      <c r="BL218">
        <v>0.0269988</v>
      </c>
      <c r="BM218">
        <v>0</v>
      </c>
      <c r="BN218">
        <v>2.18128064516129</v>
      </c>
      <c r="BO218">
        <v>0</v>
      </c>
      <c r="BP218">
        <v>14116.6451612903</v>
      </c>
      <c r="BQ218">
        <v>13121.9903225806</v>
      </c>
      <c r="BR218">
        <v>38</v>
      </c>
      <c r="BS218">
        <v>39.635</v>
      </c>
      <c r="BT218">
        <v>39.312</v>
      </c>
      <c r="BU218">
        <v>37.875</v>
      </c>
      <c r="BV218">
        <v>37.516</v>
      </c>
      <c r="BW218">
        <v>1459.49870967742</v>
      </c>
      <c r="BX218">
        <v>40.5</v>
      </c>
      <c r="BY218">
        <v>0</v>
      </c>
      <c r="BZ218">
        <v>1561217754.1</v>
      </c>
      <c r="CA218">
        <v>2.2191</v>
      </c>
      <c r="CB218">
        <v>0.459370929721038</v>
      </c>
      <c r="CC218">
        <v>81.9521367614178</v>
      </c>
      <c r="CD218">
        <v>14119.1038461538</v>
      </c>
      <c r="CE218">
        <v>15</v>
      </c>
      <c r="CF218">
        <v>1561217084.1</v>
      </c>
      <c r="CG218" t="s">
        <v>250</v>
      </c>
      <c r="CH218">
        <v>5</v>
      </c>
      <c r="CI218">
        <v>2.864</v>
      </c>
      <c r="CJ218">
        <v>0.042</v>
      </c>
      <c r="CK218">
        <v>400</v>
      </c>
      <c r="CL218">
        <v>14</v>
      </c>
      <c r="CM218">
        <v>0.29</v>
      </c>
      <c r="CN218">
        <v>0.17</v>
      </c>
      <c r="CO218">
        <v>-24.5858731707317</v>
      </c>
      <c r="CP218">
        <v>-1.76268919860627</v>
      </c>
      <c r="CQ218">
        <v>0.240137143767422</v>
      </c>
      <c r="CR218">
        <v>0</v>
      </c>
      <c r="CS218">
        <v>2.19275428571429</v>
      </c>
      <c r="CT218">
        <v>0.602322504892421</v>
      </c>
      <c r="CU218">
        <v>0.189796983782834</v>
      </c>
      <c r="CV218">
        <v>1</v>
      </c>
      <c r="CW218">
        <v>0.434139658536585</v>
      </c>
      <c r="CX218">
        <v>0.0188703344947732</v>
      </c>
      <c r="CY218">
        <v>0.00228199060096989</v>
      </c>
      <c r="CZ218">
        <v>1</v>
      </c>
      <c r="DA218">
        <v>2</v>
      </c>
      <c r="DB218">
        <v>3</v>
      </c>
      <c r="DC218" t="s">
        <v>270</v>
      </c>
      <c r="DD218">
        <v>1.85562</v>
      </c>
      <c r="DE218">
        <v>1.85364</v>
      </c>
      <c r="DF218">
        <v>1.85471</v>
      </c>
      <c r="DG218">
        <v>1.85913</v>
      </c>
      <c r="DH218">
        <v>1.85349</v>
      </c>
      <c r="DI218">
        <v>1.85791</v>
      </c>
      <c r="DJ218">
        <v>1.85511</v>
      </c>
      <c r="DK218">
        <v>1.85379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2.864</v>
      </c>
      <c r="DZ218">
        <v>0.042</v>
      </c>
      <c r="EA218">
        <v>2</v>
      </c>
      <c r="EB218">
        <v>497.786</v>
      </c>
      <c r="EC218">
        <v>1047.26</v>
      </c>
      <c r="ED218">
        <v>16.8574</v>
      </c>
      <c r="EE218">
        <v>18.7057</v>
      </c>
      <c r="EF218">
        <v>30.0002</v>
      </c>
      <c r="EG218">
        <v>18.6274</v>
      </c>
      <c r="EH218">
        <v>18.5938</v>
      </c>
      <c r="EI218">
        <v>37.5117</v>
      </c>
      <c r="EJ218">
        <v>24.4685</v>
      </c>
      <c r="EK218">
        <v>99.6292</v>
      </c>
      <c r="EL218">
        <v>16.8527</v>
      </c>
      <c r="EM218">
        <v>668.33</v>
      </c>
      <c r="EN218">
        <v>13.408</v>
      </c>
      <c r="EO218">
        <v>102.39</v>
      </c>
      <c r="EP218">
        <v>102.842</v>
      </c>
    </row>
    <row r="219" spans="1:146">
      <c r="A219">
        <v>203</v>
      </c>
      <c r="B219">
        <v>1561217718.5</v>
      </c>
      <c r="C219">
        <v>404</v>
      </c>
      <c r="D219" t="s">
        <v>661</v>
      </c>
      <c r="E219" t="s">
        <v>662</v>
      </c>
      <c r="H219">
        <v>1561217708.16129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-0.0419161370781336</v>
      </c>
      <c r="AF219">
        <v>0.0470545359254925</v>
      </c>
      <c r="AG219">
        <v>3.50370971000732</v>
      </c>
      <c r="AH219">
        <v>6</v>
      </c>
      <c r="AI219">
        <v>1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1561217708.16129</v>
      </c>
      <c r="AU219">
        <v>617.436032258065</v>
      </c>
      <c r="AV219">
        <v>642.106064516129</v>
      </c>
      <c r="AW219">
        <v>13.862064516129</v>
      </c>
      <c r="AX219">
        <v>13.4272258064516</v>
      </c>
      <c r="AY219">
        <v>499.998548387097</v>
      </c>
      <c r="AZ219">
        <v>101.160741935484</v>
      </c>
      <c r="BA219">
        <v>0.199977096774194</v>
      </c>
      <c r="BB219">
        <v>20.0093064516129</v>
      </c>
      <c r="BC219">
        <v>20.2663580645161</v>
      </c>
      <c r="BD219">
        <v>999.9</v>
      </c>
      <c r="BE219">
        <v>0</v>
      </c>
      <c r="BF219">
        <v>0</v>
      </c>
      <c r="BG219">
        <v>9992.29548387097</v>
      </c>
      <c r="BH219">
        <v>0</v>
      </c>
      <c r="BI219">
        <v>35.3370516129032</v>
      </c>
      <c r="BJ219">
        <v>1499.99838709677</v>
      </c>
      <c r="BK219">
        <v>0.973001</v>
      </c>
      <c r="BL219">
        <v>0.0269988</v>
      </c>
      <c r="BM219">
        <v>0</v>
      </c>
      <c r="BN219">
        <v>2.20224193548387</v>
      </c>
      <c r="BO219">
        <v>0</v>
      </c>
      <c r="BP219">
        <v>14119.2935483871</v>
      </c>
      <c r="BQ219">
        <v>13121.9870967742</v>
      </c>
      <c r="BR219">
        <v>38</v>
      </c>
      <c r="BS219">
        <v>39.639</v>
      </c>
      <c r="BT219">
        <v>39.312</v>
      </c>
      <c r="BU219">
        <v>37.875</v>
      </c>
      <c r="BV219">
        <v>37.512</v>
      </c>
      <c r="BW219">
        <v>1459.49838709677</v>
      </c>
      <c r="BX219">
        <v>40.5</v>
      </c>
      <c r="BY219">
        <v>0</v>
      </c>
      <c r="BZ219">
        <v>1561217756.5</v>
      </c>
      <c r="CA219">
        <v>2.21078846153846</v>
      </c>
      <c r="CB219">
        <v>0.102410244726378</v>
      </c>
      <c r="CC219">
        <v>106.994871739997</v>
      </c>
      <c r="CD219">
        <v>14123.6923076923</v>
      </c>
      <c r="CE219">
        <v>15</v>
      </c>
      <c r="CF219">
        <v>1561217084.1</v>
      </c>
      <c r="CG219" t="s">
        <v>250</v>
      </c>
      <c r="CH219">
        <v>5</v>
      </c>
      <c r="CI219">
        <v>2.864</v>
      </c>
      <c r="CJ219">
        <v>0.042</v>
      </c>
      <c r="CK219">
        <v>400</v>
      </c>
      <c r="CL219">
        <v>14</v>
      </c>
      <c r="CM219">
        <v>0.29</v>
      </c>
      <c r="CN219">
        <v>0.17</v>
      </c>
      <c r="CO219">
        <v>-24.6625</v>
      </c>
      <c r="CP219">
        <v>-2.26771149825772</v>
      </c>
      <c r="CQ219">
        <v>0.282170571143612</v>
      </c>
      <c r="CR219">
        <v>0</v>
      </c>
      <c r="CS219">
        <v>2.20833142857143</v>
      </c>
      <c r="CT219">
        <v>0.1407295558484</v>
      </c>
      <c r="CU219">
        <v>0.180053694803092</v>
      </c>
      <c r="CV219">
        <v>1</v>
      </c>
      <c r="CW219">
        <v>0.434790780487805</v>
      </c>
      <c r="CX219">
        <v>0.0246190452961652</v>
      </c>
      <c r="CY219">
        <v>0.00272097494643583</v>
      </c>
      <c r="CZ219">
        <v>1</v>
      </c>
      <c r="DA219">
        <v>2</v>
      </c>
      <c r="DB219">
        <v>3</v>
      </c>
      <c r="DC219" t="s">
        <v>270</v>
      </c>
      <c r="DD219">
        <v>1.85562</v>
      </c>
      <c r="DE219">
        <v>1.85364</v>
      </c>
      <c r="DF219">
        <v>1.85471</v>
      </c>
      <c r="DG219">
        <v>1.85913</v>
      </c>
      <c r="DH219">
        <v>1.85349</v>
      </c>
      <c r="DI219">
        <v>1.85791</v>
      </c>
      <c r="DJ219">
        <v>1.85512</v>
      </c>
      <c r="DK219">
        <v>1.85379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2.864</v>
      </c>
      <c r="DZ219">
        <v>0.042</v>
      </c>
      <c r="EA219">
        <v>2</v>
      </c>
      <c r="EB219">
        <v>497.533</v>
      </c>
      <c r="EC219">
        <v>1048.29</v>
      </c>
      <c r="ED219">
        <v>16.8524</v>
      </c>
      <c r="EE219">
        <v>18.7057</v>
      </c>
      <c r="EF219">
        <v>30.0001</v>
      </c>
      <c r="EG219">
        <v>18.6274</v>
      </c>
      <c r="EH219">
        <v>18.5946</v>
      </c>
      <c r="EI219">
        <v>37.6852</v>
      </c>
      <c r="EJ219">
        <v>24.4685</v>
      </c>
      <c r="EK219">
        <v>99.6292</v>
      </c>
      <c r="EL219">
        <v>16.8404</v>
      </c>
      <c r="EM219">
        <v>673.33</v>
      </c>
      <c r="EN219">
        <v>13.408</v>
      </c>
      <c r="EO219">
        <v>102.39</v>
      </c>
      <c r="EP219">
        <v>102.841</v>
      </c>
    </row>
    <row r="220" spans="1:146">
      <c r="A220">
        <v>204</v>
      </c>
      <c r="B220">
        <v>1561217720.5</v>
      </c>
      <c r="C220">
        <v>406</v>
      </c>
      <c r="D220" t="s">
        <v>663</v>
      </c>
      <c r="E220" t="s">
        <v>664</v>
      </c>
      <c r="H220">
        <v>1561217710.16129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-0.0419234675590369</v>
      </c>
      <c r="AF220">
        <v>0.0470627650324918</v>
      </c>
      <c r="AG220">
        <v>3.50419353245908</v>
      </c>
      <c r="AH220">
        <v>6</v>
      </c>
      <c r="AI220">
        <v>1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1561217710.16129</v>
      </c>
      <c r="AU220">
        <v>620.714709677419</v>
      </c>
      <c r="AV220">
        <v>645.430806451613</v>
      </c>
      <c r="AW220">
        <v>13.8636612903226</v>
      </c>
      <c r="AX220">
        <v>13.4281870967742</v>
      </c>
      <c r="AY220">
        <v>499.995290322581</v>
      </c>
      <c r="AZ220">
        <v>101.160677419355</v>
      </c>
      <c r="BA220">
        <v>0.19997135483871</v>
      </c>
      <c r="BB220">
        <v>20.0106741935484</v>
      </c>
      <c r="BC220">
        <v>20.268664516129</v>
      </c>
      <c r="BD220">
        <v>999.9</v>
      </c>
      <c r="BE220">
        <v>0</v>
      </c>
      <c r="BF220">
        <v>0</v>
      </c>
      <c r="BG220">
        <v>9994.04935483871</v>
      </c>
      <c r="BH220">
        <v>0</v>
      </c>
      <c r="BI220">
        <v>35.2199</v>
      </c>
      <c r="BJ220">
        <v>1499.99870967742</v>
      </c>
      <c r="BK220">
        <v>0.973001</v>
      </c>
      <c r="BL220">
        <v>0.0269988</v>
      </c>
      <c r="BM220">
        <v>0</v>
      </c>
      <c r="BN220">
        <v>2.2089935483871</v>
      </c>
      <c r="BO220">
        <v>0</v>
      </c>
      <c r="BP220">
        <v>14123.3580645161</v>
      </c>
      <c r="BQ220">
        <v>13121.9903225806</v>
      </c>
      <c r="BR220">
        <v>38</v>
      </c>
      <c r="BS220">
        <v>39.639</v>
      </c>
      <c r="BT220">
        <v>39.312</v>
      </c>
      <c r="BU220">
        <v>37.875</v>
      </c>
      <c r="BV220">
        <v>37.512</v>
      </c>
      <c r="BW220">
        <v>1459.49870967742</v>
      </c>
      <c r="BX220">
        <v>40.5</v>
      </c>
      <c r="BY220">
        <v>0</v>
      </c>
      <c r="BZ220">
        <v>1561217758.3</v>
      </c>
      <c r="CA220">
        <v>2.20343076923077</v>
      </c>
      <c r="CB220">
        <v>-0.10944958676056</v>
      </c>
      <c r="CC220">
        <v>138.509401783386</v>
      </c>
      <c r="CD220">
        <v>14128.1846153846</v>
      </c>
      <c r="CE220">
        <v>15</v>
      </c>
      <c r="CF220">
        <v>1561217084.1</v>
      </c>
      <c r="CG220" t="s">
        <v>250</v>
      </c>
      <c r="CH220">
        <v>5</v>
      </c>
      <c r="CI220">
        <v>2.864</v>
      </c>
      <c r="CJ220">
        <v>0.042</v>
      </c>
      <c r="CK220">
        <v>400</v>
      </c>
      <c r="CL220">
        <v>14</v>
      </c>
      <c r="CM220">
        <v>0.29</v>
      </c>
      <c r="CN220">
        <v>0.17</v>
      </c>
      <c r="CO220">
        <v>-24.7117609756098</v>
      </c>
      <c r="CP220">
        <v>-2.4233958188151</v>
      </c>
      <c r="CQ220">
        <v>0.290572948632692</v>
      </c>
      <c r="CR220">
        <v>0</v>
      </c>
      <c r="CS220">
        <v>2.22015428571429</v>
      </c>
      <c r="CT220">
        <v>0.105090286958572</v>
      </c>
      <c r="CU220">
        <v>0.177861396024878</v>
      </c>
      <c r="CV220">
        <v>1</v>
      </c>
      <c r="CW220">
        <v>0.435410878048781</v>
      </c>
      <c r="CX220">
        <v>0.0284236097560938</v>
      </c>
      <c r="CY220">
        <v>0.00296103666088063</v>
      </c>
      <c r="CZ220">
        <v>1</v>
      </c>
      <c r="DA220">
        <v>2</v>
      </c>
      <c r="DB220">
        <v>3</v>
      </c>
      <c r="DC220" t="s">
        <v>270</v>
      </c>
      <c r="DD220">
        <v>1.85562</v>
      </c>
      <c r="DE220">
        <v>1.85364</v>
      </c>
      <c r="DF220">
        <v>1.85471</v>
      </c>
      <c r="DG220">
        <v>1.85913</v>
      </c>
      <c r="DH220">
        <v>1.85349</v>
      </c>
      <c r="DI220">
        <v>1.85791</v>
      </c>
      <c r="DJ220">
        <v>1.8551</v>
      </c>
      <c r="DK220">
        <v>1.85379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2.864</v>
      </c>
      <c r="DZ220">
        <v>0.042</v>
      </c>
      <c r="EA220">
        <v>2</v>
      </c>
      <c r="EB220">
        <v>497.935</v>
      </c>
      <c r="EC220">
        <v>1049.32</v>
      </c>
      <c r="ED220">
        <v>16.8471</v>
      </c>
      <c r="EE220">
        <v>18.7057</v>
      </c>
      <c r="EF220">
        <v>30.0002</v>
      </c>
      <c r="EG220">
        <v>18.6274</v>
      </c>
      <c r="EH220">
        <v>18.5952</v>
      </c>
      <c r="EI220">
        <v>37.8016</v>
      </c>
      <c r="EJ220">
        <v>24.4685</v>
      </c>
      <c r="EK220">
        <v>99.6292</v>
      </c>
      <c r="EL220">
        <v>16.8404</v>
      </c>
      <c r="EM220">
        <v>673.33</v>
      </c>
      <c r="EN220">
        <v>13.408</v>
      </c>
      <c r="EO220">
        <v>102.39</v>
      </c>
      <c r="EP220">
        <v>102.841</v>
      </c>
    </row>
    <row r="221" spans="1:146">
      <c r="A221">
        <v>205</v>
      </c>
      <c r="B221">
        <v>1561217722.5</v>
      </c>
      <c r="C221">
        <v>408</v>
      </c>
      <c r="D221" t="s">
        <v>665</v>
      </c>
      <c r="E221" t="s">
        <v>666</v>
      </c>
      <c r="H221">
        <v>1561217712.16129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-0.0419355978990722</v>
      </c>
      <c r="AF221">
        <v>0.0470763824018576</v>
      </c>
      <c r="AG221">
        <v>3.50499408718091</v>
      </c>
      <c r="AH221">
        <v>6</v>
      </c>
      <c r="AI221">
        <v>1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1561217712.16129</v>
      </c>
      <c r="AU221">
        <v>623.990774193549</v>
      </c>
      <c r="AV221">
        <v>648.788580645161</v>
      </c>
      <c r="AW221">
        <v>13.8650935483871</v>
      </c>
      <c r="AX221">
        <v>13.4288516129032</v>
      </c>
      <c r="AY221">
        <v>499.999741935484</v>
      </c>
      <c r="AZ221">
        <v>101.160580645161</v>
      </c>
      <c r="BA221">
        <v>0.199971322580645</v>
      </c>
      <c r="BB221">
        <v>20.0115741935484</v>
      </c>
      <c r="BC221">
        <v>20.2689064516129</v>
      </c>
      <c r="BD221">
        <v>999.9</v>
      </c>
      <c r="BE221">
        <v>0</v>
      </c>
      <c r="BF221">
        <v>0</v>
      </c>
      <c r="BG221">
        <v>9996.95064516129</v>
      </c>
      <c r="BH221">
        <v>0</v>
      </c>
      <c r="BI221">
        <v>35.1131741935484</v>
      </c>
      <c r="BJ221">
        <v>1499.99967741935</v>
      </c>
      <c r="BK221">
        <v>0.973001</v>
      </c>
      <c r="BL221">
        <v>0.0269988</v>
      </c>
      <c r="BM221">
        <v>0</v>
      </c>
      <c r="BN221">
        <v>2.2384064516129</v>
      </c>
      <c r="BO221">
        <v>0</v>
      </c>
      <c r="BP221">
        <v>14127.2032258065</v>
      </c>
      <c r="BQ221">
        <v>13122</v>
      </c>
      <c r="BR221">
        <v>38</v>
      </c>
      <c r="BS221">
        <v>39.645</v>
      </c>
      <c r="BT221">
        <v>39.312</v>
      </c>
      <c r="BU221">
        <v>37.875</v>
      </c>
      <c r="BV221">
        <v>37.51</v>
      </c>
      <c r="BW221">
        <v>1459.49967741935</v>
      </c>
      <c r="BX221">
        <v>40.5</v>
      </c>
      <c r="BY221">
        <v>0</v>
      </c>
      <c r="BZ221">
        <v>1561217760.1</v>
      </c>
      <c r="CA221">
        <v>2.23495769230769</v>
      </c>
      <c r="CB221">
        <v>0.328700840410269</v>
      </c>
      <c r="CC221">
        <v>165.114529904753</v>
      </c>
      <c r="CD221">
        <v>14131.6538461538</v>
      </c>
      <c r="CE221">
        <v>15</v>
      </c>
      <c r="CF221">
        <v>1561217084.1</v>
      </c>
      <c r="CG221" t="s">
        <v>250</v>
      </c>
      <c r="CH221">
        <v>5</v>
      </c>
      <c r="CI221">
        <v>2.864</v>
      </c>
      <c r="CJ221">
        <v>0.042</v>
      </c>
      <c r="CK221">
        <v>400</v>
      </c>
      <c r="CL221">
        <v>14</v>
      </c>
      <c r="CM221">
        <v>0.29</v>
      </c>
      <c r="CN221">
        <v>0.17</v>
      </c>
      <c r="CO221">
        <v>-24.7915365853659</v>
      </c>
      <c r="CP221">
        <v>-2.47750452961677</v>
      </c>
      <c r="CQ221">
        <v>0.294334420516078</v>
      </c>
      <c r="CR221">
        <v>0</v>
      </c>
      <c r="CS221">
        <v>2.22546857142857</v>
      </c>
      <c r="CT221">
        <v>0.234652837573416</v>
      </c>
      <c r="CU221">
        <v>0.202882852576032</v>
      </c>
      <c r="CV221">
        <v>1</v>
      </c>
      <c r="CW221">
        <v>0.436177414634146</v>
      </c>
      <c r="CX221">
        <v>0.0281316167247399</v>
      </c>
      <c r="CY221">
        <v>0.00293889744529001</v>
      </c>
      <c r="CZ221">
        <v>1</v>
      </c>
      <c r="DA221">
        <v>2</v>
      </c>
      <c r="DB221">
        <v>3</v>
      </c>
      <c r="DC221" t="s">
        <v>270</v>
      </c>
      <c r="DD221">
        <v>1.85561</v>
      </c>
      <c r="DE221">
        <v>1.85364</v>
      </c>
      <c r="DF221">
        <v>1.85471</v>
      </c>
      <c r="DG221">
        <v>1.85913</v>
      </c>
      <c r="DH221">
        <v>1.85349</v>
      </c>
      <c r="DI221">
        <v>1.85791</v>
      </c>
      <c r="DJ221">
        <v>1.85509</v>
      </c>
      <c r="DK221">
        <v>1.85379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2.864</v>
      </c>
      <c r="DZ221">
        <v>0.042</v>
      </c>
      <c r="EA221">
        <v>2</v>
      </c>
      <c r="EB221">
        <v>497.831</v>
      </c>
      <c r="EC221">
        <v>1048.16</v>
      </c>
      <c r="ED221">
        <v>16.8412</v>
      </c>
      <c r="EE221">
        <v>18.7064</v>
      </c>
      <c r="EF221">
        <v>30.0001</v>
      </c>
      <c r="EG221">
        <v>18.6274</v>
      </c>
      <c r="EH221">
        <v>18.5952</v>
      </c>
      <c r="EI221">
        <v>37.9536</v>
      </c>
      <c r="EJ221">
        <v>24.4685</v>
      </c>
      <c r="EK221">
        <v>99.6292</v>
      </c>
      <c r="EL221">
        <v>16.8267</v>
      </c>
      <c r="EM221">
        <v>678.33</v>
      </c>
      <c r="EN221">
        <v>13.408</v>
      </c>
      <c r="EO221">
        <v>102.389</v>
      </c>
      <c r="EP221">
        <v>102.841</v>
      </c>
    </row>
    <row r="222" spans="1:146">
      <c r="A222">
        <v>206</v>
      </c>
      <c r="B222">
        <v>1561217724.5</v>
      </c>
      <c r="C222">
        <v>410</v>
      </c>
      <c r="D222" t="s">
        <v>667</v>
      </c>
      <c r="E222" t="s">
        <v>668</v>
      </c>
      <c r="H222">
        <v>1561217714.16129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-0.0419192741967284</v>
      </c>
      <c r="AF222">
        <v>0.0470580576159418</v>
      </c>
      <c r="AG222">
        <v>3.503916768066</v>
      </c>
      <c r="AH222">
        <v>6</v>
      </c>
      <c r="AI222">
        <v>1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1561217714.16129</v>
      </c>
      <c r="AU222">
        <v>627.270451612903</v>
      </c>
      <c r="AV222">
        <v>652.113935483871</v>
      </c>
      <c r="AW222">
        <v>13.8663451612903</v>
      </c>
      <c r="AX222">
        <v>13.4294516129032</v>
      </c>
      <c r="AY222">
        <v>499.998967741936</v>
      </c>
      <c r="AZ222">
        <v>101.160387096774</v>
      </c>
      <c r="BA222">
        <v>0.200005129032258</v>
      </c>
      <c r="BB222">
        <v>20.0123483870968</v>
      </c>
      <c r="BC222">
        <v>20.2685774193548</v>
      </c>
      <c r="BD222">
        <v>999.9</v>
      </c>
      <c r="BE222">
        <v>0</v>
      </c>
      <c r="BF222">
        <v>0</v>
      </c>
      <c r="BG222">
        <v>9993.07838709677</v>
      </c>
      <c r="BH222">
        <v>0</v>
      </c>
      <c r="BI222">
        <v>35.0090806451613</v>
      </c>
      <c r="BJ222">
        <v>1500.00064516129</v>
      </c>
      <c r="BK222">
        <v>0.973001</v>
      </c>
      <c r="BL222">
        <v>0.0269988</v>
      </c>
      <c r="BM222">
        <v>0</v>
      </c>
      <c r="BN222">
        <v>2.23136774193548</v>
      </c>
      <c r="BO222">
        <v>0</v>
      </c>
      <c r="BP222">
        <v>14131.1290322581</v>
      </c>
      <c r="BQ222">
        <v>13122.0096774194</v>
      </c>
      <c r="BR222">
        <v>38</v>
      </c>
      <c r="BS222">
        <v>39.645</v>
      </c>
      <c r="BT222">
        <v>39.312</v>
      </c>
      <c r="BU222">
        <v>37.877</v>
      </c>
      <c r="BV222">
        <v>37.51</v>
      </c>
      <c r="BW222">
        <v>1459.50064516129</v>
      </c>
      <c r="BX222">
        <v>40.5</v>
      </c>
      <c r="BY222">
        <v>0</v>
      </c>
      <c r="BZ222">
        <v>1561217762.5</v>
      </c>
      <c r="CA222">
        <v>2.24688846153846</v>
      </c>
      <c r="CB222">
        <v>-0.164611974698428</v>
      </c>
      <c r="CC222">
        <v>173.179486891034</v>
      </c>
      <c r="CD222">
        <v>14136.45</v>
      </c>
      <c r="CE222">
        <v>15</v>
      </c>
      <c r="CF222">
        <v>1561217084.1</v>
      </c>
      <c r="CG222" t="s">
        <v>250</v>
      </c>
      <c r="CH222">
        <v>5</v>
      </c>
      <c r="CI222">
        <v>2.864</v>
      </c>
      <c r="CJ222">
        <v>0.042</v>
      </c>
      <c r="CK222">
        <v>400</v>
      </c>
      <c r="CL222">
        <v>14</v>
      </c>
      <c r="CM222">
        <v>0.29</v>
      </c>
      <c r="CN222">
        <v>0.17</v>
      </c>
      <c r="CO222">
        <v>-24.8428146341463</v>
      </c>
      <c r="CP222">
        <v>-2.41685017421614</v>
      </c>
      <c r="CQ222">
        <v>0.291244451479421</v>
      </c>
      <c r="CR222">
        <v>0</v>
      </c>
      <c r="CS222">
        <v>2.22015428571429</v>
      </c>
      <c r="CT222">
        <v>0.156100922409132</v>
      </c>
      <c r="CU222">
        <v>0.202307609267044</v>
      </c>
      <c r="CV222">
        <v>1</v>
      </c>
      <c r="CW222">
        <v>0.436874390243903</v>
      </c>
      <c r="CX222">
        <v>0.0262574216027895</v>
      </c>
      <c r="CY222">
        <v>0.00281664072427793</v>
      </c>
      <c r="CZ222">
        <v>1</v>
      </c>
      <c r="DA222">
        <v>2</v>
      </c>
      <c r="DB222">
        <v>3</v>
      </c>
      <c r="DC222" t="s">
        <v>270</v>
      </c>
      <c r="DD222">
        <v>1.85562</v>
      </c>
      <c r="DE222">
        <v>1.85364</v>
      </c>
      <c r="DF222">
        <v>1.85471</v>
      </c>
      <c r="DG222">
        <v>1.85913</v>
      </c>
      <c r="DH222">
        <v>1.85349</v>
      </c>
      <c r="DI222">
        <v>1.85791</v>
      </c>
      <c r="DJ222">
        <v>1.85509</v>
      </c>
      <c r="DK222">
        <v>1.85379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2.864</v>
      </c>
      <c r="DZ222">
        <v>0.042</v>
      </c>
      <c r="EA222">
        <v>2</v>
      </c>
      <c r="EB222">
        <v>497.744</v>
      </c>
      <c r="EC222">
        <v>1047.38</v>
      </c>
      <c r="ED222">
        <v>16.8363</v>
      </c>
      <c r="EE222">
        <v>18.7072</v>
      </c>
      <c r="EF222">
        <v>30.0002</v>
      </c>
      <c r="EG222">
        <v>18.6277</v>
      </c>
      <c r="EH222">
        <v>18.5952</v>
      </c>
      <c r="EI222">
        <v>38.1384</v>
      </c>
      <c r="EJ222">
        <v>24.4685</v>
      </c>
      <c r="EK222">
        <v>99.6292</v>
      </c>
      <c r="EL222">
        <v>16.8267</v>
      </c>
      <c r="EM222">
        <v>683.33</v>
      </c>
      <c r="EN222">
        <v>13.408</v>
      </c>
      <c r="EO222">
        <v>102.388</v>
      </c>
      <c r="EP222">
        <v>102.842</v>
      </c>
    </row>
    <row r="223" spans="1:146">
      <c r="A223">
        <v>207</v>
      </c>
      <c r="B223">
        <v>1561217726.5</v>
      </c>
      <c r="C223">
        <v>412</v>
      </c>
      <c r="D223" t="s">
        <v>669</v>
      </c>
      <c r="E223" t="s">
        <v>670</v>
      </c>
      <c r="H223">
        <v>1561217716.16129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-0.0419233311673586</v>
      </c>
      <c r="AF223">
        <v>0.0470626119208843</v>
      </c>
      <c r="AG223">
        <v>3.50418453068104</v>
      </c>
      <c r="AH223">
        <v>6</v>
      </c>
      <c r="AI223">
        <v>1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1561217716.16129</v>
      </c>
      <c r="AU223">
        <v>630.551290322581</v>
      </c>
      <c r="AV223">
        <v>655.404774193549</v>
      </c>
      <c r="AW223">
        <v>13.8675580645161</v>
      </c>
      <c r="AX223">
        <v>13.4301516129032</v>
      </c>
      <c r="AY223">
        <v>499.993225806452</v>
      </c>
      <c r="AZ223">
        <v>101.16035483871</v>
      </c>
      <c r="BA223">
        <v>0.199975774193548</v>
      </c>
      <c r="BB223">
        <v>20.0133193548387</v>
      </c>
      <c r="BC223">
        <v>20.2683096774194</v>
      </c>
      <c r="BD223">
        <v>999.9</v>
      </c>
      <c r="BE223">
        <v>0</v>
      </c>
      <c r="BF223">
        <v>0</v>
      </c>
      <c r="BG223">
        <v>9994.04870967742</v>
      </c>
      <c r="BH223">
        <v>0</v>
      </c>
      <c r="BI223">
        <v>34.9079258064516</v>
      </c>
      <c r="BJ223">
        <v>1500.00290322581</v>
      </c>
      <c r="BK223">
        <v>0.973001</v>
      </c>
      <c r="BL223">
        <v>0.0269988</v>
      </c>
      <c r="BM223">
        <v>0</v>
      </c>
      <c r="BN223">
        <v>2.23110967741935</v>
      </c>
      <c r="BO223">
        <v>0</v>
      </c>
      <c r="BP223">
        <v>14134.6096774194</v>
      </c>
      <c r="BQ223">
        <v>13122.0290322581</v>
      </c>
      <c r="BR223">
        <v>38</v>
      </c>
      <c r="BS223">
        <v>39.645</v>
      </c>
      <c r="BT223">
        <v>39.312</v>
      </c>
      <c r="BU223">
        <v>37.877</v>
      </c>
      <c r="BV223">
        <v>37.514</v>
      </c>
      <c r="BW223">
        <v>1459.50290322581</v>
      </c>
      <c r="BX223">
        <v>40.5</v>
      </c>
      <c r="BY223">
        <v>0</v>
      </c>
      <c r="BZ223">
        <v>1561217764.3</v>
      </c>
      <c r="CA223">
        <v>2.22705769230769</v>
      </c>
      <c r="CB223">
        <v>-0.0576102586285598</v>
      </c>
      <c r="CC223">
        <v>146.235897563606</v>
      </c>
      <c r="CD223">
        <v>14140.3461538462</v>
      </c>
      <c r="CE223">
        <v>15</v>
      </c>
      <c r="CF223">
        <v>1561217084.1</v>
      </c>
      <c r="CG223" t="s">
        <v>250</v>
      </c>
      <c r="CH223">
        <v>5</v>
      </c>
      <c r="CI223">
        <v>2.864</v>
      </c>
      <c r="CJ223">
        <v>0.042</v>
      </c>
      <c r="CK223">
        <v>400</v>
      </c>
      <c r="CL223">
        <v>14</v>
      </c>
      <c r="CM223">
        <v>0.29</v>
      </c>
      <c r="CN223">
        <v>0.17</v>
      </c>
      <c r="CO223">
        <v>-24.8542146341463</v>
      </c>
      <c r="CP223">
        <v>-1.86334076655055</v>
      </c>
      <c r="CQ223">
        <v>0.284717388814169</v>
      </c>
      <c r="CR223">
        <v>0</v>
      </c>
      <c r="CS223">
        <v>2.22854571428571</v>
      </c>
      <c r="CT223">
        <v>0.262629597946936</v>
      </c>
      <c r="CU223">
        <v>0.210776124078684</v>
      </c>
      <c r="CV223">
        <v>1</v>
      </c>
      <c r="CW223">
        <v>0.437394219512195</v>
      </c>
      <c r="CX223">
        <v>0.0227482369338003</v>
      </c>
      <c r="CY223">
        <v>0.00262067650465644</v>
      </c>
      <c r="CZ223">
        <v>1</v>
      </c>
      <c r="DA223">
        <v>2</v>
      </c>
      <c r="DB223">
        <v>3</v>
      </c>
      <c r="DC223" t="s">
        <v>270</v>
      </c>
      <c r="DD223">
        <v>1.85562</v>
      </c>
      <c r="DE223">
        <v>1.85364</v>
      </c>
      <c r="DF223">
        <v>1.85471</v>
      </c>
      <c r="DG223">
        <v>1.85913</v>
      </c>
      <c r="DH223">
        <v>1.85349</v>
      </c>
      <c r="DI223">
        <v>1.85791</v>
      </c>
      <c r="DJ223">
        <v>1.85507</v>
      </c>
      <c r="DK223">
        <v>1.85379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2.864</v>
      </c>
      <c r="DZ223">
        <v>0.042</v>
      </c>
      <c r="EA223">
        <v>2</v>
      </c>
      <c r="EB223">
        <v>497.827</v>
      </c>
      <c r="EC223">
        <v>1048.24</v>
      </c>
      <c r="ED223">
        <v>16.8297</v>
      </c>
      <c r="EE223">
        <v>18.7073</v>
      </c>
      <c r="EF223">
        <v>30.0002</v>
      </c>
      <c r="EG223">
        <v>18.6285</v>
      </c>
      <c r="EH223">
        <v>18.5952</v>
      </c>
      <c r="EI223">
        <v>38.2575</v>
      </c>
      <c r="EJ223">
        <v>24.4685</v>
      </c>
      <c r="EK223">
        <v>99.6292</v>
      </c>
      <c r="EL223">
        <v>16.8267</v>
      </c>
      <c r="EM223">
        <v>683.33</v>
      </c>
      <c r="EN223">
        <v>13.408</v>
      </c>
      <c r="EO223">
        <v>102.388</v>
      </c>
      <c r="EP223">
        <v>102.842</v>
      </c>
    </row>
    <row r="224" spans="1:146">
      <c r="A224">
        <v>208</v>
      </c>
      <c r="B224">
        <v>1561217728.5</v>
      </c>
      <c r="C224">
        <v>414</v>
      </c>
      <c r="D224" t="s">
        <v>671</v>
      </c>
      <c r="E224" t="s">
        <v>672</v>
      </c>
      <c r="H224">
        <v>1561217718.16129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-0.0419538711587868</v>
      </c>
      <c r="AF224">
        <v>0.0470968957367127</v>
      </c>
      <c r="AG224">
        <v>3.50619989640908</v>
      </c>
      <c r="AH224">
        <v>6</v>
      </c>
      <c r="AI224">
        <v>1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1561217718.16129</v>
      </c>
      <c r="AU224">
        <v>633.820419354839</v>
      </c>
      <c r="AV224">
        <v>658.751483870968</v>
      </c>
      <c r="AW224">
        <v>13.8687290322581</v>
      </c>
      <c r="AX224">
        <v>13.4307032258065</v>
      </c>
      <c r="AY224">
        <v>499.994806451613</v>
      </c>
      <c r="AZ224">
        <v>101.160580645161</v>
      </c>
      <c r="BA224">
        <v>0.199942064516129</v>
      </c>
      <c r="BB224">
        <v>20.0140709677419</v>
      </c>
      <c r="BC224">
        <v>20.2688838709677</v>
      </c>
      <c r="BD224">
        <v>999.9</v>
      </c>
      <c r="BE224">
        <v>0</v>
      </c>
      <c r="BF224">
        <v>0</v>
      </c>
      <c r="BG224">
        <v>10001.3067741935</v>
      </c>
      <c r="BH224">
        <v>0</v>
      </c>
      <c r="BI224">
        <v>34.7640387096774</v>
      </c>
      <c r="BJ224">
        <v>1499.99677419355</v>
      </c>
      <c r="BK224">
        <v>0.973000870967742</v>
      </c>
      <c r="BL224">
        <v>0.0269989451612903</v>
      </c>
      <c r="BM224">
        <v>0</v>
      </c>
      <c r="BN224">
        <v>2.25863870967742</v>
      </c>
      <c r="BO224">
        <v>0</v>
      </c>
      <c r="BP224">
        <v>14138.0290322581</v>
      </c>
      <c r="BQ224">
        <v>13121.9741935484</v>
      </c>
      <c r="BR224">
        <v>38</v>
      </c>
      <c r="BS224">
        <v>39.643</v>
      </c>
      <c r="BT224">
        <v>39.312</v>
      </c>
      <c r="BU224">
        <v>37.879</v>
      </c>
      <c r="BV224">
        <v>37.516</v>
      </c>
      <c r="BW224">
        <v>1459.49677419355</v>
      </c>
      <c r="BX224">
        <v>40.5</v>
      </c>
      <c r="BY224">
        <v>0</v>
      </c>
      <c r="BZ224">
        <v>1561217766.1</v>
      </c>
      <c r="CA224">
        <v>2.22402692307692</v>
      </c>
      <c r="CB224">
        <v>-0.139770941562192</v>
      </c>
      <c r="CC224">
        <v>113.784615391026</v>
      </c>
      <c r="CD224">
        <v>14144.6923076923</v>
      </c>
      <c r="CE224">
        <v>15</v>
      </c>
      <c r="CF224">
        <v>1561217084.1</v>
      </c>
      <c r="CG224" t="s">
        <v>250</v>
      </c>
      <c r="CH224">
        <v>5</v>
      </c>
      <c r="CI224">
        <v>2.864</v>
      </c>
      <c r="CJ224">
        <v>0.042</v>
      </c>
      <c r="CK224">
        <v>400</v>
      </c>
      <c r="CL224">
        <v>14</v>
      </c>
      <c r="CM224">
        <v>0.29</v>
      </c>
      <c r="CN224">
        <v>0.17</v>
      </c>
      <c r="CO224">
        <v>-24.9245390243902</v>
      </c>
      <c r="CP224">
        <v>-1.20132961672467</v>
      </c>
      <c r="CQ224">
        <v>0.232789621214928</v>
      </c>
      <c r="CR224">
        <v>0</v>
      </c>
      <c r="CS224">
        <v>2.23168571428571</v>
      </c>
      <c r="CT224">
        <v>-0.177351076321021</v>
      </c>
      <c r="CU224">
        <v>0.199958511615152</v>
      </c>
      <c r="CV224">
        <v>1</v>
      </c>
      <c r="CW224">
        <v>0.437988926829268</v>
      </c>
      <c r="CX224">
        <v>0.016296815331011</v>
      </c>
      <c r="CY224">
        <v>0.00214432998678072</v>
      </c>
      <c r="CZ224">
        <v>1</v>
      </c>
      <c r="DA224">
        <v>2</v>
      </c>
      <c r="DB224">
        <v>3</v>
      </c>
      <c r="DC224" t="s">
        <v>270</v>
      </c>
      <c r="DD224">
        <v>1.85562</v>
      </c>
      <c r="DE224">
        <v>1.85364</v>
      </c>
      <c r="DF224">
        <v>1.8547</v>
      </c>
      <c r="DG224">
        <v>1.85913</v>
      </c>
      <c r="DH224">
        <v>1.85349</v>
      </c>
      <c r="DI224">
        <v>1.85791</v>
      </c>
      <c r="DJ224">
        <v>1.85507</v>
      </c>
      <c r="DK224">
        <v>1.85379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2.864</v>
      </c>
      <c r="DZ224">
        <v>0.042</v>
      </c>
      <c r="EA224">
        <v>2</v>
      </c>
      <c r="EB224">
        <v>497.669</v>
      </c>
      <c r="EC224">
        <v>1048.96</v>
      </c>
      <c r="ED224">
        <v>16.8243</v>
      </c>
      <c r="EE224">
        <v>18.7073</v>
      </c>
      <c r="EF224">
        <v>30.0003</v>
      </c>
      <c r="EG224">
        <v>18.629</v>
      </c>
      <c r="EH224">
        <v>18.5952</v>
      </c>
      <c r="EI224">
        <v>38.4097</v>
      </c>
      <c r="EJ224">
        <v>24.4685</v>
      </c>
      <c r="EK224">
        <v>99.6292</v>
      </c>
      <c r="EL224">
        <v>16.8096</v>
      </c>
      <c r="EM224">
        <v>688.33</v>
      </c>
      <c r="EN224">
        <v>13.408</v>
      </c>
      <c r="EO224">
        <v>102.389</v>
      </c>
      <c r="EP224">
        <v>102.842</v>
      </c>
    </row>
    <row r="225" spans="1:146">
      <c r="A225">
        <v>209</v>
      </c>
      <c r="B225">
        <v>1561217730.5</v>
      </c>
      <c r="C225">
        <v>416</v>
      </c>
      <c r="D225" t="s">
        <v>673</v>
      </c>
      <c r="E225" t="s">
        <v>674</v>
      </c>
      <c r="H225">
        <v>1561217720.16129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-0.0419563462450034</v>
      </c>
      <c r="AF225">
        <v>0.0470996742378203</v>
      </c>
      <c r="AG225">
        <v>3.50636320726248</v>
      </c>
      <c r="AH225">
        <v>6</v>
      </c>
      <c r="AI225">
        <v>1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1561217720.16129</v>
      </c>
      <c r="AU225">
        <v>637.092258064516</v>
      </c>
      <c r="AV225">
        <v>662.090193548387</v>
      </c>
      <c r="AW225">
        <v>13.8696967741935</v>
      </c>
      <c r="AX225">
        <v>13.4310774193548</v>
      </c>
      <c r="AY225">
        <v>499.995064516129</v>
      </c>
      <c r="AZ225">
        <v>101.160838709677</v>
      </c>
      <c r="BA225">
        <v>0.199974064516129</v>
      </c>
      <c r="BB225">
        <v>20.0145483870968</v>
      </c>
      <c r="BC225">
        <v>20.2710774193548</v>
      </c>
      <c r="BD225">
        <v>999.9</v>
      </c>
      <c r="BE225">
        <v>0</v>
      </c>
      <c r="BF225">
        <v>0</v>
      </c>
      <c r="BG225">
        <v>10001.8712903226</v>
      </c>
      <c r="BH225">
        <v>0</v>
      </c>
      <c r="BI225">
        <v>34.5998290322581</v>
      </c>
      <c r="BJ225">
        <v>1499.99935483871</v>
      </c>
      <c r="BK225">
        <v>0.973000870967742</v>
      </c>
      <c r="BL225">
        <v>0.0269989451612903</v>
      </c>
      <c r="BM225">
        <v>0</v>
      </c>
      <c r="BN225">
        <v>2.26580322580645</v>
      </c>
      <c r="BO225">
        <v>0</v>
      </c>
      <c r="BP225">
        <v>14142.7193548387</v>
      </c>
      <c r="BQ225">
        <v>13122</v>
      </c>
      <c r="BR225">
        <v>38</v>
      </c>
      <c r="BS225">
        <v>39.647</v>
      </c>
      <c r="BT225">
        <v>39.312</v>
      </c>
      <c r="BU225">
        <v>37.885</v>
      </c>
      <c r="BV225">
        <v>37.514</v>
      </c>
      <c r="BW225">
        <v>1459.49935483871</v>
      </c>
      <c r="BX225">
        <v>40.5</v>
      </c>
      <c r="BY225">
        <v>0</v>
      </c>
      <c r="BZ225">
        <v>1561217768.5</v>
      </c>
      <c r="CA225">
        <v>2.23057692307692</v>
      </c>
      <c r="CB225">
        <v>0.0490940180177419</v>
      </c>
      <c r="CC225">
        <v>118.133333224828</v>
      </c>
      <c r="CD225">
        <v>14150.8307692308</v>
      </c>
      <c r="CE225">
        <v>15</v>
      </c>
      <c r="CF225">
        <v>1561217084.1</v>
      </c>
      <c r="CG225" t="s">
        <v>250</v>
      </c>
      <c r="CH225">
        <v>5</v>
      </c>
      <c r="CI225">
        <v>2.864</v>
      </c>
      <c r="CJ225">
        <v>0.042</v>
      </c>
      <c r="CK225">
        <v>400</v>
      </c>
      <c r="CL225">
        <v>14</v>
      </c>
      <c r="CM225">
        <v>0.29</v>
      </c>
      <c r="CN225">
        <v>0.17</v>
      </c>
      <c r="CO225">
        <v>-24.9956975609756</v>
      </c>
      <c r="CP225">
        <v>-0.823693379790831</v>
      </c>
      <c r="CQ225">
        <v>0.190721763230264</v>
      </c>
      <c r="CR225">
        <v>0</v>
      </c>
      <c r="CS225">
        <v>2.23068857142857</v>
      </c>
      <c r="CT225">
        <v>-0.284851406867837</v>
      </c>
      <c r="CU225">
        <v>0.191946925359856</v>
      </c>
      <c r="CV225">
        <v>1</v>
      </c>
      <c r="CW225">
        <v>0.438578926829268</v>
      </c>
      <c r="CX225">
        <v>0.00871900348432048</v>
      </c>
      <c r="CY225">
        <v>0.00140468542420981</v>
      </c>
      <c r="CZ225">
        <v>1</v>
      </c>
      <c r="DA225">
        <v>2</v>
      </c>
      <c r="DB225">
        <v>3</v>
      </c>
      <c r="DC225" t="s">
        <v>270</v>
      </c>
      <c r="DD225">
        <v>1.85562</v>
      </c>
      <c r="DE225">
        <v>1.85364</v>
      </c>
      <c r="DF225">
        <v>1.8547</v>
      </c>
      <c r="DG225">
        <v>1.85913</v>
      </c>
      <c r="DH225">
        <v>1.85349</v>
      </c>
      <c r="DI225">
        <v>1.85791</v>
      </c>
      <c r="DJ225">
        <v>1.85509</v>
      </c>
      <c r="DK225">
        <v>1.85379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2.864</v>
      </c>
      <c r="DZ225">
        <v>0.042</v>
      </c>
      <c r="EA225">
        <v>2</v>
      </c>
      <c r="EB225">
        <v>497.803</v>
      </c>
      <c r="EC225">
        <v>1048.18</v>
      </c>
      <c r="ED225">
        <v>16.8183</v>
      </c>
      <c r="EE225">
        <v>18.708</v>
      </c>
      <c r="EF225">
        <v>30.0002</v>
      </c>
      <c r="EG225">
        <v>18.629</v>
      </c>
      <c r="EH225">
        <v>18.5952</v>
      </c>
      <c r="EI225">
        <v>38.5931</v>
      </c>
      <c r="EJ225">
        <v>24.4685</v>
      </c>
      <c r="EK225">
        <v>99.6292</v>
      </c>
      <c r="EL225">
        <v>16.8096</v>
      </c>
      <c r="EM225">
        <v>693.33</v>
      </c>
      <c r="EN225">
        <v>13.408</v>
      </c>
      <c r="EO225">
        <v>102.389</v>
      </c>
      <c r="EP225">
        <v>102.841</v>
      </c>
    </row>
    <row r="226" spans="1:146">
      <c r="A226">
        <v>210</v>
      </c>
      <c r="B226">
        <v>1561217732.5</v>
      </c>
      <c r="C226">
        <v>418</v>
      </c>
      <c r="D226" t="s">
        <v>675</v>
      </c>
      <c r="E226" t="s">
        <v>676</v>
      </c>
      <c r="H226">
        <v>1561217722.16129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-0.0419501988755167</v>
      </c>
      <c r="AF226">
        <v>0.0470927732770323</v>
      </c>
      <c r="AG226">
        <v>3.50595758597907</v>
      </c>
      <c r="AH226">
        <v>6</v>
      </c>
      <c r="AI226">
        <v>1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1561217722.16129</v>
      </c>
      <c r="AU226">
        <v>640.370806451613</v>
      </c>
      <c r="AV226">
        <v>665.393258064516</v>
      </c>
      <c r="AW226">
        <v>13.8704580645161</v>
      </c>
      <c r="AX226">
        <v>13.4315612903226</v>
      </c>
      <c r="AY226">
        <v>500.001548387097</v>
      </c>
      <c r="AZ226">
        <v>101.161096774194</v>
      </c>
      <c r="BA226">
        <v>0.199984741935484</v>
      </c>
      <c r="BB226">
        <v>20.0148903225806</v>
      </c>
      <c r="BC226">
        <v>20.2730193548387</v>
      </c>
      <c r="BD226">
        <v>999.9</v>
      </c>
      <c r="BE226">
        <v>0</v>
      </c>
      <c r="BF226">
        <v>0</v>
      </c>
      <c r="BG226">
        <v>10000.3803225806</v>
      </c>
      <c r="BH226">
        <v>0</v>
      </c>
      <c r="BI226">
        <v>34.5531709677419</v>
      </c>
      <c r="BJ226">
        <v>1500.00225806452</v>
      </c>
      <c r="BK226">
        <v>0.973000870967742</v>
      </c>
      <c r="BL226">
        <v>0.0269989451612903</v>
      </c>
      <c r="BM226">
        <v>0</v>
      </c>
      <c r="BN226">
        <v>2.26124516129032</v>
      </c>
      <c r="BO226">
        <v>0</v>
      </c>
      <c r="BP226">
        <v>14148.2258064516</v>
      </c>
      <c r="BQ226">
        <v>13122.0290322581</v>
      </c>
      <c r="BR226">
        <v>38</v>
      </c>
      <c r="BS226">
        <v>39.649</v>
      </c>
      <c r="BT226">
        <v>39.312</v>
      </c>
      <c r="BU226">
        <v>37.887</v>
      </c>
      <c r="BV226">
        <v>37.516</v>
      </c>
      <c r="BW226">
        <v>1459.50225806452</v>
      </c>
      <c r="BX226">
        <v>40.5</v>
      </c>
      <c r="BY226">
        <v>0</v>
      </c>
      <c r="BZ226">
        <v>1561217770.3</v>
      </c>
      <c r="CA226">
        <v>2.23116153846154</v>
      </c>
      <c r="CB226">
        <v>0.675576071018373</v>
      </c>
      <c r="CC226">
        <v>120.594871861222</v>
      </c>
      <c r="CD226">
        <v>14155.4615384615</v>
      </c>
      <c r="CE226">
        <v>15</v>
      </c>
      <c r="CF226">
        <v>1561217084.1</v>
      </c>
      <c r="CG226" t="s">
        <v>250</v>
      </c>
      <c r="CH226">
        <v>5</v>
      </c>
      <c r="CI226">
        <v>2.864</v>
      </c>
      <c r="CJ226">
        <v>0.042</v>
      </c>
      <c r="CK226">
        <v>400</v>
      </c>
      <c r="CL226">
        <v>14</v>
      </c>
      <c r="CM226">
        <v>0.29</v>
      </c>
      <c r="CN226">
        <v>0.17</v>
      </c>
      <c r="CO226">
        <v>-25.0219</v>
      </c>
      <c r="CP226">
        <v>-0.538649477351859</v>
      </c>
      <c r="CQ226">
        <v>0.17929154075239</v>
      </c>
      <c r="CR226">
        <v>0</v>
      </c>
      <c r="CS226">
        <v>2.23701428571429</v>
      </c>
      <c r="CT226">
        <v>0.143864219612715</v>
      </c>
      <c r="CU226">
        <v>0.196580779677911</v>
      </c>
      <c r="CV226">
        <v>1</v>
      </c>
      <c r="CW226">
        <v>0.438906853658537</v>
      </c>
      <c r="CX226">
        <v>0.00169720557491279</v>
      </c>
      <c r="CY226">
        <v>0.000778883959577173</v>
      </c>
      <c r="CZ226">
        <v>1</v>
      </c>
      <c r="DA226">
        <v>2</v>
      </c>
      <c r="DB226">
        <v>3</v>
      </c>
      <c r="DC226" t="s">
        <v>270</v>
      </c>
      <c r="DD226">
        <v>1.85562</v>
      </c>
      <c r="DE226">
        <v>1.85364</v>
      </c>
      <c r="DF226">
        <v>1.85471</v>
      </c>
      <c r="DG226">
        <v>1.85913</v>
      </c>
      <c r="DH226">
        <v>1.85349</v>
      </c>
      <c r="DI226">
        <v>1.85791</v>
      </c>
      <c r="DJ226">
        <v>1.8551</v>
      </c>
      <c r="DK226">
        <v>1.85379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2.864</v>
      </c>
      <c r="DZ226">
        <v>0.042</v>
      </c>
      <c r="EA226">
        <v>2</v>
      </c>
      <c r="EB226">
        <v>497.952</v>
      </c>
      <c r="EC226">
        <v>1047.02</v>
      </c>
      <c r="ED226">
        <v>16.8103</v>
      </c>
      <c r="EE226">
        <v>18.7089</v>
      </c>
      <c r="EF226">
        <v>30.0002</v>
      </c>
      <c r="EG226">
        <v>18.629</v>
      </c>
      <c r="EH226">
        <v>18.5952</v>
      </c>
      <c r="EI226">
        <v>38.7107</v>
      </c>
      <c r="EJ226">
        <v>24.4685</v>
      </c>
      <c r="EK226">
        <v>99.6292</v>
      </c>
      <c r="EL226">
        <v>16.7931</v>
      </c>
      <c r="EM226">
        <v>693.33</v>
      </c>
      <c r="EN226">
        <v>13.408</v>
      </c>
      <c r="EO226">
        <v>102.391</v>
      </c>
      <c r="EP226">
        <v>102.842</v>
      </c>
    </row>
    <row r="227" spans="1:146">
      <c r="A227">
        <v>211</v>
      </c>
      <c r="B227">
        <v>1561217734.5</v>
      </c>
      <c r="C227">
        <v>420</v>
      </c>
      <c r="D227" t="s">
        <v>677</v>
      </c>
      <c r="E227" t="s">
        <v>678</v>
      </c>
      <c r="H227">
        <v>1561217724.16129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-0.0419450289426479</v>
      </c>
      <c r="AF227">
        <v>0.0470869695744761</v>
      </c>
      <c r="AG227">
        <v>3.50561644257987</v>
      </c>
      <c r="AH227">
        <v>6</v>
      </c>
      <c r="AI227">
        <v>1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1561217724.16129</v>
      </c>
      <c r="AU227">
        <v>643.652096774193</v>
      </c>
      <c r="AV227">
        <v>668.740967741935</v>
      </c>
      <c r="AW227">
        <v>13.8710774193548</v>
      </c>
      <c r="AX227">
        <v>13.4322161290323</v>
      </c>
      <c r="AY227">
        <v>500.008290322581</v>
      </c>
      <c r="AZ227">
        <v>101.161258064516</v>
      </c>
      <c r="BA227">
        <v>0.199991967741935</v>
      </c>
      <c r="BB227">
        <v>20.0149</v>
      </c>
      <c r="BC227">
        <v>20.2737516129032</v>
      </c>
      <c r="BD227">
        <v>999.9</v>
      </c>
      <c r="BE227">
        <v>0</v>
      </c>
      <c r="BF227">
        <v>0</v>
      </c>
      <c r="BG227">
        <v>9999.13193548387</v>
      </c>
      <c r="BH227">
        <v>0</v>
      </c>
      <c r="BI227">
        <v>34.5996032258064</v>
      </c>
      <c r="BJ227">
        <v>1500.00612903226</v>
      </c>
      <c r="BK227">
        <v>0.973000870967742</v>
      </c>
      <c r="BL227">
        <v>0.0269989451612903</v>
      </c>
      <c r="BM227">
        <v>0</v>
      </c>
      <c r="BN227">
        <v>2.25019032258065</v>
      </c>
      <c r="BO227">
        <v>0</v>
      </c>
      <c r="BP227">
        <v>14153.8516129032</v>
      </c>
      <c r="BQ227">
        <v>13122.064516129</v>
      </c>
      <c r="BR227">
        <v>38</v>
      </c>
      <c r="BS227">
        <v>39.653</v>
      </c>
      <c r="BT227">
        <v>39.312</v>
      </c>
      <c r="BU227">
        <v>37.891</v>
      </c>
      <c r="BV227">
        <v>37.52</v>
      </c>
      <c r="BW227">
        <v>1459.50612903226</v>
      </c>
      <c r="BX227">
        <v>40.5</v>
      </c>
      <c r="BY227">
        <v>0</v>
      </c>
      <c r="BZ227">
        <v>1561217772.1</v>
      </c>
      <c r="CA227">
        <v>2.24117307692308</v>
      </c>
      <c r="CB227">
        <v>0.0212752157049725</v>
      </c>
      <c r="CC227">
        <v>135.651281992172</v>
      </c>
      <c r="CD227">
        <v>14159.8615384615</v>
      </c>
      <c r="CE227">
        <v>15</v>
      </c>
      <c r="CF227">
        <v>1561217084.1</v>
      </c>
      <c r="CG227" t="s">
        <v>250</v>
      </c>
      <c r="CH227">
        <v>5</v>
      </c>
      <c r="CI227">
        <v>2.864</v>
      </c>
      <c r="CJ227">
        <v>0.042</v>
      </c>
      <c r="CK227">
        <v>400</v>
      </c>
      <c r="CL227">
        <v>14</v>
      </c>
      <c r="CM227">
        <v>0.29</v>
      </c>
      <c r="CN227">
        <v>0.17</v>
      </c>
      <c r="CO227">
        <v>-25.0819658536585</v>
      </c>
      <c r="CP227">
        <v>-0.501453658536788</v>
      </c>
      <c r="CQ227">
        <v>0.176809035209144</v>
      </c>
      <c r="CR227">
        <v>0</v>
      </c>
      <c r="CS227">
        <v>2.23062857142857</v>
      </c>
      <c r="CT227">
        <v>0.107971819960816</v>
      </c>
      <c r="CU227">
        <v>0.190998506458526</v>
      </c>
      <c r="CV227">
        <v>1</v>
      </c>
      <c r="CW227">
        <v>0.438903634146341</v>
      </c>
      <c r="CX227">
        <v>-0.00433296167247342</v>
      </c>
      <c r="CY227">
        <v>0.000783102297030545</v>
      </c>
      <c r="CZ227">
        <v>1</v>
      </c>
      <c r="DA227">
        <v>2</v>
      </c>
      <c r="DB227">
        <v>3</v>
      </c>
      <c r="DC227" t="s">
        <v>270</v>
      </c>
      <c r="DD227">
        <v>1.85562</v>
      </c>
      <c r="DE227">
        <v>1.85364</v>
      </c>
      <c r="DF227">
        <v>1.85471</v>
      </c>
      <c r="DG227">
        <v>1.85913</v>
      </c>
      <c r="DH227">
        <v>1.85349</v>
      </c>
      <c r="DI227">
        <v>1.85791</v>
      </c>
      <c r="DJ227">
        <v>1.85509</v>
      </c>
      <c r="DK227">
        <v>1.85379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2.864</v>
      </c>
      <c r="DZ227">
        <v>0.042</v>
      </c>
      <c r="EA227">
        <v>2</v>
      </c>
      <c r="EB227">
        <v>497.773</v>
      </c>
      <c r="EC227">
        <v>1047.44</v>
      </c>
      <c r="ED227">
        <v>16.8037</v>
      </c>
      <c r="EE227">
        <v>18.709</v>
      </c>
      <c r="EF227">
        <v>30.0002</v>
      </c>
      <c r="EG227">
        <v>18.629</v>
      </c>
      <c r="EH227">
        <v>18.5952</v>
      </c>
      <c r="EI227">
        <v>38.8629</v>
      </c>
      <c r="EJ227">
        <v>24.4685</v>
      </c>
      <c r="EK227">
        <v>99.6292</v>
      </c>
      <c r="EL227">
        <v>16.7931</v>
      </c>
      <c r="EM227">
        <v>698.33</v>
      </c>
      <c r="EN227">
        <v>13.408</v>
      </c>
      <c r="EO227">
        <v>102.39</v>
      </c>
      <c r="EP227">
        <v>102.842</v>
      </c>
    </row>
    <row r="228" spans="1:146">
      <c r="A228">
        <v>212</v>
      </c>
      <c r="B228">
        <v>1561217736.5</v>
      </c>
      <c r="C228">
        <v>422</v>
      </c>
      <c r="D228" t="s">
        <v>679</v>
      </c>
      <c r="E228" t="s">
        <v>680</v>
      </c>
      <c r="H228">
        <v>1561217726.16129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-0.0419447638753736</v>
      </c>
      <c r="AF228">
        <v>0.0470866720132396</v>
      </c>
      <c r="AG228">
        <v>3.5055989514406</v>
      </c>
      <c r="AH228">
        <v>6</v>
      </c>
      <c r="AI228">
        <v>1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1561217726.16129</v>
      </c>
      <c r="AU228">
        <v>646.939935483871</v>
      </c>
      <c r="AV228">
        <v>672.066903225806</v>
      </c>
      <c r="AW228">
        <v>13.8715548387097</v>
      </c>
      <c r="AX228">
        <v>13.4329870967742</v>
      </c>
      <c r="AY228">
        <v>499.996387096774</v>
      </c>
      <c r="AZ228">
        <v>101.161225806452</v>
      </c>
      <c r="BA228">
        <v>0.199983096774194</v>
      </c>
      <c r="BB228">
        <v>20.0149580645161</v>
      </c>
      <c r="BC228">
        <v>20.2735193548387</v>
      </c>
      <c r="BD228">
        <v>999.9</v>
      </c>
      <c r="BE228">
        <v>0</v>
      </c>
      <c r="BF228">
        <v>0</v>
      </c>
      <c r="BG228">
        <v>9999.07193548387</v>
      </c>
      <c r="BH228">
        <v>0</v>
      </c>
      <c r="BI228">
        <v>34.6051774193548</v>
      </c>
      <c r="BJ228">
        <v>1500.00032258064</v>
      </c>
      <c r="BK228">
        <v>0.973000741935484</v>
      </c>
      <c r="BL228">
        <v>0.0269990903225806</v>
      </c>
      <c r="BM228">
        <v>0</v>
      </c>
      <c r="BN228">
        <v>2.22947419354839</v>
      </c>
      <c r="BO228">
        <v>0</v>
      </c>
      <c r="BP228">
        <v>14158.8290322581</v>
      </c>
      <c r="BQ228">
        <v>13122.0161290323</v>
      </c>
      <c r="BR228">
        <v>38</v>
      </c>
      <c r="BS228">
        <v>39.649</v>
      </c>
      <c r="BT228">
        <v>39.312</v>
      </c>
      <c r="BU228">
        <v>37.891</v>
      </c>
      <c r="BV228">
        <v>37.522</v>
      </c>
      <c r="BW228">
        <v>1459.50032258064</v>
      </c>
      <c r="BX228">
        <v>40.5</v>
      </c>
      <c r="BY228">
        <v>0</v>
      </c>
      <c r="BZ228">
        <v>1561217774.5</v>
      </c>
      <c r="CA228">
        <v>2.22318461538462</v>
      </c>
      <c r="CB228">
        <v>-0.734208542176542</v>
      </c>
      <c r="CC228">
        <v>157.931623646523</v>
      </c>
      <c r="CD228">
        <v>14164.1576923077</v>
      </c>
      <c r="CE228">
        <v>15</v>
      </c>
      <c r="CF228">
        <v>1561217084.1</v>
      </c>
      <c r="CG228" t="s">
        <v>250</v>
      </c>
      <c r="CH228">
        <v>5</v>
      </c>
      <c r="CI228">
        <v>2.864</v>
      </c>
      <c r="CJ228">
        <v>0.042</v>
      </c>
      <c r="CK228">
        <v>400</v>
      </c>
      <c r="CL228">
        <v>14</v>
      </c>
      <c r="CM228">
        <v>0.29</v>
      </c>
      <c r="CN228">
        <v>0.17</v>
      </c>
      <c r="CO228">
        <v>-25.1253853658537</v>
      </c>
      <c r="CP228">
        <v>-0.803749128919843</v>
      </c>
      <c r="CQ228">
        <v>0.192768680485409</v>
      </c>
      <c r="CR228">
        <v>0</v>
      </c>
      <c r="CS228">
        <v>2.21575142857143</v>
      </c>
      <c r="CT228">
        <v>-0.267357879234189</v>
      </c>
      <c r="CU228">
        <v>0.208114164234686</v>
      </c>
      <c r="CV228">
        <v>1</v>
      </c>
      <c r="CW228">
        <v>0.438626609756098</v>
      </c>
      <c r="CX228">
        <v>-0.00992418815331038</v>
      </c>
      <c r="CY228">
        <v>0.00123632594719584</v>
      </c>
      <c r="CZ228">
        <v>1</v>
      </c>
      <c r="DA228">
        <v>2</v>
      </c>
      <c r="DB228">
        <v>3</v>
      </c>
      <c r="DC228" t="s">
        <v>270</v>
      </c>
      <c r="DD228">
        <v>1.85562</v>
      </c>
      <c r="DE228">
        <v>1.85364</v>
      </c>
      <c r="DF228">
        <v>1.85471</v>
      </c>
      <c r="DG228">
        <v>1.85913</v>
      </c>
      <c r="DH228">
        <v>1.85349</v>
      </c>
      <c r="DI228">
        <v>1.85791</v>
      </c>
      <c r="DJ228">
        <v>1.85509</v>
      </c>
      <c r="DK228">
        <v>1.85379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2.864</v>
      </c>
      <c r="DZ228">
        <v>0.042</v>
      </c>
      <c r="EA228">
        <v>2</v>
      </c>
      <c r="EB228">
        <v>497.713</v>
      </c>
      <c r="EC228">
        <v>1048.66</v>
      </c>
      <c r="ED228">
        <v>16.7957</v>
      </c>
      <c r="EE228">
        <v>18.709</v>
      </c>
      <c r="EF228">
        <v>30.0002</v>
      </c>
      <c r="EG228">
        <v>18.629</v>
      </c>
      <c r="EH228">
        <v>18.5952</v>
      </c>
      <c r="EI228">
        <v>39.0476</v>
      </c>
      <c r="EJ228">
        <v>24.4685</v>
      </c>
      <c r="EK228">
        <v>99.6292</v>
      </c>
      <c r="EL228">
        <v>16.7931</v>
      </c>
      <c r="EM228">
        <v>703.33</v>
      </c>
      <c r="EN228">
        <v>13.408</v>
      </c>
      <c r="EO228">
        <v>102.388</v>
      </c>
      <c r="EP228">
        <v>102.842</v>
      </c>
    </row>
    <row r="229" spans="1:146">
      <c r="A229">
        <v>213</v>
      </c>
      <c r="B229">
        <v>1561217738.5</v>
      </c>
      <c r="C229">
        <v>424</v>
      </c>
      <c r="D229" t="s">
        <v>681</v>
      </c>
      <c r="E229" t="s">
        <v>682</v>
      </c>
      <c r="H229">
        <v>1561217728.16129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-0.0419555786628998</v>
      </c>
      <c r="AF229">
        <v>0.0470988125596651</v>
      </c>
      <c r="AG229">
        <v>3.50631256111197</v>
      </c>
      <c r="AH229">
        <v>6</v>
      </c>
      <c r="AI229">
        <v>1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1561217728.16129</v>
      </c>
      <c r="AU229">
        <v>650.226548387097</v>
      </c>
      <c r="AV229">
        <v>675.349870967742</v>
      </c>
      <c r="AW229">
        <v>13.8718161290323</v>
      </c>
      <c r="AX229">
        <v>13.4338870967742</v>
      </c>
      <c r="AY229">
        <v>499.997419354839</v>
      </c>
      <c r="AZ229">
        <v>101.161193548387</v>
      </c>
      <c r="BA229">
        <v>0.199968290322581</v>
      </c>
      <c r="BB229">
        <v>20.0152032258065</v>
      </c>
      <c r="BC229">
        <v>20.2722064516129</v>
      </c>
      <c r="BD229">
        <v>999.9</v>
      </c>
      <c r="BE229">
        <v>0</v>
      </c>
      <c r="BF229">
        <v>0</v>
      </c>
      <c r="BG229">
        <v>10001.6532258065</v>
      </c>
      <c r="BH229">
        <v>0</v>
      </c>
      <c r="BI229">
        <v>34.5455129032258</v>
      </c>
      <c r="BJ229">
        <v>1500.00193548387</v>
      </c>
      <c r="BK229">
        <v>0.973000741935484</v>
      </c>
      <c r="BL229">
        <v>0.0269990903225806</v>
      </c>
      <c r="BM229">
        <v>0</v>
      </c>
      <c r="BN229">
        <v>2.2142</v>
      </c>
      <c r="BO229">
        <v>0</v>
      </c>
      <c r="BP229">
        <v>14162.3741935484</v>
      </c>
      <c r="BQ229">
        <v>13122.0225806452</v>
      </c>
      <c r="BR229">
        <v>38</v>
      </c>
      <c r="BS229">
        <v>39.651</v>
      </c>
      <c r="BT229">
        <v>39.312</v>
      </c>
      <c r="BU229">
        <v>37.897</v>
      </c>
      <c r="BV229">
        <v>37.526</v>
      </c>
      <c r="BW229">
        <v>1459.50193548387</v>
      </c>
      <c r="BX229">
        <v>40.5</v>
      </c>
      <c r="BY229">
        <v>0</v>
      </c>
      <c r="BZ229">
        <v>1561217776.3</v>
      </c>
      <c r="CA229">
        <v>2.21050384615385</v>
      </c>
      <c r="CB229">
        <v>-0.202505971434373</v>
      </c>
      <c r="CC229">
        <v>139.883760852339</v>
      </c>
      <c r="CD229">
        <v>14167.1538461538</v>
      </c>
      <c r="CE229">
        <v>15</v>
      </c>
      <c r="CF229">
        <v>1561217084.1</v>
      </c>
      <c r="CG229" t="s">
        <v>250</v>
      </c>
      <c r="CH229">
        <v>5</v>
      </c>
      <c r="CI229">
        <v>2.864</v>
      </c>
      <c r="CJ229">
        <v>0.042</v>
      </c>
      <c r="CK229">
        <v>400</v>
      </c>
      <c r="CL229">
        <v>14</v>
      </c>
      <c r="CM229">
        <v>0.29</v>
      </c>
      <c r="CN229">
        <v>0.17</v>
      </c>
      <c r="CO229">
        <v>-25.1246</v>
      </c>
      <c r="CP229">
        <v>-0.984372125435749</v>
      </c>
      <c r="CQ229">
        <v>0.193165486994581</v>
      </c>
      <c r="CR229">
        <v>0</v>
      </c>
      <c r="CS229">
        <v>2.20335428571429</v>
      </c>
      <c r="CT229">
        <v>-0.0650154755423699</v>
      </c>
      <c r="CU229">
        <v>0.212847536772696</v>
      </c>
      <c r="CV229">
        <v>1</v>
      </c>
      <c r="CW229">
        <v>0.438019170731707</v>
      </c>
      <c r="CX229">
        <v>-0.0165048501742177</v>
      </c>
      <c r="CY229">
        <v>0.00197247351093456</v>
      </c>
      <c r="CZ229">
        <v>1</v>
      </c>
      <c r="DA229">
        <v>2</v>
      </c>
      <c r="DB229">
        <v>3</v>
      </c>
      <c r="DC229" t="s">
        <v>270</v>
      </c>
      <c r="DD229">
        <v>1.85562</v>
      </c>
      <c r="DE229">
        <v>1.85364</v>
      </c>
      <c r="DF229">
        <v>1.85471</v>
      </c>
      <c r="DG229">
        <v>1.85913</v>
      </c>
      <c r="DH229">
        <v>1.85349</v>
      </c>
      <c r="DI229">
        <v>1.85791</v>
      </c>
      <c r="DJ229">
        <v>1.85508</v>
      </c>
      <c r="DK229">
        <v>1.85379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2.864</v>
      </c>
      <c r="DZ229">
        <v>0.042</v>
      </c>
      <c r="EA229">
        <v>2</v>
      </c>
      <c r="EB229">
        <v>497.969</v>
      </c>
      <c r="EC229">
        <v>1049.05</v>
      </c>
      <c r="ED229">
        <v>16.7892</v>
      </c>
      <c r="EE229">
        <v>18.7097</v>
      </c>
      <c r="EF229">
        <v>30.0002</v>
      </c>
      <c r="EG229">
        <v>18.6293</v>
      </c>
      <c r="EH229">
        <v>18.5952</v>
      </c>
      <c r="EI229">
        <v>39.1669</v>
      </c>
      <c r="EJ229">
        <v>24.4685</v>
      </c>
      <c r="EK229">
        <v>99.6292</v>
      </c>
      <c r="EL229">
        <v>16.7796</v>
      </c>
      <c r="EM229">
        <v>703.33</v>
      </c>
      <c r="EN229">
        <v>13.408</v>
      </c>
      <c r="EO229">
        <v>102.388</v>
      </c>
      <c r="EP229">
        <v>102.841</v>
      </c>
    </row>
    <row r="230" spans="1:146">
      <c r="A230">
        <v>214</v>
      </c>
      <c r="B230">
        <v>1561217740.5</v>
      </c>
      <c r="C230">
        <v>426</v>
      </c>
      <c r="D230" t="s">
        <v>683</v>
      </c>
      <c r="E230" t="s">
        <v>684</v>
      </c>
      <c r="H230">
        <v>1561217730.16129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-0.0419562686328464</v>
      </c>
      <c r="AF230">
        <v>0.0470995871113748</v>
      </c>
      <c r="AG230">
        <v>3.50635808631767</v>
      </c>
      <c r="AH230">
        <v>6</v>
      </c>
      <c r="AI230">
        <v>1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1561217730.16129</v>
      </c>
      <c r="AU230">
        <v>653.502806451613</v>
      </c>
      <c r="AV230">
        <v>678.675709677419</v>
      </c>
      <c r="AW230">
        <v>13.8720548387097</v>
      </c>
      <c r="AX230">
        <v>13.4348580645161</v>
      </c>
      <c r="AY230">
        <v>500.013</v>
      </c>
      <c r="AZ230">
        <v>101.161225806452</v>
      </c>
      <c r="BA230">
        <v>0.199992580645161</v>
      </c>
      <c r="BB230">
        <v>20.0153258064516</v>
      </c>
      <c r="BC230">
        <v>20.2710419354839</v>
      </c>
      <c r="BD230">
        <v>999.9</v>
      </c>
      <c r="BE230">
        <v>0</v>
      </c>
      <c r="BF230">
        <v>0</v>
      </c>
      <c r="BG230">
        <v>10001.814516129</v>
      </c>
      <c r="BH230">
        <v>0</v>
      </c>
      <c r="BI230">
        <v>34.4547387096774</v>
      </c>
      <c r="BJ230">
        <v>1500.0035483871</v>
      </c>
      <c r="BK230">
        <v>0.973000741935484</v>
      </c>
      <c r="BL230">
        <v>0.0269990903225806</v>
      </c>
      <c r="BM230">
        <v>0</v>
      </c>
      <c r="BN230">
        <v>2.2236064516129</v>
      </c>
      <c r="BO230">
        <v>0</v>
      </c>
      <c r="BP230">
        <v>14166.1129032258</v>
      </c>
      <c r="BQ230">
        <v>13122.035483871</v>
      </c>
      <c r="BR230">
        <v>38</v>
      </c>
      <c r="BS230">
        <v>39.653</v>
      </c>
      <c r="BT230">
        <v>39.312</v>
      </c>
      <c r="BU230">
        <v>37.901</v>
      </c>
      <c r="BV230">
        <v>37.526</v>
      </c>
      <c r="BW230">
        <v>1459.5035483871</v>
      </c>
      <c r="BX230">
        <v>40.5</v>
      </c>
      <c r="BY230">
        <v>0</v>
      </c>
      <c r="BZ230">
        <v>1561217778.1</v>
      </c>
      <c r="CA230">
        <v>2.22914615384615</v>
      </c>
      <c r="CB230">
        <v>0.437517953525747</v>
      </c>
      <c r="CC230">
        <v>136.608547053148</v>
      </c>
      <c r="CD230">
        <v>14171.1</v>
      </c>
      <c r="CE230">
        <v>15</v>
      </c>
      <c r="CF230">
        <v>1561217084.1</v>
      </c>
      <c r="CG230" t="s">
        <v>250</v>
      </c>
      <c r="CH230">
        <v>5</v>
      </c>
      <c r="CI230">
        <v>2.864</v>
      </c>
      <c r="CJ230">
        <v>0.042</v>
      </c>
      <c r="CK230">
        <v>400</v>
      </c>
      <c r="CL230">
        <v>14</v>
      </c>
      <c r="CM230">
        <v>0.29</v>
      </c>
      <c r="CN230">
        <v>0.17</v>
      </c>
      <c r="CO230">
        <v>-25.1666121951219</v>
      </c>
      <c r="CP230">
        <v>-1.34279163763057</v>
      </c>
      <c r="CQ230">
        <v>0.216064936258865</v>
      </c>
      <c r="CR230">
        <v>0</v>
      </c>
      <c r="CS230">
        <v>2.2303</v>
      </c>
      <c r="CT230">
        <v>0.205531115459747</v>
      </c>
      <c r="CU230">
        <v>0.21683035633548</v>
      </c>
      <c r="CV230">
        <v>1</v>
      </c>
      <c r="CW230">
        <v>0.437292073170732</v>
      </c>
      <c r="CX230">
        <v>-0.0236623902439014</v>
      </c>
      <c r="CY230">
        <v>0.00263031991368058</v>
      </c>
      <c r="CZ230">
        <v>1</v>
      </c>
      <c r="DA230">
        <v>2</v>
      </c>
      <c r="DB230">
        <v>3</v>
      </c>
      <c r="DC230" t="s">
        <v>270</v>
      </c>
      <c r="DD230">
        <v>1.85562</v>
      </c>
      <c r="DE230">
        <v>1.85364</v>
      </c>
      <c r="DF230">
        <v>1.85471</v>
      </c>
      <c r="DG230">
        <v>1.85913</v>
      </c>
      <c r="DH230">
        <v>1.85349</v>
      </c>
      <c r="DI230">
        <v>1.85791</v>
      </c>
      <c r="DJ230">
        <v>1.85507</v>
      </c>
      <c r="DK230">
        <v>1.85379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2.864</v>
      </c>
      <c r="DZ230">
        <v>0.042</v>
      </c>
      <c r="EA230">
        <v>2</v>
      </c>
      <c r="EB230">
        <v>497.81</v>
      </c>
      <c r="EC230">
        <v>1048.74</v>
      </c>
      <c r="ED230">
        <v>16.7836</v>
      </c>
      <c r="EE230">
        <v>18.7105</v>
      </c>
      <c r="EF230">
        <v>30.0002</v>
      </c>
      <c r="EG230">
        <v>18.6297</v>
      </c>
      <c r="EH230">
        <v>18.5958</v>
      </c>
      <c r="EI230">
        <v>39.3168</v>
      </c>
      <c r="EJ230">
        <v>24.4685</v>
      </c>
      <c r="EK230">
        <v>99.6292</v>
      </c>
      <c r="EL230">
        <v>16.7796</v>
      </c>
      <c r="EM230">
        <v>708.33</v>
      </c>
      <c r="EN230">
        <v>13.408</v>
      </c>
      <c r="EO230">
        <v>102.389</v>
      </c>
      <c r="EP230">
        <v>102.841</v>
      </c>
    </row>
    <row r="231" spans="1:146">
      <c r="A231">
        <v>215</v>
      </c>
      <c r="B231">
        <v>1561217742.5</v>
      </c>
      <c r="C231">
        <v>428</v>
      </c>
      <c r="D231" t="s">
        <v>685</v>
      </c>
      <c r="E231" t="s">
        <v>686</v>
      </c>
      <c r="H231">
        <v>1561217732.16129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-0.0419545294864209</v>
      </c>
      <c r="AF231">
        <v>0.0470976347671547</v>
      </c>
      <c r="AG231">
        <v>3.50624333443872</v>
      </c>
      <c r="AH231">
        <v>6</v>
      </c>
      <c r="AI231">
        <v>1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1561217732.16129</v>
      </c>
      <c r="AU231">
        <v>656.774129032258</v>
      </c>
      <c r="AV231">
        <v>681.992612903226</v>
      </c>
      <c r="AW231">
        <v>13.8724741935484</v>
      </c>
      <c r="AX231">
        <v>13.4358903225806</v>
      </c>
      <c r="AY231">
        <v>500.005870967742</v>
      </c>
      <c r="AZ231">
        <v>101.161290322581</v>
      </c>
      <c r="BA231">
        <v>0.199988967741935</v>
      </c>
      <c r="BB231">
        <v>20.0153483870968</v>
      </c>
      <c r="BC231">
        <v>20.270564516129</v>
      </c>
      <c r="BD231">
        <v>999.9</v>
      </c>
      <c r="BE231">
        <v>0</v>
      </c>
      <c r="BF231">
        <v>0</v>
      </c>
      <c r="BG231">
        <v>10001.3935483871</v>
      </c>
      <c r="BH231">
        <v>0</v>
      </c>
      <c r="BI231">
        <v>34.3488612903226</v>
      </c>
      <c r="BJ231">
        <v>1500.00483870968</v>
      </c>
      <c r="BK231">
        <v>0.973000741935484</v>
      </c>
      <c r="BL231">
        <v>0.0269990903225806</v>
      </c>
      <c r="BM231">
        <v>0</v>
      </c>
      <c r="BN231">
        <v>2.21473225806452</v>
      </c>
      <c r="BO231">
        <v>0</v>
      </c>
      <c r="BP231">
        <v>14168.8774193548</v>
      </c>
      <c r="BQ231">
        <v>13122.0451612903</v>
      </c>
      <c r="BR231">
        <v>38</v>
      </c>
      <c r="BS231">
        <v>39.655</v>
      </c>
      <c r="BT231">
        <v>39.312</v>
      </c>
      <c r="BU231">
        <v>37.905</v>
      </c>
      <c r="BV231">
        <v>37.526</v>
      </c>
      <c r="BW231">
        <v>1459.50483870968</v>
      </c>
      <c r="BX231">
        <v>40.5</v>
      </c>
      <c r="BY231">
        <v>0</v>
      </c>
      <c r="BZ231">
        <v>1561217780.5</v>
      </c>
      <c r="CA231">
        <v>2.24630384615385</v>
      </c>
      <c r="CB231">
        <v>0.231011962463783</v>
      </c>
      <c r="CC231">
        <v>76.413675144085</v>
      </c>
      <c r="CD231">
        <v>14175.5884615385</v>
      </c>
      <c r="CE231">
        <v>15</v>
      </c>
      <c r="CF231">
        <v>1561217084.1</v>
      </c>
      <c r="CG231" t="s">
        <v>250</v>
      </c>
      <c r="CH231">
        <v>5</v>
      </c>
      <c r="CI231">
        <v>2.864</v>
      </c>
      <c r="CJ231">
        <v>0.042</v>
      </c>
      <c r="CK231">
        <v>400</v>
      </c>
      <c r="CL231">
        <v>14</v>
      </c>
      <c r="CM231">
        <v>0.29</v>
      </c>
      <c r="CN231">
        <v>0.17</v>
      </c>
      <c r="CO231">
        <v>-25.2141219512195</v>
      </c>
      <c r="CP231">
        <v>-1.89739442508717</v>
      </c>
      <c r="CQ231">
        <v>0.24819220572282</v>
      </c>
      <c r="CR231">
        <v>0</v>
      </c>
      <c r="CS231">
        <v>2.24161428571429</v>
      </c>
      <c r="CT231">
        <v>-0.0714595767770638</v>
      </c>
      <c r="CU231">
        <v>0.209168367101525</v>
      </c>
      <c r="CV231">
        <v>1</v>
      </c>
      <c r="CW231">
        <v>0.436652902439024</v>
      </c>
      <c r="CX231">
        <v>-0.0263819372822322</v>
      </c>
      <c r="CY231">
        <v>0.00283081296437302</v>
      </c>
      <c r="CZ231">
        <v>1</v>
      </c>
      <c r="DA231">
        <v>2</v>
      </c>
      <c r="DB231">
        <v>3</v>
      </c>
      <c r="DC231" t="s">
        <v>270</v>
      </c>
      <c r="DD231">
        <v>1.85562</v>
      </c>
      <c r="DE231">
        <v>1.85364</v>
      </c>
      <c r="DF231">
        <v>1.85471</v>
      </c>
      <c r="DG231">
        <v>1.85913</v>
      </c>
      <c r="DH231">
        <v>1.85349</v>
      </c>
      <c r="DI231">
        <v>1.85791</v>
      </c>
      <c r="DJ231">
        <v>1.85508</v>
      </c>
      <c r="DK231">
        <v>1.85379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2.864</v>
      </c>
      <c r="DZ231">
        <v>0.042</v>
      </c>
      <c r="EA231">
        <v>2</v>
      </c>
      <c r="EB231">
        <v>497.681</v>
      </c>
      <c r="EC231">
        <v>1048.01</v>
      </c>
      <c r="ED231">
        <v>16.7778</v>
      </c>
      <c r="EE231">
        <v>18.7105</v>
      </c>
      <c r="EF231">
        <v>30.0001</v>
      </c>
      <c r="EG231">
        <v>18.6302</v>
      </c>
      <c r="EH231">
        <v>18.5966</v>
      </c>
      <c r="EI231">
        <v>39.501</v>
      </c>
      <c r="EJ231">
        <v>24.4685</v>
      </c>
      <c r="EK231">
        <v>99.6292</v>
      </c>
      <c r="EL231">
        <v>16.765</v>
      </c>
      <c r="EM231">
        <v>713.33</v>
      </c>
      <c r="EN231">
        <v>13.408</v>
      </c>
      <c r="EO231">
        <v>102.389</v>
      </c>
      <c r="EP231">
        <v>102.84</v>
      </c>
    </row>
    <row r="232" spans="1:146">
      <c r="A232">
        <v>216</v>
      </c>
      <c r="B232">
        <v>1561217744.5</v>
      </c>
      <c r="C232">
        <v>430</v>
      </c>
      <c r="D232" t="s">
        <v>687</v>
      </c>
      <c r="E232" t="s">
        <v>688</v>
      </c>
      <c r="H232">
        <v>1561217734.16129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-0.0419774354431416</v>
      </c>
      <c r="AF232">
        <v>0.0471233487102457</v>
      </c>
      <c r="AG232">
        <v>3.50775457452843</v>
      </c>
      <c r="AH232">
        <v>6</v>
      </c>
      <c r="AI232">
        <v>1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1561217734.16129</v>
      </c>
      <c r="AU232">
        <v>660.042935483871</v>
      </c>
      <c r="AV232">
        <v>685.287387096774</v>
      </c>
      <c r="AW232">
        <v>13.8730032258065</v>
      </c>
      <c r="AX232">
        <v>13.4369677419355</v>
      </c>
      <c r="AY232">
        <v>500.000064516129</v>
      </c>
      <c r="AZ232">
        <v>101.161451612903</v>
      </c>
      <c r="BA232">
        <v>0.199954516129032</v>
      </c>
      <c r="BB232">
        <v>20.0152967741936</v>
      </c>
      <c r="BC232">
        <v>20.2705064516129</v>
      </c>
      <c r="BD232">
        <v>999.9</v>
      </c>
      <c r="BE232">
        <v>0</v>
      </c>
      <c r="BF232">
        <v>0</v>
      </c>
      <c r="BG232">
        <v>10006.8380645161</v>
      </c>
      <c r="BH232">
        <v>0</v>
      </c>
      <c r="BI232">
        <v>34.2408903225806</v>
      </c>
      <c r="BJ232">
        <v>1499.98225806452</v>
      </c>
      <c r="BK232">
        <v>0.97300035483871</v>
      </c>
      <c r="BL232">
        <v>0.0269995258064516</v>
      </c>
      <c r="BM232">
        <v>0</v>
      </c>
      <c r="BN232">
        <v>2.23110967741935</v>
      </c>
      <c r="BO232">
        <v>0</v>
      </c>
      <c r="BP232">
        <v>14171.6161290323</v>
      </c>
      <c r="BQ232">
        <v>13121.8387096774</v>
      </c>
      <c r="BR232">
        <v>38</v>
      </c>
      <c r="BS232">
        <v>39.659</v>
      </c>
      <c r="BT232">
        <v>39.312</v>
      </c>
      <c r="BU232">
        <v>37.911</v>
      </c>
      <c r="BV232">
        <v>37.532</v>
      </c>
      <c r="BW232">
        <v>1459.48225806452</v>
      </c>
      <c r="BX232">
        <v>40.5</v>
      </c>
      <c r="BY232">
        <v>0</v>
      </c>
      <c r="BZ232">
        <v>1561217782.3</v>
      </c>
      <c r="CA232">
        <v>2.26015769230769</v>
      </c>
      <c r="CB232">
        <v>0.734765807802578</v>
      </c>
      <c r="CC232">
        <v>38.2529914997628</v>
      </c>
      <c r="CD232">
        <v>14177.9423076923</v>
      </c>
      <c r="CE232">
        <v>15</v>
      </c>
      <c r="CF232">
        <v>1561217084.1</v>
      </c>
      <c r="CG232" t="s">
        <v>250</v>
      </c>
      <c r="CH232">
        <v>5</v>
      </c>
      <c r="CI232">
        <v>2.864</v>
      </c>
      <c r="CJ232">
        <v>0.042</v>
      </c>
      <c r="CK232">
        <v>400</v>
      </c>
      <c r="CL232">
        <v>14</v>
      </c>
      <c r="CM232">
        <v>0.29</v>
      </c>
      <c r="CN232">
        <v>0.17</v>
      </c>
      <c r="CO232">
        <v>-25.2408512195122</v>
      </c>
      <c r="CP232">
        <v>-2.04864668989564</v>
      </c>
      <c r="CQ232">
        <v>0.252218898464043</v>
      </c>
      <c r="CR232">
        <v>0</v>
      </c>
      <c r="CS232">
        <v>2.24376</v>
      </c>
      <c r="CT232">
        <v>0.328081810405233</v>
      </c>
      <c r="CU232">
        <v>0.198479090226509</v>
      </c>
      <c r="CV232">
        <v>1</v>
      </c>
      <c r="CW232">
        <v>0.436080219512195</v>
      </c>
      <c r="CX232">
        <v>-0.0242840905923377</v>
      </c>
      <c r="CY232">
        <v>0.00270238560834768</v>
      </c>
      <c r="CZ232">
        <v>1</v>
      </c>
      <c r="DA232">
        <v>2</v>
      </c>
      <c r="DB232">
        <v>3</v>
      </c>
      <c r="DC232" t="s">
        <v>270</v>
      </c>
      <c r="DD232">
        <v>1.85561</v>
      </c>
      <c r="DE232">
        <v>1.85364</v>
      </c>
      <c r="DF232">
        <v>1.85471</v>
      </c>
      <c r="DG232">
        <v>1.85913</v>
      </c>
      <c r="DH232">
        <v>1.85349</v>
      </c>
      <c r="DI232">
        <v>1.85791</v>
      </c>
      <c r="DJ232">
        <v>1.85509</v>
      </c>
      <c r="DK232">
        <v>1.85379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2.864</v>
      </c>
      <c r="DZ232">
        <v>0.042</v>
      </c>
      <c r="EA232">
        <v>2</v>
      </c>
      <c r="EB232">
        <v>497.924</v>
      </c>
      <c r="EC232">
        <v>1047</v>
      </c>
      <c r="ED232">
        <v>16.7729</v>
      </c>
      <c r="EE232">
        <v>18.7105</v>
      </c>
      <c r="EF232">
        <v>30.0001</v>
      </c>
      <c r="EG232">
        <v>18.6306</v>
      </c>
      <c r="EH232">
        <v>18.5968</v>
      </c>
      <c r="EI232">
        <v>39.6177</v>
      </c>
      <c r="EJ232">
        <v>24.4685</v>
      </c>
      <c r="EK232">
        <v>99.6292</v>
      </c>
      <c r="EL232">
        <v>16.765</v>
      </c>
      <c r="EM232">
        <v>713.33</v>
      </c>
      <c r="EN232">
        <v>13.408</v>
      </c>
      <c r="EO232">
        <v>102.389</v>
      </c>
      <c r="EP232">
        <v>102.84</v>
      </c>
    </row>
    <row r="233" spans="1:146">
      <c r="A233">
        <v>217</v>
      </c>
      <c r="B233">
        <v>1561217746.5</v>
      </c>
      <c r="C233">
        <v>432</v>
      </c>
      <c r="D233" t="s">
        <v>689</v>
      </c>
      <c r="E233" t="s">
        <v>690</v>
      </c>
      <c r="H233">
        <v>1561217736.16129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-0.0420028880337239</v>
      </c>
      <c r="AF233">
        <v>0.0471519214729437</v>
      </c>
      <c r="AG233">
        <v>3.50943348972621</v>
      </c>
      <c r="AH233">
        <v>6</v>
      </c>
      <c r="AI233">
        <v>1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1561217736.16129</v>
      </c>
      <c r="AU233">
        <v>663.307709677419</v>
      </c>
      <c r="AV233">
        <v>688.64335483871</v>
      </c>
      <c r="AW233">
        <v>13.8735516129032</v>
      </c>
      <c r="AX233">
        <v>13.4380483870968</v>
      </c>
      <c r="AY233">
        <v>500.004129032258</v>
      </c>
      <c r="AZ233">
        <v>101.16164516129</v>
      </c>
      <c r="BA233">
        <v>0.199961387096774</v>
      </c>
      <c r="BB233">
        <v>20.0148903225806</v>
      </c>
      <c r="BC233">
        <v>20.271364516129</v>
      </c>
      <c r="BD233">
        <v>999.9</v>
      </c>
      <c r="BE233">
        <v>0</v>
      </c>
      <c r="BF233">
        <v>0</v>
      </c>
      <c r="BG233">
        <v>10012.8864516129</v>
      </c>
      <c r="BH233">
        <v>0</v>
      </c>
      <c r="BI233">
        <v>34.1322516129032</v>
      </c>
      <c r="BJ233">
        <v>1499.98258064516</v>
      </c>
      <c r="BK233">
        <v>0.97300035483871</v>
      </c>
      <c r="BL233">
        <v>0.0269995258064516</v>
      </c>
      <c r="BM233">
        <v>0</v>
      </c>
      <c r="BN233">
        <v>2.22881290322581</v>
      </c>
      <c r="BO233">
        <v>0</v>
      </c>
      <c r="BP233">
        <v>14175.4322580645</v>
      </c>
      <c r="BQ233">
        <v>13121.8387096774</v>
      </c>
      <c r="BR233">
        <v>38</v>
      </c>
      <c r="BS233">
        <v>39.665</v>
      </c>
      <c r="BT233">
        <v>39.312</v>
      </c>
      <c r="BU233">
        <v>37.911</v>
      </c>
      <c r="BV233">
        <v>37.534</v>
      </c>
      <c r="BW233">
        <v>1459.48258064516</v>
      </c>
      <c r="BX233">
        <v>40.5</v>
      </c>
      <c r="BY233">
        <v>0</v>
      </c>
      <c r="BZ233">
        <v>1561217784.1</v>
      </c>
      <c r="CA233">
        <v>2.25126153846154</v>
      </c>
      <c r="CB233">
        <v>0.389955548478896</v>
      </c>
      <c r="CC233">
        <v>44.3965811755549</v>
      </c>
      <c r="CD233">
        <v>14180.3153846154</v>
      </c>
      <c r="CE233">
        <v>15</v>
      </c>
      <c r="CF233">
        <v>1561217084.1</v>
      </c>
      <c r="CG233" t="s">
        <v>250</v>
      </c>
      <c r="CH233">
        <v>5</v>
      </c>
      <c r="CI233">
        <v>2.864</v>
      </c>
      <c r="CJ233">
        <v>0.042</v>
      </c>
      <c r="CK233">
        <v>400</v>
      </c>
      <c r="CL233">
        <v>14</v>
      </c>
      <c r="CM233">
        <v>0.29</v>
      </c>
      <c r="CN233">
        <v>0.17</v>
      </c>
      <c r="CO233">
        <v>-25.3264219512195</v>
      </c>
      <c r="CP233">
        <v>-1.9137951219513</v>
      </c>
      <c r="CQ233">
        <v>0.237036922627838</v>
      </c>
      <c r="CR233">
        <v>0</v>
      </c>
      <c r="CS233">
        <v>2.24790857142857</v>
      </c>
      <c r="CT233">
        <v>0.221048923678772</v>
      </c>
      <c r="CU233">
        <v>0.204289695385784</v>
      </c>
      <c r="CV233">
        <v>1</v>
      </c>
      <c r="CW233">
        <v>0.435546682926829</v>
      </c>
      <c r="CX233">
        <v>-0.0233432404181208</v>
      </c>
      <c r="CY233">
        <v>0.00264797229776078</v>
      </c>
      <c r="CZ233">
        <v>1</v>
      </c>
      <c r="DA233">
        <v>2</v>
      </c>
      <c r="DB233">
        <v>3</v>
      </c>
      <c r="DC233" t="s">
        <v>270</v>
      </c>
      <c r="DD233">
        <v>1.85562</v>
      </c>
      <c r="DE233">
        <v>1.85364</v>
      </c>
      <c r="DF233">
        <v>1.85471</v>
      </c>
      <c r="DG233">
        <v>1.85913</v>
      </c>
      <c r="DH233">
        <v>1.85349</v>
      </c>
      <c r="DI233">
        <v>1.85791</v>
      </c>
      <c r="DJ233">
        <v>1.85509</v>
      </c>
      <c r="DK233">
        <v>1.85379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2.864</v>
      </c>
      <c r="DZ233">
        <v>0.042</v>
      </c>
      <c r="EA233">
        <v>2</v>
      </c>
      <c r="EB233">
        <v>497.849</v>
      </c>
      <c r="EC233">
        <v>1046.89</v>
      </c>
      <c r="ED233">
        <v>16.7659</v>
      </c>
      <c r="EE233">
        <v>18.7113</v>
      </c>
      <c r="EF233">
        <v>30.0002</v>
      </c>
      <c r="EG233">
        <v>18.6306</v>
      </c>
      <c r="EH233">
        <v>18.5968</v>
      </c>
      <c r="EI233">
        <v>39.7681</v>
      </c>
      <c r="EJ233">
        <v>24.4685</v>
      </c>
      <c r="EK233">
        <v>99.6292</v>
      </c>
      <c r="EL233">
        <v>16.765</v>
      </c>
      <c r="EM233">
        <v>718.33</v>
      </c>
      <c r="EN233">
        <v>13.408</v>
      </c>
      <c r="EO233">
        <v>102.389</v>
      </c>
      <c r="EP233">
        <v>102.841</v>
      </c>
    </row>
    <row r="234" spans="1:146">
      <c r="A234">
        <v>218</v>
      </c>
      <c r="B234">
        <v>1561217748.5</v>
      </c>
      <c r="C234">
        <v>434</v>
      </c>
      <c r="D234" t="s">
        <v>691</v>
      </c>
      <c r="E234" t="s">
        <v>692</v>
      </c>
      <c r="H234">
        <v>1561217738.16129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-0.0419934942019839</v>
      </c>
      <c r="AF234">
        <v>0.0471413760738707</v>
      </c>
      <c r="AG234">
        <v>3.50881389140538</v>
      </c>
      <c r="AH234">
        <v>6</v>
      </c>
      <c r="AI234">
        <v>1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1561217738.16129</v>
      </c>
      <c r="AU234">
        <v>666.583225806452</v>
      </c>
      <c r="AV234">
        <v>691.990451612903</v>
      </c>
      <c r="AW234">
        <v>13.8741580645161</v>
      </c>
      <c r="AX234">
        <v>13.439164516129</v>
      </c>
      <c r="AY234">
        <v>500.009838709677</v>
      </c>
      <c r="AZ234">
        <v>101.16164516129</v>
      </c>
      <c r="BA234">
        <v>0.199993451612903</v>
      </c>
      <c r="BB234">
        <v>20.0143225806452</v>
      </c>
      <c r="BC234">
        <v>20.2724322580645</v>
      </c>
      <c r="BD234">
        <v>999.9</v>
      </c>
      <c r="BE234">
        <v>0</v>
      </c>
      <c r="BF234">
        <v>0</v>
      </c>
      <c r="BG234">
        <v>10010.6470967742</v>
      </c>
      <c r="BH234">
        <v>0</v>
      </c>
      <c r="BI234">
        <v>34.0212483870968</v>
      </c>
      <c r="BJ234">
        <v>1499.99064516129</v>
      </c>
      <c r="BK234">
        <v>0.973000483870968</v>
      </c>
      <c r="BL234">
        <v>0.0269993806451613</v>
      </c>
      <c r="BM234">
        <v>0</v>
      </c>
      <c r="BN234">
        <v>2.2232935483871</v>
      </c>
      <c r="BO234">
        <v>0</v>
      </c>
      <c r="BP234">
        <v>14179.035483871</v>
      </c>
      <c r="BQ234">
        <v>13121.9096774194</v>
      </c>
      <c r="BR234">
        <v>38</v>
      </c>
      <c r="BS234">
        <v>39.667</v>
      </c>
      <c r="BT234">
        <v>39.312</v>
      </c>
      <c r="BU234">
        <v>37.917</v>
      </c>
      <c r="BV234">
        <v>37.54</v>
      </c>
      <c r="BW234">
        <v>1459.49064516129</v>
      </c>
      <c r="BX234">
        <v>40.5</v>
      </c>
      <c r="BY234">
        <v>0</v>
      </c>
      <c r="BZ234">
        <v>1561217786.5</v>
      </c>
      <c r="CA234">
        <v>2.2223</v>
      </c>
      <c r="CB234">
        <v>0.132806831325052</v>
      </c>
      <c r="CC234">
        <v>51.5350426526281</v>
      </c>
      <c r="CD234">
        <v>14182.8076923077</v>
      </c>
      <c r="CE234">
        <v>15</v>
      </c>
      <c r="CF234">
        <v>1561217084.1</v>
      </c>
      <c r="CG234" t="s">
        <v>250</v>
      </c>
      <c r="CH234">
        <v>5</v>
      </c>
      <c r="CI234">
        <v>2.864</v>
      </c>
      <c r="CJ234">
        <v>0.042</v>
      </c>
      <c r="CK234">
        <v>400</v>
      </c>
      <c r="CL234">
        <v>14</v>
      </c>
      <c r="CM234">
        <v>0.29</v>
      </c>
      <c r="CN234">
        <v>0.17</v>
      </c>
      <c r="CO234">
        <v>-25.4040463414634</v>
      </c>
      <c r="CP234">
        <v>-1.7674829268293</v>
      </c>
      <c r="CQ234">
        <v>0.220083867714284</v>
      </c>
      <c r="CR234">
        <v>0</v>
      </c>
      <c r="CS234">
        <v>2.25100285714286</v>
      </c>
      <c r="CT234">
        <v>0.12009394620527</v>
      </c>
      <c r="CU234">
        <v>0.189525474331046</v>
      </c>
      <c r="CV234">
        <v>1</v>
      </c>
      <c r="CW234">
        <v>0.435015487804878</v>
      </c>
      <c r="CX234">
        <v>-0.0208508780487808</v>
      </c>
      <c r="CY234">
        <v>0.00250331854011149</v>
      </c>
      <c r="CZ234">
        <v>1</v>
      </c>
      <c r="DA234">
        <v>2</v>
      </c>
      <c r="DB234">
        <v>3</v>
      </c>
      <c r="DC234" t="s">
        <v>270</v>
      </c>
      <c r="DD234">
        <v>1.85562</v>
      </c>
      <c r="DE234">
        <v>1.85364</v>
      </c>
      <c r="DF234">
        <v>1.85471</v>
      </c>
      <c r="DG234">
        <v>1.85913</v>
      </c>
      <c r="DH234">
        <v>1.85349</v>
      </c>
      <c r="DI234">
        <v>1.85791</v>
      </c>
      <c r="DJ234">
        <v>1.8551</v>
      </c>
      <c r="DK234">
        <v>1.85379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2.864</v>
      </c>
      <c r="DZ234">
        <v>0.042</v>
      </c>
      <c r="EA234">
        <v>2</v>
      </c>
      <c r="EB234">
        <v>497.731</v>
      </c>
      <c r="EC234">
        <v>1047.87</v>
      </c>
      <c r="ED234">
        <v>16.7603</v>
      </c>
      <c r="EE234">
        <v>18.7121</v>
      </c>
      <c r="EF234">
        <v>30.0001</v>
      </c>
      <c r="EG234">
        <v>18.6306</v>
      </c>
      <c r="EH234">
        <v>18.5968</v>
      </c>
      <c r="EI234">
        <v>39.9538</v>
      </c>
      <c r="EJ234">
        <v>24.4685</v>
      </c>
      <c r="EK234">
        <v>99.6292</v>
      </c>
      <c r="EL234">
        <v>16.7515</v>
      </c>
      <c r="EM234">
        <v>723.33</v>
      </c>
      <c r="EN234">
        <v>13.408</v>
      </c>
      <c r="EO234">
        <v>102.388</v>
      </c>
      <c r="EP234">
        <v>102.841</v>
      </c>
    </row>
    <row r="235" spans="1:146">
      <c r="A235">
        <v>219</v>
      </c>
      <c r="B235">
        <v>1561217750.5</v>
      </c>
      <c r="C235">
        <v>436</v>
      </c>
      <c r="D235" t="s">
        <v>693</v>
      </c>
      <c r="E235" t="s">
        <v>694</v>
      </c>
      <c r="H235">
        <v>1561217740.16129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-0.04197934691177</v>
      </c>
      <c r="AF235">
        <v>0.0471254945012349</v>
      </c>
      <c r="AG235">
        <v>3.50788067215479</v>
      </c>
      <c r="AH235">
        <v>6</v>
      </c>
      <c r="AI235">
        <v>1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1561217740.16129</v>
      </c>
      <c r="AU235">
        <v>669.868741935484</v>
      </c>
      <c r="AV235">
        <v>695.299935483871</v>
      </c>
      <c r="AW235">
        <v>13.8747870967742</v>
      </c>
      <c r="AX235">
        <v>13.4403064516129</v>
      </c>
      <c r="AY235">
        <v>500.012548387097</v>
      </c>
      <c r="AZ235">
        <v>101.161580645161</v>
      </c>
      <c r="BA235">
        <v>0.199997741935484</v>
      </c>
      <c r="BB235">
        <v>20.0142096774194</v>
      </c>
      <c r="BC235">
        <v>20.2722290322581</v>
      </c>
      <c r="BD235">
        <v>999.9</v>
      </c>
      <c r="BE235">
        <v>0</v>
      </c>
      <c r="BF235">
        <v>0</v>
      </c>
      <c r="BG235">
        <v>10007.2809677419</v>
      </c>
      <c r="BH235">
        <v>0</v>
      </c>
      <c r="BI235">
        <v>33.8953193548387</v>
      </c>
      <c r="BJ235">
        <v>1499.99161290323</v>
      </c>
      <c r="BK235">
        <v>0.973000483870968</v>
      </c>
      <c r="BL235">
        <v>0.0269993806451613</v>
      </c>
      <c r="BM235">
        <v>0</v>
      </c>
      <c r="BN235">
        <v>2.23841935483871</v>
      </c>
      <c r="BO235">
        <v>0</v>
      </c>
      <c r="BP235">
        <v>14182.0419354839</v>
      </c>
      <c r="BQ235">
        <v>13121.9193548387</v>
      </c>
      <c r="BR235">
        <v>38</v>
      </c>
      <c r="BS235">
        <v>39.663</v>
      </c>
      <c r="BT235">
        <v>39.312</v>
      </c>
      <c r="BU235">
        <v>37.913</v>
      </c>
      <c r="BV235">
        <v>37.542</v>
      </c>
      <c r="BW235">
        <v>1459.49161290323</v>
      </c>
      <c r="BX235">
        <v>40.5</v>
      </c>
      <c r="BY235">
        <v>0</v>
      </c>
      <c r="BZ235">
        <v>1561217788.3</v>
      </c>
      <c r="CA235">
        <v>2.22448076923077</v>
      </c>
      <c r="CB235">
        <v>-0.169726501957155</v>
      </c>
      <c r="CC235">
        <v>75.1145299553055</v>
      </c>
      <c r="CD235">
        <v>14184.3269230769</v>
      </c>
      <c r="CE235">
        <v>15</v>
      </c>
      <c r="CF235">
        <v>1561217084.1</v>
      </c>
      <c r="CG235" t="s">
        <v>250</v>
      </c>
      <c r="CH235">
        <v>5</v>
      </c>
      <c r="CI235">
        <v>2.864</v>
      </c>
      <c r="CJ235">
        <v>0.042</v>
      </c>
      <c r="CK235">
        <v>400</v>
      </c>
      <c r="CL235">
        <v>14</v>
      </c>
      <c r="CM235">
        <v>0.29</v>
      </c>
      <c r="CN235">
        <v>0.17</v>
      </c>
      <c r="CO235">
        <v>-25.429943902439</v>
      </c>
      <c r="CP235">
        <v>-1.56385923344947</v>
      </c>
      <c r="CQ235">
        <v>0.213487492120939</v>
      </c>
      <c r="CR235">
        <v>0</v>
      </c>
      <c r="CS235">
        <v>2.23926</v>
      </c>
      <c r="CT235">
        <v>0.0545099930011065</v>
      </c>
      <c r="CU235">
        <v>0.208986569903427</v>
      </c>
      <c r="CV235">
        <v>1</v>
      </c>
      <c r="CW235">
        <v>0.434495585365854</v>
      </c>
      <c r="CX235">
        <v>-0.0152055261324046</v>
      </c>
      <c r="CY235">
        <v>0.00213509453695546</v>
      </c>
      <c r="CZ235">
        <v>1</v>
      </c>
      <c r="DA235">
        <v>2</v>
      </c>
      <c r="DB235">
        <v>3</v>
      </c>
      <c r="DC235" t="s">
        <v>270</v>
      </c>
      <c r="DD235">
        <v>1.85562</v>
      </c>
      <c r="DE235">
        <v>1.85364</v>
      </c>
      <c r="DF235">
        <v>1.8547</v>
      </c>
      <c r="DG235">
        <v>1.85913</v>
      </c>
      <c r="DH235">
        <v>1.85349</v>
      </c>
      <c r="DI235">
        <v>1.85791</v>
      </c>
      <c r="DJ235">
        <v>1.85511</v>
      </c>
      <c r="DK235">
        <v>1.85379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2.864</v>
      </c>
      <c r="DZ235">
        <v>0.042</v>
      </c>
      <c r="EA235">
        <v>2</v>
      </c>
      <c r="EB235">
        <v>497.909</v>
      </c>
      <c r="EC235">
        <v>1048.01</v>
      </c>
      <c r="ED235">
        <v>16.7551</v>
      </c>
      <c r="EE235">
        <v>18.7122</v>
      </c>
      <c r="EF235">
        <v>30</v>
      </c>
      <c r="EG235">
        <v>18.6306</v>
      </c>
      <c r="EH235">
        <v>18.5968</v>
      </c>
      <c r="EI235">
        <v>40.0707</v>
      </c>
      <c r="EJ235">
        <v>24.4685</v>
      </c>
      <c r="EK235">
        <v>99.6292</v>
      </c>
      <c r="EL235">
        <v>16.7515</v>
      </c>
      <c r="EM235">
        <v>723.33</v>
      </c>
      <c r="EN235">
        <v>13.408</v>
      </c>
      <c r="EO235">
        <v>102.387</v>
      </c>
      <c r="EP235">
        <v>102.84</v>
      </c>
    </row>
    <row r="236" spans="1:146">
      <c r="A236">
        <v>220</v>
      </c>
      <c r="B236">
        <v>1561217752.5</v>
      </c>
      <c r="C236">
        <v>438</v>
      </c>
      <c r="D236" t="s">
        <v>695</v>
      </c>
      <c r="E236" t="s">
        <v>696</v>
      </c>
      <c r="H236">
        <v>1561217742.16129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-0.0419752485484514</v>
      </c>
      <c r="AF236">
        <v>0.0471208937293734</v>
      </c>
      <c r="AG236">
        <v>3.50761030484225</v>
      </c>
      <c r="AH236">
        <v>6</v>
      </c>
      <c r="AI236">
        <v>1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1561217742.16129</v>
      </c>
      <c r="AU236">
        <v>673.151709677419</v>
      </c>
      <c r="AV236">
        <v>698.656870967742</v>
      </c>
      <c r="AW236">
        <v>13.8754032258065</v>
      </c>
      <c r="AX236">
        <v>13.4413612903226</v>
      </c>
      <c r="AY236">
        <v>500.011870967742</v>
      </c>
      <c r="AZ236">
        <v>101.161483870968</v>
      </c>
      <c r="BA236">
        <v>0.199995</v>
      </c>
      <c r="BB236">
        <v>20.0143967741935</v>
      </c>
      <c r="BC236">
        <v>20.270735483871</v>
      </c>
      <c r="BD236">
        <v>999.9</v>
      </c>
      <c r="BE236">
        <v>0</v>
      </c>
      <c r="BF236">
        <v>0</v>
      </c>
      <c r="BG236">
        <v>10006.3135483871</v>
      </c>
      <c r="BH236">
        <v>0</v>
      </c>
      <c r="BI236">
        <v>33.7169</v>
      </c>
      <c r="BJ236">
        <v>1499.99032258064</v>
      </c>
      <c r="BK236">
        <v>0.973000483870968</v>
      </c>
      <c r="BL236">
        <v>0.0269993806451613</v>
      </c>
      <c r="BM236">
        <v>0</v>
      </c>
      <c r="BN236">
        <v>2.23514516129032</v>
      </c>
      <c r="BO236">
        <v>0</v>
      </c>
      <c r="BP236">
        <v>14184.5258064516</v>
      </c>
      <c r="BQ236">
        <v>13121.9032258064</v>
      </c>
      <c r="BR236">
        <v>38</v>
      </c>
      <c r="BS236">
        <v>39.667</v>
      </c>
      <c r="BT236">
        <v>39.312</v>
      </c>
      <c r="BU236">
        <v>37.917</v>
      </c>
      <c r="BV236">
        <v>37.542</v>
      </c>
      <c r="BW236">
        <v>1459.49032258064</v>
      </c>
      <c r="BX236">
        <v>40.5</v>
      </c>
      <c r="BY236">
        <v>0</v>
      </c>
      <c r="BZ236">
        <v>1561217790.1</v>
      </c>
      <c r="CA236">
        <v>2.25005</v>
      </c>
      <c r="CB236">
        <v>-0.703620524784083</v>
      </c>
      <c r="CC236">
        <v>90.7760683451072</v>
      </c>
      <c r="CD236">
        <v>14186.6</v>
      </c>
      <c r="CE236">
        <v>15</v>
      </c>
      <c r="CF236">
        <v>1561217084.1</v>
      </c>
      <c r="CG236" t="s">
        <v>250</v>
      </c>
      <c r="CH236">
        <v>5</v>
      </c>
      <c r="CI236">
        <v>2.864</v>
      </c>
      <c r="CJ236">
        <v>0.042</v>
      </c>
      <c r="CK236">
        <v>400</v>
      </c>
      <c r="CL236">
        <v>14</v>
      </c>
      <c r="CM236">
        <v>0.29</v>
      </c>
      <c r="CN236">
        <v>0.17</v>
      </c>
      <c r="CO236">
        <v>-25.497543902439</v>
      </c>
      <c r="CP236">
        <v>-1.49626202090588</v>
      </c>
      <c r="CQ236">
        <v>0.208489857095256</v>
      </c>
      <c r="CR236">
        <v>0</v>
      </c>
      <c r="CS236">
        <v>2.22608571428571</v>
      </c>
      <c r="CT236">
        <v>-0.0402457925634496</v>
      </c>
      <c r="CU236">
        <v>0.216443988324076</v>
      </c>
      <c r="CV236">
        <v>1</v>
      </c>
      <c r="CW236">
        <v>0.434058073170732</v>
      </c>
      <c r="CX236">
        <v>-0.00743914285714286</v>
      </c>
      <c r="CY236">
        <v>0.0016039919011754</v>
      </c>
      <c r="CZ236">
        <v>1</v>
      </c>
      <c r="DA236">
        <v>2</v>
      </c>
      <c r="DB236">
        <v>3</v>
      </c>
      <c r="DC236" t="s">
        <v>270</v>
      </c>
      <c r="DD236">
        <v>1.85562</v>
      </c>
      <c r="DE236">
        <v>1.85364</v>
      </c>
      <c r="DF236">
        <v>1.85469</v>
      </c>
      <c r="DG236">
        <v>1.85914</v>
      </c>
      <c r="DH236">
        <v>1.85349</v>
      </c>
      <c r="DI236">
        <v>1.85791</v>
      </c>
      <c r="DJ236">
        <v>1.8551</v>
      </c>
      <c r="DK236">
        <v>1.85379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2.864</v>
      </c>
      <c r="DZ236">
        <v>0.042</v>
      </c>
      <c r="EA236">
        <v>2</v>
      </c>
      <c r="EB236">
        <v>497.671</v>
      </c>
      <c r="EC236">
        <v>1047.74</v>
      </c>
      <c r="ED236">
        <v>16.7492</v>
      </c>
      <c r="EE236">
        <v>18.7122</v>
      </c>
      <c r="EF236">
        <v>30</v>
      </c>
      <c r="EG236">
        <v>18.6306</v>
      </c>
      <c r="EH236">
        <v>18.5968</v>
      </c>
      <c r="EI236">
        <v>40.2242</v>
      </c>
      <c r="EJ236">
        <v>24.4685</v>
      </c>
      <c r="EK236">
        <v>99.6292</v>
      </c>
      <c r="EL236">
        <v>16.7358</v>
      </c>
      <c r="EM236">
        <v>728.33</v>
      </c>
      <c r="EN236">
        <v>13.408</v>
      </c>
      <c r="EO236">
        <v>102.387</v>
      </c>
      <c r="EP236">
        <v>102.84</v>
      </c>
    </row>
    <row r="237" spans="1:146">
      <c r="A237">
        <v>221</v>
      </c>
      <c r="B237">
        <v>1561217754.5</v>
      </c>
      <c r="C237">
        <v>440</v>
      </c>
      <c r="D237" t="s">
        <v>697</v>
      </c>
      <c r="E237" t="s">
        <v>698</v>
      </c>
      <c r="H237">
        <v>1561217744.16129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-0.0419694948018546</v>
      </c>
      <c r="AF237">
        <v>0.0471144346447626</v>
      </c>
      <c r="AG237">
        <v>3.5072307168721</v>
      </c>
      <c r="AH237">
        <v>6</v>
      </c>
      <c r="AI237">
        <v>1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1561217744.16129</v>
      </c>
      <c r="AU237">
        <v>676.435258064516</v>
      </c>
      <c r="AV237">
        <v>701.994774193548</v>
      </c>
      <c r="AW237">
        <v>13.8760935483871</v>
      </c>
      <c r="AX237">
        <v>13.4423322580645</v>
      </c>
      <c r="AY237">
        <v>500.005483870968</v>
      </c>
      <c r="AZ237">
        <v>101.161483870968</v>
      </c>
      <c r="BA237">
        <v>0.199987193548387</v>
      </c>
      <c r="BB237">
        <v>20.0145</v>
      </c>
      <c r="BC237">
        <v>20.2694193548387</v>
      </c>
      <c r="BD237">
        <v>999.9</v>
      </c>
      <c r="BE237">
        <v>0</v>
      </c>
      <c r="BF237">
        <v>0</v>
      </c>
      <c r="BG237">
        <v>10004.9419354839</v>
      </c>
      <c r="BH237">
        <v>0</v>
      </c>
      <c r="BI237">
        <v>33.4862967741935</v>
      </c>
      <c r="BJ237">
        <v>1499.97387096774</v>
      </c>
      <c r="BK237">
        <v>0.973000225806452</v>
      </c>
      <c r="BL237">
        <v>0.0269996709677419</v>
      </c>
      <c r="BM237">
        <v>0</v>
      </c>
      <c r="BN237">
        <v>2.22400967741935</v>
      </c>
      <c r="BO237">
        <v>0</v>
      </c>
      <c r="BP237">
        <v>14187.1129032258</v>
      </c>
      <c r="BQ237">
        <v>13121.7548387097</v>
      </c>
      <c r="BR237">
        <v>38</v>
      </c>
      <c r="BS237">
        <v>39.663</v>
      </c>
      <c r="BT237">
        <v>39.312</v>
      </c>
      <c r="BU237">
        <v>37.911</v>
      </c>
      <c r="BV237">
        <v>37.536</v>
      </c>
      <c r="BW237">
        <v>1459.47387096774</v>
      </c>
      <c r="BX237">
        <v>40.5</v>
      </c>
      <c r="BY237">
        <v>0</v>
      </c>
      <c r="BZ237">
        <v>1561217792.5</v>
      </c>
      <c r="CA237">
        <v>2.23068076923077</v>
      </c>
      <c r="CB237">
        <v>-0.928810275214024</v>
      </c>
      <c r="CC237">
        <v>107.073504083665</v>
      </c>
      <c r="CD237">
        <v>14191.0346153846</v>
      </c>
      <c r="CE237">
        <v>15</v>
      </c>
      <c r="CF237">
        <v>1561217084.1</v>
      </c>
      <c r="CG237" t="s">
        <v>250</v>
      </c>
      <c r="CH237">
        <v>5</v>
      </c>
      <c r="CI237">
        <v>2.864</v>
      </c>
      <c r="CJ237">
        <v>0.042</v>
      </c>
      <c r="CK237">
        <v>400</v>
      </c>
      <c r="CL237">
        <v>14</v>
      </c>
      <c r="CM237">
        <v>0.29</v>
      </c>
      <c r="CN237">
        <v>0.17</v>
      </c>
      <c r="CO237">
        <v>-25.5566</v>
      </c>
      <c r="CP237">
        <v>-1.53053728222996</v>
      </c>
      <c r="CQ237">
        <v>0.208704531487495</v>
      </c>
      <c r="CR237">
        <v>0</v>
      </c>
      <c r="CS237">
        <v>2.21078285714286</v>
      </c>
      <c r="CT237">
        <v>-0.128523525308106</v>
      </c>
      <c r="CU237">
        <v>0.220273122004368</v>
      </c>
      <c r="CV237">
        <v>1</v>
      </c>
      <c r="CW237">
        <v>0.433768414634146</v>
      </c>
      <c r="CX237">
        <v>-0.000325400696864102</v>
      </c>
      <c r="CY237">
        <v>0.00116847050278704</v>
      </c>
      <c r="CZ237">
        <v>1</v>
      </c>
      <c r="DA237">
        <v>2</v>
      </c>
      <c r="DB237">
        <v>3</v>
      </c>
      <c r="DC237" t="s">
        <v>270</v>
      </c>
      <c r="DD237">
        <v>1.85562</v>
      </c>
      <c r="DE237">
        <v>1.85364</v>
      </c>
      <c r="DF237">
        <v>1.8547</v>
      </c>
      <c r="DG237">
        <v>1.85914</v>
      </c>
      <c r="DH237">
        <v>1.85349</v>
      </c>
      <c r="DI237">
        <v>1.85791</v>
      </c>
      <c r="DJ237">
        <v>1.8551</v>
      </c>
      <c r="DK237">
        <v>1.85379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2.864</v>
      </c>
      <c r="DZ237">
        <v>0.042</v>
      </c>
      <c r="EA237">
        <v>2</v>
      </c>
      <c r="EB237">
        <v>497.499</v>
      </c>
      <c r="EC237">
        <v>1047.45</v>
      </c>
      <c r="ED237">
        <v>16.7443</v>
      </c>
      <c r="EE237">
        <v>18.7125</v>
      </c>
      <c r="EF237">
        <v>30.0002</v>
      </c>
      <c r="EG237">
        <v>18.6314</v>
      </c>
      <c r="EH237">
        <v>18.597</v>
      </c>
      <c r="EI237">
        <v>40.4067</v>
      </c>
      <c r="EJ237">
        <v>24.4685</v>
      </c>
      <c r="EK237">
        <v>99.6292</v>
      </c>
      <c r="EL237">
        <v>16.7358</v>
      </c>
      <c r="EM237">
        <v>733.33</v>
      </c>
      <c r="EN237">
        <v>13.408</v>
      </c>
      <c r="EO237">
        <v>102.387</v>
      </c>
      <c r="EP237">
        <v>102.841</v>
      </c>
    </row>
    <row r="238" spans="1:146">
      <c r="A238">
        <v>222</v>
      </c>
      <c r="B238">
        <v>1561217756.5</v>
      </c>
      <c r="C238">
        <v>442</v>
      </c>
      <c r="D238" t="s">
        <v>699</v>
      </c>
      <c r="E238" t="s">
        <v>700</v>
      </c>
      <c r="H238">
        <v>1561217746.16129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-0.0419659547175596</v>
      </c>
      <c r="AF238">
        <v>0.047110460590013</v>
      </c>
      <c r="AG238">
        <v>3.50699716020229</v>
      </c>
      <c r="AH238">
        <v>6</v>
      </c>
      <c r="AI238">
        <v>1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1561217746.16129</v>
      </c>
      <c r="AU238">
        <v>679.722580645161</v>
      </c>
      <c r="AV238">
        <v>705.299677419355</v>
      </c>
      <c r="AW238">
        <v>13.8768161290323</v>
      </c>
      <c r="AX238">
        <v>13.4433870967742</v>
      </c>
      <c r="AY238">
        <v>500.007387096774</v>
      </c>
      <c r="AZ238">
        <v>101.161516129032</v>
      </c>
      <c r="BA238">
        <v>0.199992387096774</v>
      </c>
      <c r="BB238">
        <v>20.0145774193548</v>
      </c>
      <c r="BC238">
        <v>20.2686290322581</v>
      </c>
      <c r="BD238">
        <v>999.9</v>
      </c>
      <c r="BE238">
        <v>0</v>
      </c>
      <c r="BF238">
        <v>0</v>
      </c>
      <c r="BG238">
        <v>10004.0948387097</v>
      </c>
      <c r="BH238">
        <v>0</v>
      </c>
      <c r="BI238">
        <v>33.2785096774194</v>
      </c>
      <c r="BJ238">
        <v>1499.98193548387</v>
      </c>
      <c r="BK238">
        <v>0.97300035483871</v>
      </c>
      <c r="BL238">
        <v>0.0269995258064516</v>
      </c>
      <c r="BM238">
        <v>0</v>
      </c>
      <c r="BN238">
        <v>2.25032903225806</v>
      </c>
      <c r="BO238">
        <v>0</v>
      </c>
      <c r="BP238">
        <v>14190.0322580645</v>
      </c>
      <c r="BQ238">
        <v>13121.8225806452</v>
      </c>
      <c r="BR238">
        <v>37.9979677419355</v>
      </c>
      <c r="BS238">
        <v>39.669</v>
      </c>
      <c r="BT238">
        <v>39.312</v>
      </c>
      <c r="BU238">
        <v>37.913</v>
      </c>
      <c r="BV238">
        <v>37.538</v>
      </c>
      <c r="BW238">
        <v>1459.48193548387</v>
      </c>
      <c r="BX238">
        <v>40.5</v>
      </c>
      <c r="BY238">
        <v>0</v>
      </c>
      <c r="BZ238">
        <v>1561217794.3</v>
      </c>
      <c r="CA238">
        <v>2.20258846153846</v>
      </c>
      <c r="CB238">
        <v>-0.587777795711105</v>
      </c>
      <c r="CC238">
        <v>146.950427428582</v>
      </c>
      <c r="CD238">
        <v>14194.2423076923</v>
      </c>
      <c r="CE238">
        <v>15</v>
      </c>
      <c r="CF238">
        <v>1561217084.1</v>
      </c>
      <c r="CG238" t="s">
        <v>250</v>
      </c>
      <c r="CH238">
        <v>5</v>
      </c>
      <c r="CI238">
        <v>2.864</v>
      </c>
      <c r="CJ238">
        <v>0.042</v>
      </c>
      <c r="CK238">
        <v>400</v>
      </c>
      <c r="CL238">
        <v>14</v>
      </c>
      <c r="CM238">
        <v>0.29</v>
      </c>
      <c r="CN238">
        <v>0.17</v>
      </c>
      <c r="CO238">
        <v>-25.5754024390244</v>
      </c>
      <c r="CP238">
        <v>-1.48053449477348</v>
      </c>
      <c r="CQ238">
        <v>0.20761797643844</v>
      </c>
      <c r="CR238">
        <v>0</v>
      </c>
      <c r="CS238">
        <v>2.22216571428571</v>
      </c>
      <c r="CT238">
        <v>-0.0872671280816232</v>
      </c>
      <c r="CU238">
        <v>0.221034493678969</v>
      </c>
      <c r="CV238">
        <v>1</v>
      </c>
      <c r="CW238">
        <v>0.433447195121951</v>
      </c>
      <c r="CX238">
        <v>0.00256108013937262</v>
      </c>
      <c r="CY238">
        <v>0.000903725843910539</v>
      </c>
      <c r="CZ238">
        <v>1</v>
      </c>
      <c r="DA238">
        <v>2</v>
      </c>
      <c r="DB238">
        <v>3</v>
      </c>
      <c r="DC238" t="s">
        <v>270</v>
      </c>
      <c r="DD238">
        <v>1.85562</v>
      </c>
      <c r="DE238">
        <v>1.85364</v>
      </c>
      <c r="DF238">
        <v>1.8547</v>
      </c>
      <c r="DG238">
        <v>1.85914</v>
      </c>
      <c r="DH238">
        <v>1.85349</v>
      </c>
      <c r="DI238">
        <v>1.85791</v>
      </c>
      <c r="DJ238">
        <v>1.8551</v>
      </c>
      <c r="DK238">
        <v>1.85379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2.864</v>
      </c>
      <c r="DZ238">
        <v>0.042</v>
      </c>
      <c r="EA238">
        <v>2</v>
      </c>
      <c r="EB238">
        <v>497.88</v>
      </c>
      <c r="EC238">
        <v>1046.43</v>
      </c>
      <c r="ED238">
        <v>16.7378</v>
      </c>
      <c r="EE238">
        <v>18.7133</v>
      </c>
      <c r="EF238">
        <v>30.0002</v>
      </c>
      <c r="EG238">
        <v>18.6322</v>
      </c>
      <c r="EH238">
        <v>18.5978</v>
      </c>
      <c r="EI238">
        <v>40.5229</v>
      </c>
      <c r="EJ238">
        <v>24.4685</v>
      </c>
      <c r="EK238">
        <v>99.6292</v>
      </c>
      <c r="EL238">
        <v>16.7358</v>
      </c>
      <c r="EM238">
        <v>733.33</v>
      </c>
      <c r="EN238">
        <v>13.408</v>
      </c>
      <c r="EO238">
        <v>102.388</v>
      </c>
      <c r="EP238">
        <v>102.84</v>
      </c>
    </row>
    <row r="239" spans="1:146">
      <c r="A239">
        <v>223</v>
      </c>
      <c r="B239">
        <v>1561217758.5</v>
      </c>
      <c r="C239">
        <v>444</v>
      </c>
      <c r="D239" t="s">
        <v>701</v>
      </c>
      <c r="E239" t="s">
        <v>702</v>
      </c>
      <c r="H239">
        <v>1561217748.16129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-0.0419596225648157</v>
      </c>
      <c r="AF239">
        <v>0.047103352193831</v>
      </c>
      <c r="AG239">
        <v>3.50657937979449</v>
      </c>
      <c r="AH239">
        <v>6</v>
      </c>
      <c r="AI239">
        <v>1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1561217748.16129</v>
      </c>
      <c r="AU239">
        <v>683.007419354839</v>
      </c>
      <c r="AV239">
        <v>708.666677419355</v>
      </c>
      <c r="AW239">
        <v>13.8776193548387</v>
      </c>
      <c r="AX239">
        <v>13.4444161290323</v>
      </c>
      <c r="AY239">
        <v>500.014838709677</v>
      </c>
      <c r="AZ239">
        <v>101.16135483871</v>
      </c>
      <c r="BA239">
        <v>0.200010161290323</v>
      </c>
      <c r="BB239">
        <v>20.0146</v>
      </c>
      <c r="BC239">
        <v>20.2680483870968</v>
      </c>
      <c r="BD239">
        <v>999.9</v>
      </c>
      <c r="BE239">
        <v>0</v>
      </c>
      <c r="BF239">
        <v>0</v>
      </c>
      <c r="BG239">
        <v>10002.6012903226</v>
      </c>
      <c r="BH239">
        <v>0</v>
      </c>
      <c r="BI239">
        <v>33.1372935483871</v>
      </c>
      <c r="BJ239">
        <v>1499.98225806452</v>
      </c>
      <c r="BK239">
        <v>0.97300035483871</v>
      </c>
      <c r="BL239">
        <v>0.0269995258064516</v>
      </c>
      <c r="BM239">
        <v>0</v>
      </c>
      <c r="BN239">
        <v>2.30080967741935</v>
      </c>
      <c r="BO239">
        <v>0</v>
      </c>
      <c r="BP239">
        <v>14194.1451612903</v>
      </c>
      <c r="BQ239">
        <v>13121.8290322581</v>
      </c>
      <c r="BR239">
        <v>37.9979677419355</v>
      </c>
      <c r="BS239">
        <v>39.671</v>
      </c>
      <c r="BT239">
        <v>39.312</v>
      </c>
      <c r="BU239">
        <v>37.915</v>
      </c>
      <c r="BV239">
        <v>37.534</v>
      </c>
      <c r="BW239">
        <v>1459.48225806452</v>
      </c>
      <c r="BX239">
        <v>40.5</v>
      </c>
      <c r="BY239">
        <v>0</v>
      </c>
      <c r="BZ239">
        <v>1561217796.1</v>
      </c>
      <c r="CA239">
        <v>2.23417307692308</v>
      </c>
      <c r="CB239">
        <v>0.320536735294687</v>
      </c>
      <c r="CC239">
        <v>150.075213683532</v>
      </c>
      <c r="CD239">
        <v>14198.5653846154</v>
      </c>
      <c r="CE239">
        <v>15</v>
      </c>
      <c r="CF239">
        <v>1561217084.1</v>
      </c>
      <c r="CG239" t="s">
        <v>250</v>
      </c>
      <c r="CH239">
        <v>5</v>
      </c>
      <c r="CI239">
        <v>2.864</v>
      </c>
      <c r="CJ239">
        <v>0.042</v>
      </c>
      <c r="CK239">
        <v>400</v>
      </c>
      <c r="CL239">
        <v>14</v>
      </c>
      <c r="CM239">
        <v>0.29</v>
      </c>
      <c r="CN239">
        <v>0.17</v>
      </c>
      <c r="CO239">
        <v>-25.6508731707317</v>
      </c>
      <c r="CP239">
        <v>-1.47916306620206</v>
      </c>
      <c r="CQ239">
        <v>0.207313057751645</v>
      </c>
      <c r="CR239">
        <v>0</v>
      </c>
      <c r="CS239">
        <v>2.26361428571429</v>
      </c>
      <c r="CT239">
        <v>-0.296242661448021</v>
      </c>
      <c r="CU239">
        <v>0.234461131890441</v>
      </c>
      <c r="CV239">
        <v>1</v>
      </c>
      <c r="CW239">
        <v>0.433216731707317</v>
      </c>
      <c r="CX239">
        <v>0.000960940766550223</v>
      </c>
      <c r="CY239">
        <v>0.000988187057052642</v>
      </c>
      <c r="CZ239">
        <v>1</v>
      </c>
      <c r="DA239">
        <v>2</v>
      </c>
      <c r="DB239">
        <v>3</v>
      </c>
      <c r="DC239" t="s">
        <v>270</v>
      </c>
      <c r="DD239">
        <v>1.85562</v>
      </c>
      <c r="DE239">
        <v>1.85364</v>
      </c>
      <c r="DF239">
        <v>1.8547</v>
      </c>
      <c r="DG239">
        <v>1.85913</v>
      </c>
      <c r="DH239">
        <v>1.85349</v>
      </c>
      <c r="DI239">
        <v>1.85791</v>
      </c>
      <c r="DJ239">
        <v>1.8551</v>
      </c>
      <c r="DK239">
        <v>1.85379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2.864</v>
      </c>
      <c r="DZ239">
        <v>0.042</v>
      </c>
      <c r="EA239">
        <v>2</v>
      </c>
      <c r="EB239">
        <v>497.792</v>
      </c>
      <c r="EC239">
        <v>1046.42</v>
      </c>
      <c r="ED239">
        <v>16.7323</v>
      </c>
      <c r="EE239">
        <v>18.7138</v>
      </c>
      <c r="EF239">
        <v>30</v>
      </c>
      <c r="EG239">
        <v>18.6322</v>
      </c>
      <c r="EH239">
        <v>18.5984</v>
      </c>
      <c r="EI239">
        <v>40.693</v>
      </c>
      <c r="EJ239">
        <v>24.4685</v>
      </c>
      <c r="EK239">
        <v>99.256</v>
      </c>
      <c r="EL239">
        <v>16.721</v>
      </c>
      <c r="EM239">
        <v>738.33</v>
      </c>
      <c r="EN239">
        <v>13.408</v>
      </c>
      <c r="EO239">
        <v>102.387</v>
      </c>
      <c r="EP239">
        <v>102.84</v>
      </c>
    </row>
    <row r="240" spans="1:146">
      <c r="A240">
        <v>224</v>
      </c>
      <c r="B240">
        <v>1561217760.5</v>
      </c>
      <c r="C240">
        <v>446</v>
      </c>
      <c r="D240" t="s">
        <v>703</v>
      </c>
      <c r="E240" t="s">
        <v>704</v>
      </c>
      <c r="H240">
        <v>1561217750.16129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-0.0419534771711734</v>
      </c>
      <c r="AF240">
        <v>0.0470964534511014</v>
      </c>
      <c r="AG240">
        <v>3.5061739000504</v>
      </c>
      <c r="AH240">
        <v>6</v>
      </c>
      <c r="AI240">
        <v>1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1561217750.16129</v>
      </c>
      <c r="AU240">
        <v>686.29664516129</v>
      </c>
      <c r="AV240">
        <v>712.026967741935</v>
      </c>
      <c r="AW240">
        <v>13.8785</v>
      </c>
      <c r="AX240">
        <v>13.4453387096774</v>
      </c>
      <c r="AY240">
        <v>500.007290322581</v>
      </c>
      <c r="AZ240">
        <v>101.161193548387</v>
      </c>
      <c r="BA240">
        <v>0.199994096774194</v>
      </c>
      <c r="BB240">
        <v>20.0144741935484</v>
      </c>
      <c r="BC240">
        <v>20.2674903225806</v>
      </c>
      <c r="BD240">
        <v>999.9</v>
      </c>
      <c r="BE240">
        <v>0</v>
      </c>
      <c r="BF240">
        <v>0</v>
      </c>
      <c r="BG240">
        <v>10001.1522580645</v>
      </c>
      <c r="BH240">
        <v>0</v>
      </c>
      <c r="BI240">
        <v>33.0325741935484</v>
      </c>
      <c r="BJ240">
        <v>1499.98193548387</v>
      </c>
      <c r="BK240">
        <v>0.97300035483871</v>
      </c>
      <c r="BL240">
        <v>0.0269995258064516</v>
      </c>
      <c r="BM240">
        <v>0</v>
      </c>
      <c r="BN240">
        <v>2.29094193548387</v>
      </c>
      <c r="BO240">
        <v>0</v>
      </c>
      <c r="BP240">
        <v>14197.864516129</v>
      </c>
      <c r="BQ240">
        <v>13121.8322580645</v>
      </c>
      <c r="BR240">
        <v>37.9979677419355</v>
      </c>
      <c r="BS240">
        <v>39.675</v>
      </c>
      <c r="BT240">
        <v>39.312</v>
      </c>
      <c r="BU240">
        <v>37.915</v>
      </c>
      <c r="BV240">
        <v>37.538</v>
      </c>
      <c r="BW240">
        <v>1459.48193548387</v>
      </c>
      <c r="BX240">
        <v>40.5</v>
      </c>
      <c r="BY240">
        <v>0</v>
      </c>
      <c r="BZ240">
        <v>1561217798.5</v>
      </c>
      <c r="CA240">
        <v>2.21295769230769</v>
      </c>
      <c r="CB240">
        <v>0.830663230997504</v>
      </c>
      <c r="CC240">
        <v>146.875213441348</v>
      </c>
      <c r="CD240">
        <v>14204.5192307692</v>
      </c>
      <c r="CE240">
        <v>15</v>
      </c>
      <c r="CF240">
        <v>1561217084.1</v>
      </c>
      <c r="CG240" t="s">
        <v>250</v>
      </c>
      <c r="CH240">
        <v>5</v>
      </c>
      <c r="CI240">
        <v>2.864</v>
      </c>
      <c r="CJ240">
        <v>0.042</v>
      </c>
      <c r="CK240">
        <v>400</v>
      </c>
      <c r="CL240">
        <v>14</v>
      </c>
      <c r="CM240">
        <v>0.29</v>
      </c>
      <c r="CN240">
        <v>0.17</v>
      </c>
      <c r="CO240">
        <v>-25.725643902439</v>
      </c>
      <c r="CP240">
        <v>-1.6007498257838</v>
      </c>
      <c r="CQ240">
        <v>0.216238191893919</v>
      </c>
      <c r="CR240">
        <v>0</v>
      </c>
      <c r="CS240">
        <v>2.25365142857143</v>
      </c>
      <c r="CT240">
        <v>-0.0789003953182253</v>
      </c>
      <c r="CU240">
        <v>0.231207124669546</v>
      </c>
      <c r="CV240">
        <v>1</v>
      </c>
      <c r="CW240">
        <v>0.433166634146342</v>
      </c>
      <c r="CX240">
        <v>-0.00421306620209021</v>
      </c>
      <c r="CY240">
        <v>0.00106056762887588</v>
      </c>
      <c r="CZ240">
        <v>1</v>
      </c>
      <c r="DA240">
        <v>2</v>
      </c>
      <c r="DB240">
        <v>3</v>
      </c>
      <c r="DC240" t="s">
        <v>270</v>
      </c>
      <c r="DD240">
        <v>1.85562</v>
      </c>
      <c r="DE240">
        <v>1.85364</v>
      </c>
      <c r="DF240">
        <v>1.8547</v>
      </c>
      <c r="DG240">
        <v>1.85913</v>
      </c>
      <c r="DH240">
        <v>1.85349</v>
      </c>
      <c r="DI240">
        <v>1.85791</v>
      </c>
      <c r="DJ240">
        <v>1.85509</v>
      </c>
      <c r="DK240">
        <v>1.85379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2.864</v>
      </c>
      <c r="DZ240">
        <v>0.042</v>
      </c>
      <c r="EA240">
        <v>2</v>
      </c>
      <c r="EB240">
        <v>497.598</v>
      </c>
      <c r="EC240">
        <v>1046.92</v>
      </c>
      <c r="ED240">
        <v>16.7263</v>
      </c>
      <c r="EE240">
        <v>18.7138</v>
      </c>
      <c r="EF240">
        <v>30</v>
      </c>
      <c r="EG240">
        <v>18.6322</v>
      </c>
      <c r="EH240">
        <v>18.5984</v>
      </c>
      <c r="EI240">
        <v>40.868</v>
      </c>
      <c r="EJ240">
        <v>24.4685</v>
      </c>
      <c r="EK240">
        <v>99.256</v>
      </c>
      <c r="EL240">
        <v>16.721</v>
      </c>
      <c r="EM240">
        <v>743.33</v>
      </c>
      <c r="EN240">
        <v>13.408</v>
      </c>
      <c r="EO240">
        <v>102.386</v>
      </c>
      <c r="EP240">
        <v>102.84</v>
      </c>
    </row>
    <row r="241" spans="1:146">
      <c r="A241">
        <v>225</v>
      </c>
      <c r="B241">
        <v>1561217762.5</v>
      </c>
      <c r="C241">
        <v>448</v>
      </c>
      <c r="D241" t="s">
        <v>705</v>
      </c>
      <c r="E241" t="s">
        <v>706</v>
      </c>
      <c r="H241">
        <v>1561217752.16129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-0.0419412239499974</v>
      </c>
      <c r="AF241">
        <v>0.0470826981368902</v>
      </c>
      <c r="AG241">
        <v>3.5053653567135</v>
      </c>
      <c r="AH241">
        <v>6</v>
      </c>
      <c r="AI241">
        <v>1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1561217752.16129</v>
      </c>
      <c r="AU241">
        <v>689.59064516129</v>
      </c>
      <c r="AV241">
        <v>715.360806451613</v>
      </c>
      <c r="AW241">
        <v>13.8793806451613</v>
      </c>
      <c r="AX241">
        <v>13.4462935483871</v>
      </c>
      <c r="AY241">
        <v>500.005967741935</v>
      </c>
      <c r="AZ241">
        <v>101.161225806452</v>
      </c>
      <c r="BA241">
        <v>0.200000451612903</v>
      </c>
      <c r="BB241">
        <v>20.0142032258064</v>
      </c>
      <c r="BC241">
        <v>20.2667774193548</v>
      </c>
      <c r="BD241">
        <v>999.9</v>
      </c>
      <c r="BE241">
        <v>0</v>
      </c>
      <c r="BF241">
        <v>0</v>
      </c>
      <c r="BG241">
        <v>9998.22806451613</v>
      </c>
      <c r="BH241">
        <v>0</v>
      </c>
      <c r="BI241">
        <v>32.9396612903226</v>
      </c>
      <c r="BJ241">
        <v>1499.98129032258</v>
      </c>
      <c r="BK241">
        <v>0.97300035483871</v>
      </c>
      <c r="BL241">
        <v>0.0269995258064516</v>
      </c>
      <c r="BM241">
        <v>0</v>
      </c>
      <c r="BN241">
        <v>2.26786774193548</v>
      </c>
      <c r="BO241">
        <v>0</v>
      </c>
      <c r="BP241">
        <v>14201.7387096774</v>
      </c>
      <c r="BQ241">
        <v>13121.8290322581</v>
      </c>
      <c r="BR241">
        <v>37.9979677419355</v>
      </c>
      <c r="BS241">
        <v>39.675</v>
      </c>
      <c r="BT241">
        <v>39.312</v>
      </c>
      <c r="BU241">
        <v>37.917</v>
      </c>
      <c r="BV241">
        <v>37.54</v>
      </c>
      <c r="BW241">
        <v>1459.48129032258</v>
      </c>
      <c r="BX241">
        <v>40.5</v>
      </c>
      <c r="BY241">
        <v>0</v>
      </c>
      <c r="BZ241">
        <v>1561217800.3</v>
      </c>
      <c r="CA241">
        <v>2.22546923076923</v>
      </c>
      <c r="CB241">
        <v>0.626741863717784</v>
      </c>
      <c r="CC241">
        <v>150.728205274916</v>
      </c>
      <c r="CD241">
        <v>14208.2153846154</v>
      </c>
      <c r="CE241">
        <v>15</v>
      </c>
      <c r="CF241">
        <v>1561217084.1</v>
      </c>
      <c r="CG241" t="s">
        <v>250</v>
      </c>
      <c r="CH241">
        <v>5</v>
      </c>
      <c r="CI241">
        <v>2.864</v>
      </c>
      <c r="CJ241">
        <v>0.042</v>
      </c>
      <c r="CK241">
        <v>400</v>
      </c>
      <c r="CL241">
        <v>14</v>
      </c>
      <c r="CM241">
        <v>0.29</v>
      </c>
      <c r="CN241">
        <v>0.17</v>
      </c>
      <c r="CO241">
        <v>-25.7660707317073</v>
      </c>
      <c r="CP241">
        <v>-1.87828641115007</v>
      </c>
      <c r="CQ241">
        <v>0.230983865178145</v>
      </c>
      <c r="CR241">
        <v>0</v>
      </c>
      <c r="CS241">
        <v>2.22709142857143</v>
      </c>
      <c r="CT241">
        <v>-0.0510842211678623</v>
      </c>
      <c r="CU241">
        <v>0.235708728696401</v>
      </c>
      <c r="CV241">
        <v>1</v>
      </c>
      <c r="CW241">
        <v>0.433097853658537</v>
      </c>
      <c r="CX241">
        <v>-0.00809885017421715</v>
      </c>
      <c r="CY241">
        <v>0.00112016517860745</v>
      </c>
      <c r="CZ241">
        <v>1</v>
      </c>
      <c r="DA241">
        <v>2</v>
      </c>
      <c r="DB241">
        <v>3</v>
      </c>
      <c r="DC241" t="s">
        <v>270</v>
      </c>
      <c r="DD241">
        <v>1.85562</v>
      </c>
      <c r="DE241">
        <v>1.85364</v>
      </c>
      <c r="DF241">
        <v>1.8547</v>
      </c>
      <c r="DG241">
        <v>1.85913</v>
      </c>
      <c r="DH241">
        <v>1.85349</v>
      </c>
      <c r="DI241">
        <v>1.85791</v>
      </c>
      <c r="DJ241">
        <v>1.85509</v>
      </c>
      <c r="DK241">
        <v>1.85379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2.864</v>
      </c>
      <c r="DZ241">
        <v>0.042</v>
      </c>
      <c r="EA241">
        <v>2</v>
      </c>
      <c r="EB241">
        <v>497.821</v>
      </c>
      <c r="EC241">
        <v>1046.86</v>
      </c>
      <c r="ED241">
        <v>16.7195</v>
      </c>
      <c r="EE241">
        <v>18.7141</v>
      </c>
      <c r="EF241">
        <v>30.0001</v>
      </c>
      <c r="EG241">
        <v>18.6322</v>
      </c>
      <c r="EH241">
        <v>18.5984</v>
      </c>
      <c r="EI241">
        <v>40.9807</v>
      </c>
      <c r="EJ241">
        <v>24.4685</v>
      </c>
      <c r="EK241">
        <v>99.256</v>
      </c>
      <c r="EL241">
        <v>16.708</v>
      </c>
      <c r="EM241">
        <v>743.33</v>
      </c>
      <c r="EN241">
        <v>13.408</v>
      </c>
      <c r="EO241">
        <v>102.386</v>
      </c>
      <c r="EP241">
        <v>102.84</v>
      </c>
    </row>
    <row r="242" spans="1:146">
      <c r="A242">
        <v>226</v>
      </c>
      <c r="B242">
        <v>1561217764.5</v>
      </c>
      <c r="C242">
        <v>450</v>
      </c>
      <c r="D242" t="s">
        <v>707</v>
      </c>
      <c r="E242" t="s">
        <v>708</v>
      </c>
      <c r="H242">
        <v>1561217754.16129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-0.0419148006878841</v>
      </c>
      <c r="AF242">
        <v>0.0470530357103632</v>
      </c>
      <c r="AG242">
        <v>3.5036215030869</v>
      </c>
      <c r="AH242">
        <v>6</v>
      </c>
      <c r="AI242">
        <v>1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1561217754.16129</v>
      </c>
      <c r="AU242">
        <v>692.88064516129</v>
      </c>
      <c r="AV242">
        <v>718.752774193548</v>
      </c>
      <c r="AW242">
        <v>13.8802225806452</v>
      </c>
      <c r="AX242">
        <v>13.4473709677419</v>
      </c>
      <c r="AY242">
        <v>500.016612903226</v>
      </c>
      <c r="AZ242">
        <v>101.161161290323</v>
      </c>
      <c r="BA242">
        <v>0.20003564516129</v>
      </c>
      <c r="BB242">
        <v>20.0139322580645</v>
      </c>
      <c r="BC242">
        <v>20.2660806451613</v>
      </c>
      <c r="BD242">
        <v>999.9</v>
      </c>
      <c r="BE242">
        <v>0</v>
      </c>
      <c r="BF242">
        <v>0</v>
      </c>
      <c r="BG242">
        <v>9991.93548387097</v>
      </c>
      <c r="BH242">
        <v>0</v>
      </c>
      <c r="BI242">
        <v>32.8466161290323</v>
      </c>
      <c r="BJ242">
        <v>1499.98870967742</v>
      </c>
      <c r="BK242">
        <v>0.973000483870968</v>
      </c>
      <c r="BL242">
        <v>0.0269993806451613</v>
      </c>
      <c r="BM242">
        <v>0</v>
      </c>
      <c r="BN242">
        <v>2.26287096774194</v>
      </c>
      <c r="BO242">
        <v>0</v>
      </c>
      <c r="BP242">
        <v>14206.1225806452</v>
      </c>
      <c r="BQ242">
        <v>13121.8935483871</v>
      </c>
      <c r="BR242">
        <v>37.9979677419355</v>
      </c>
      <c r="BS242">
        <v>39.675</v>
      </c>
      <c r="BT242">
        <v>39.312</v>
      </c>
      <c r="BU242">
        <v>37.919</v>
      </c>
      <c r="BV242">
        <v>37.542</v>
      </c>
      <c r="BW242">
        <v>1459.48870967742</v>
      </c>
      <c r="BX242">
        <v>40.5</v>
      </c>
      <c r="BY242">
        <v>0</v>
      </c>
      <c r="BZ242">
        <v>1561217802.1</v>
      </c>
      <c r="CA242">
        <v>2.23506538461538</v>
      </c>
      <c r="CB242">
        <v>0.174745277297241</v>
      </c>
      <c r="CC242">
        <v>134.270085531862</v>
      </c>
      <c r="CD242">
        <v>14211.8846153846</v>
      </c>
      <c r="CE242">
        <v>15</v>
      </c>
      <c r="CF242">
        <v>1561217084.1</v>
      </c>
      <c r="CG242" t="s">
        <v>250</v>
      </c>
      <c r="CH242">
        <v>5</v>
      </c>
      <c r="CI242">
        <v>2.864</v>
      </c>
      <c r="CJ242">
        <v>0.042</v>
      </c>
      <c r="CK242">
        <v>400</v>
      </c>
      <c r="CL242">
        <v>14</v>
      </c>
      <c r="CM242">
        <v>0.29</v>
      </c>
      <c r="CN242">
        <v>0.17</v>
      </c>
      <c r="CO242">
        <v>-25.8614682926829</v>
      </c>
      <c r="CP242">
        <v>-2.29135609756094</v>
      </c>
      <c r="CQ242">
        <v>0.27663723047943</v>
      </c>
      <c r="CR242">
        <v>0</v>
      </c>
      <c r="CS242">
        <v>2.22491142857143</v>
      </c>
      <c r="CT242">
        <v>0.110136986301497</v>
      </c>
      <c r="CU242">
        <v>0.237161170962375</v>
      </c>
      <c r="CV242">
        <v>1</v>
      </c>
      <c r="CW242">
        <v>0.432859585365854</v>
      </c>
      <c r="CX242">
        <v>-0.0084483763066199</v>
      </c>
      <c r="CY242">
        <v>0.00114252885912444</v>
      </c>
      <c r="CZ242">
        <v>1</v>
      </c>
      <c r="DA242">
        <v>2</v>
      </c>
      <c r="DB242">
        <v>3</v>
      </c>
      <c r="DC242" t="s">
        <v>270</v>
      </c>
      <c r="DD242">
        <v>1.85562</v>
      </c>
      <c r="DE242">
        <v>1.85364</v>
      </c>
      <c r="DF242">
        <v>1.8547</v>
      </c>
      <c r="DG242">
        <v>1.85913</v>
      </c>
      <c r="DH242">
        <v>1.85349</v>
      </c>
      <c r="DI242">
        <v>1.85791</v>
      </c>
      <c r="DJ242">
        <v>1.8551</v>
      </c>
      <c r="DK242">
        <v>1.85379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2.864</v>
      </c>
      <c r="DZ242">
        <v>0.042</v>
      </c>
      <c r="EA242">
        <v>2</v>
      </c>
      <c r="EB242">
        <v>497.687</v>
      </c>
      <c r="EC242">
        <v>1048.08</v>
      </c>
      <c r="ED242">
        <v>16.7146</v>
      </c>
      <c r="EE242">
        <v>18.7149</v>
      </c>
      <c r="EF242">
        <v>30.0002</v>
      </c>
      <c r="EG242">
        <v>18.6322</v>
      </c>
      <c r="EH242">
        <v>18.5984</v>
      </c>
      <c r="EI242">
        <v>41.129</v>
      </c>
      <c r="EJ242">
        <v>24.4685</v>
      </c>
      <c r="EK242">
        <v>99.256</v>
      </c>
      <c r="EL242">
        <v>16.708</v>
      </c>
      <c r="EM242">
        <v>748.33</v>
      </c>
      <c r="EN242">
        <v>13.408</v>
      </c>
      <c r="EO242">
        <v>102.385</v>
      </c>
      <c r="EP242">
        <v>102.839</v>
      </c>
    </row>
    <row r="243" spans="1:146">
      <c r="A243">
        <v>227</v>
      </c>
      <c r="B243">
        <v>1561217766.5</v>
      </c>
      <c r="C243">
        <v>452</v>
      </c>
      <c r="D243" t="s">
        <v>709</v>
      </c>
      <c r="E243" t="s">
        <v>710</v>
      </c>
      <c r="H243">
        <v>1561217756.16129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-0.0418866085493533</v>
      </c>
      <c r="AF243">
        <v>0.0470213875650954</v>
      </c>
      <c r="AG243">
        <v>3.50176048221272</v>
      </c>
      <c r="AH243">
        <v>6</v>
      </c>
      <c r="AI243">
        <v>1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1561217756.16129</v>
      </c>
      <c r="AU243">
        <v>696.179096774193</v>
      </c>
      <c r="AV243">
        <v>722.123451612903</v>
      </c>
      <c r="AW243">
        <v>13.8809774193548</v>
      </c>
      <c r="AX243">
        <v>13.4484451612903</v>
      </c>
      <c r="AY243">
        <v>500.017677419355</v>
      </c>
      <c r="AZ243">
        <v>101.160903225806</v>
      </c>
      <c r="BA243">
        <v>0.20003435483871</v>
      </c>
      <c r="BB243">
        <v>20.0136483870968</v>
      </c>
      <c r="BC243">
        <v>20.2646290322581</v>
      </c>
      <c r="BD243">
        <v>999.9</v>
      </c>
      <c r="BE243">
        <v>0</v>
      </c>
      <c r="BF243">
        <v>0</v>
      </c>
      <c r="BG243">
        <v>9985.24032258064</v>
      </c>
      <c r="BH243">
        <v>0</v>
      </c>
      <c r="BI243">
        <v>32.7513419354839</v>
      </c>
      <c r="BJ243">
        <v>1499.9964516129</v>
      </c>
      <c r="BK243">
        <v>0.973000612903226</v>
      </c>
      <c r="BL243">
        <v>0.026999235483871</v>
      </c>
      <c r="BM243">
        <v>0</v>
      </c>
      <c r="BN243">
        <v>2.2788</v>
      </c>
      <c r="BO243">
        <v>0</v>
      </c>
      <c r="BP243">
        <v>14210</v>
      </c>
      <c r="BQ243">
        <v>13121.964516129</v>
      </c>
      <c r="BR243">
        <v>37.9979677419355</v>
      </c>
      <c r="BS243">
        <v>39.675</v>
      </c>
      <c r="BT243">
        <v>39.312</v>
      </c>
      <c r="BU243">
        <v>37.923</v>
      </c>
      <c r="BV243">
        <v>37.54</v>
      </c>
      <c r="BW243">
        <v>1459.4964516129</v>
      </c>
      <c r="BX243">
        <v>40.5</v>
      </c>
      <c r="BY243">
        <v>0</v>
      </c>
      <c r="BZ243">
        <v>1561217804.5</v>
      </c>
      <c r="CA243">
        <v>2.25835769230769</v>
      </c>
      <c r="CB243">
        <v>0.118772626972557</v>
      </c>
      <c r="CC243">
        <v>110.502564013147</v>
      </c>
      <c r="CD243">
        <v>14216.7692307692</v>
      </c>
      <c r="CE243">
        <v>15</v>
      </c>
      <c r="CF243">
        <v>1561217084.1</v>
      </c>
      <c r="CG243" t="s">
        <v>250</v>
      </c>
      <c r="CH243">
        <v>5</v>
      </c>
      <c r="CI243">
        <v>2.864</v>
      </c>
      <c r="CJ243">
        <v>0.042</v>
      </c>
      <c r="CK243">
        <v>400</v>
      </c>
      <c r="CL243">
        <v>14</v>
      </c>
      <c r="CM243">
        <v>0.29</v>
      </c>
      <c r="CN243">
        <v>0.17</v>
      </c>
      <c r="CO243">
        <v>-25.9401804878049</v>
      </c>
      <c r="CP243">
        <v>-2.53086480836234</v>
      </c>
      <c r="CQ243">
        <v>0.296086431200799</v>
      </c>
      <c r="CR243">
        <v>0</v>
      </c>
      <c r="CS243">
        <v>2.21944285714286</v>
      </c>
      <c r="CT243">
        <v>0.434970932485781</v>
      </c>
      <c r="CU243">
        <v>0.237054383496053</v>
      </c>
      <c r="CV243">
        <v>1</v>
      </c>
      <c r="CW243">
        <v>0.432550195121951</v>
      </c>
      <c r="CX243">
        <v>-0.0110734912891988</v>
      </c>
      <c r="CY243">
        <v>0.0013361537668834</v>
      </c>
      <c r="CZ243">
        <v>1</v>
      </c>
      <c r="DA243">
        <v>2</v>
      </c>
      <c r="DB243">
        <v>3</v>
      </c>
      <c r="DC243" t="s">
        <v>270</v>
      </c>
      <c r="DD243">
        <v>1.85562</v>
      </c>
      <c r="DE243">
        <v>1.85364</v>
      </c>
      <c r="DF243">
        <v>1.8547</v>
      </c>
      <c r="DG243">
        <v>1.85913</v>
      </c>
      <c r="DH243">
        <v>1.85349</v>
      </c>
      <c r="DI243">
        <v>1.85791</v>
      </c>
      <c r="DJ243">
        <v>1.85509</v>
      </c>
      <c r="DK243">
        <v>1.85379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2.864</v>
      </c>
      <c r="DZ243">
        <v>0.042</v>
      </c>
      <c r="EA243">
        <v>2</v>
      </c>
      <c r="EB243">
        <v>497.512</v>
      </c>
      <c r="EC243">
        <v>1049.42</v>
      </c>
      <c r="ED243">
        <v>16.7086</v>
      </c>
      <c r="EE243">
        <v>18.7154</v>
      </c>
      <c r="EF243">
        <v>30.0001</v>
      </c>
      <c r="EG243">
        <v>18.6326</v>
      </c>
      <c r="EH243">
        <v>18.5984</v>
      </c>
      <c r="EI243">
        <v>41.31</v>
      </c>
      <c r="EJ243">
        <v>24.4685</v>
      </c>
      <c r="EK243">
        <v>99.256</v>
      </c>
      <c r="EL243">
        <v>16.708</v>
      </c>
      <c r="EM243">
        <v>753.33</v>
      </c>
      <c r="EN243">
        <v>13.408</v>
      </c>
      <c r="EO243">
        <v>102.385</v>
      </c>
      <c r="EP243">
        <v>102.84</v>
      </c>
    </row>
    <row r="244" spans="1:146">
      <c r="A244">
        <v>228</v>
      </c>
      <c r="B244">
        <v>1561217768.5</v>
      </c>
      <c r="C244">
        <v>454</v>
      </c>
      <c r="D244" t="s">
        <v>711</v>
      </c>
      <c r="E244" t="s">
        <v>712</v>
      </c>
      <c r="H244">
        <v>1561217758.16129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-0.0418847692805987</v>
      </c>
      <c r="AF244">
        <v>0.0470193228247895</v>
      </c>
      <c r="AG244">
        <v>3.50163905299717</v>
      </c>
      <c r="AH244">
        <v>6</v>
      </c>
      <c r="AI244">
        <v>1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1561217758.16129</v>
      </c>
      <c r="AU244">
        <v>699.483741935484</v>
      </c>
      <c r="AV244">
        <v>725.44335483871</v>
      </c>
      <c r="AW244">
        <v>13.8817290322581</v>
      </c>
      <c r="AX244">
        <v>13.4495677419355</v>
      </c>
      <c r="AY244">
        <v>500.003967741935</v>
      </c>
      <c r="AZ244">
        <v>101.160709677419</v>
      </c>
      <c r="BA244">
        <v>0.200014677419355</v>
      </c>
      <c r="BB244">
        <v>20.0133709677419</v>
      </c>
      <c r="BC244">
        <v>20.2624225806452</v>
      </c>
      <c r="BD244">
        <v>999.9</v>
      </c>
      <c r="BE244">
        <v>0</v>
      </c>
      <c r="BF244">
        <v>0</v>
      </c>
      <c r="BG244">
        <v>9984.82096774194</v>
      </c>
      <c r="BH244">
        <v>0</v>
      </c>
      <c r="BI244">
        <v>32.6541129032258</v>
      </c>
      <c r="BJ244">
        <v>1499.99612903226</v>
      </c>
      <c r="BK244">
        <v>0.973000612903226</v>
      </c>
      <c r="BL244">
        <v>0.026999235483871</v>
      </c>
      <c r="BM244">
        <v>0</v>
      </c>
      <c r="BN244">
        <v>2.2546064516129</v>
      </c>
      <c r="BO244">
        <v>0</v>
      </c>
      <c r="BP244">
        <v>14213.8709677419</v>
      </c>
      <c r="BQ244">
        <v>13121.9612903226</v>
      </c>
      <c r="BR244">
        <v>37.9979677419355</v>
      </c>
      <c r="BS244">
        <v>39.675</v>
      </c>
      <c r="BT244">
        <v>39.312</v>
      </c>
      <c r="BU244">
        <v>37.923</v>
      </c>
      <c r="BV244">
        <v>37.536</v>
      </c>
      <c r="BW244">
        <v>1459.49612903226</v>
      </c>
      <c r="BX244">
        <v>40.5</v>
      </c>
      <c r="BY244">
        <v>0</v>
      </c>
      <c r="BZ244">
        <v>1561217806.3</v>
      </c>
      <c r="CA244">
        <v>2.24551153846154</v>
      </c>
      <c r="CB244">
        <v>-0.0313675380099971</v>
      </c>
      <c r="CC244">
        <v>90.1982907155372</v>
      </c>
      <c r="CD244">
        <v>14220.4269230769</v>
      </c>
      <c r="CE244">
        <v>15</v>
      </c>
      <c r="CF244">
        <v>1561217084.1</v>
      </c>
      <c r="CG244" t="s">
        <v>250</v>
      </c>
      <c r="CH244">
        <v>5</v>
      </c>
      <c r="CI244">
        <v>2.864</v>
      </c>
      <c r="CJ244">
        <v>0.042</v>
      </c>
      <c r="CK244">
        <v>400</v>
      </c>
      <c r="CL244">
        <v>14</v>
      </c>
      <c r="CM244">
        <v>0.29</v>
      </c>
      <c r="CN244">
        <v>0.17</v>
      </c>
      <c r="CO244">
        <v>-25.9590853658537</v>
      </c>
      <c r="CP244">
        <v>-2.24526898954704</v>
      </c>
      <c r="CQ244">
        <v>0.291710699955913</v>
      </c>
      <c r="CR244">
        <v>0</v>
      </c>
      <c r="CS244">
        <v>2.22236571428571</v>
      </c>
      <c r="CT244">
        <v>0.206895715063353</v>
      </c>
      <c r="CU244">
        <v>0.228178735634849</v>
      </c>
      <c r="CV244">
        <v>1</v>
      </c>
      <c r="CW244">
        <v>0.432201975609756</v>
      </c>
      <c r="CX244">
        <v>-0.0146400209059243</v>
      </c>
      <c r="CY244">
        <v>0.00157826626842218</v>
      </c>
      <c r="CZ244">
        <v>1</v>
      </c>
      <c r="DA244">
        <v>2</v>
      </c>
      <c r="DB244">
        <v>3</v>
      </c>
      <c r="DC244" t="s">
        <v>270</v>
      </c>
      <c r="DD244">
        <v>1.85562</v>
      </c>
      <c r="DE244">
        <v>1.85364</v>
      </c>
      <c r="DF244">
        <v>1.85471</v>
      </c>
      <c r="DG244">
        <v>1.85913</v>
      </c>
      <c r="DH244">
        <v>1.85349</v>
      </c>
      <c r="DI244">
        <v>1.85791</v>
      </c>
      <c r="DJ244">
        <v>1.8551</v>
      </c>
      <c r="DK244">
        <v>1.85379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2.864</v>
      </c>
      <c r="DZ244">
        <v>0.042</v>
      </c>
      <c r="EA244">
        <v>2</v>
      </c>
      <c r="EB244">
        <v>497.952</v>
      </c>
      <c r="EC244">
        <v>1048.68</v>
      </c>
      <c r="ED244">
        <v>16.7037</v>
      </c>
      <c r="EE244">
        <v>18.7154</v>
      </c>
      <c r="EF244">
        <v>30</v>
      </c>
      <c r="EG244">
        <v>18.6334</v>
      </c>
      <c r="EH244">
        <v>18.5986</v>
      </c>
      <c r="EI244">
        <v>41.4275</v>
      </c>
      <c r="EJ244">
        <v>24.4685</v>
      </c>
      <c r="EK244">
        <v>99.256</v>
      </c>
      <c r="EL244">
        <v>16.6972</v>
      </c>
      <c r="EM244">
        <v>753.33</v>
      </c>
      <c r="EN244">
        <v>13.408</v>
      </c>
      <c r="EO244">
        <v>102.385</v>
      </c>
      <c r="EP244">
        <v>102.841</v>
      </c>
    </row>
    <row r="245" spans="1:146">
      <c r="A245">
        <v>229</v>
      </c>
      <c r="B245">
        <v>1561217770.5</v>
      </c>
      <c r="C245">
        <v>456</v>
      </c>
      <c r="D245" t="s">
        <v>713</v>
      </c>
      <c r="E245" t="s">
        <v>714</v>
      </c>
      <c r="H245">
        <v>1561217760.16129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-0.0418898648562562</v>
      </c>
      <c r="AF245">
        <v>0.047025043054862</v>
      </c>
      <c r="AG245">
        <v>3.50197546022008</v>
      </c>
      <c r="AH245">
        <v>6</v>
      </c>
      <c r="AI245">
        <v>1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1561217760.16129</v>
      </c>
      <c r="AU245">
        <v>702.779129032258</v>
      </c>
      <c r="AV245">
        <v>728.808096774194</v>
      </c>
      <c r="AW245">
        <v>13.8825387096774</v>
      </c>
      <c r="AX245">
        <v>13.4508064516129</v>
      </c>
      <c r="AY245">
        <v>500.007677419355</v>
      </c>
      <c r="AZ245">
        <v>101.160548387097</v>
      </c>
      <c r="BA245">
        <v>0.200011161290323</v>
      </c>
      <c r="BB245">
        <v>20.0128741935484</v>
      </c>
      <c r="BC245">
        <v>20.2598322580645</v>
      </c>
      <c r="BD245">
        <v>999.9</v>
      </c>
      <c r="BE245">
        <v>0</v>
      </c>
      <c r="BF245">
        <v>0</v>
      </c>
      <c r="BG245">
        <v>9986.05161290323</v>
      </c>
      <c r="BH245">
        <v>0</v>
      </c>
      <c r="BI245">
        <v>32.5599548387097</v>
      </c>
      <c r="BJ245">
        <v>1499.99612903226</v>
      </c>
      <c r="BK245">
        <v>0.973000612903226</v>
      </c>
      <c r="BL245">
        <v>0.026999235483871</v>
      </c>
      <c r="BM245">
        <v>0</v>
      </c>
      <c r="BN245">
        <v>2.27045483870968</v>
      </c>
      <c r="BO245">
        <v>0</v>
      </c>
      <c r="BP245">
        <v>14217.8709677419</v>
      </c>
      <c r="BQ245">
        <v>13121.9548387097</v>
      </c>
      <c r="BR245">
        <v>37.9979677419355</v>
      </c>
      <c r="BS245">
        <v>39.681</v>
      </c>
      <c r="BT245">
        <v>39.312</v>
      </c>
      <c r="BU245">
        <v>37.927</v>
      </c>
      <c r="BV245">
        <v>37.534</v>
      </c>
      <c r="BW245">
        <v>1459.49612903226</v>
      </c>
      <c r="BX245">
        <v>40.5</v>
      </c>
      <c r="BY245">
        <v>0</v>
      </c>
      <c r="BZ245">
        <v>1561217808.1</v>
      </c>
      <c r="CA245">
        <v>2.29112692307692</v>
      </c>
      <c r="CB245">
        <v>0.393158961405637</v>
      </c>
      <c r="CC245">
        <v>84.9743589982002</v>
      </c>
      <c r="CD245">
        <v>14223.5423076923</v>
      </c>
      <c r="CE245">
        <v>15</v>
      </c>
      <c r="CF245">
        <v>1561217084.1</v>
      </c>
      <c r="CG245" t="s">
        <v>250</v>
      </c>
      <c r="CH245">
        <v>5</v>
      </c>
      <c r="CI245">
        <v>2.864</v>
      </c>
      <c r="CJ245">
        <v>0.042</v>
      </c>
      <c r="CK245">
        <v>400</v>
      </c>
      <c r="CL245">
        <v>14</v>
      </c>
      <c r="CM245">
        <v>0.29</v>
      </c>
      <c r="CN245">
        <v>0.17</v>
      </c>
      <c r="CO245">
        <v>-26.0224585365854</v>
      </c>
      <c r="CP245">
        <v>-1.80592473867588</v>
      </c>
      <c r="CQ245">
        <v>0.262550583256999</v>
      </c>
      <c r="CR245">
        <v>0</v>
      </c>
      <c r="CS245">
        <v>2.25758571428571</v>
      </c>
      <c r="CT245">
        <v>0.594760861056734</v>
      </c>
      <c r="CU245">
        <v>0.228207198012004</v>
      </c>
      <c r="CV245">
        <v>1</v>
      </c>
      <c r="CW245">
        <v>0.431763268292683</v>
      </c>
      <c r="CX245">
        <v>-0.0160852473867599</v>
      </c>
      <c r="CY245">
        <v>0.0016983422911107</v>
      </c>
      <c r="CZ245">
        <v>1</v>
      </c>
      <c r="DA245">
        <v>2</v>
      </c>
      <c r="DB245">
        <v>3</v>
      </c>
      <c r="DC245" t="s">
        <v>270</v>
      </c>
      <c r="DD245">
        <v>1.85562</v>
      </c>
      <c r="DE245">
        <v>1.85364</v>
      </c>
      <c r="DF245">
        <v>1.85471</v>
      </c>
      <c r="DG245">
        <v>1.85913</v>
      </c>
      <c r="DH245">
        <v>1.85349</v>
      </c>
      <c r="DI245">
        <v>1.85791</v>
      </c>
      <c r="DJ245">
        <v>1.85512</v>
      </c>
      <c r="DK245">
        <v>1.85379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2.864</v>
      </c>
      <c r="DZ245">
        <v>0.042</v>
      </c>
      <c r="EA245">
        <v>2</v>
      </c>
      <c r="EB245">
        <v>497.749</v>
      </c>
      <c r="EC245">
        <v>1048.73</v>
      </c>
      <c r="ED245">
        <v>16.6993</v>
      </c>
      <c r="EE245">
        <v>18.7157</v>
      </c>
      <c r="EF245">
        <v>30</v>
      </c>
      <c r="EG245">
        <v>18.6339</v>
      </c>
      <c r="EH245">
        <v>18.5994</v>
      </c>
      <c r="EI245">
        <v>41.5766</v>
      </c>
      <c r="EJ245">
        <v>24.4685</v>
      </c>
      <c r="EK245">
        <v>99.256</v>
      </c>
      <c r="EL245">
        <v>16.6972</v>
      </c>
      <c r="EM245">
        <v>758.33</v>
      </c>
      <c r="EN245">
        <v>13.408</v>
      </c>
      <c r="EO245">
        <v>102.385</v>
      </c>
      <c r="EP245">
        <v>102.841</v>
      </c>
    </row>
    <row r="246" spans="1:146">
      <c r="A246">
        <v>230</v>
      </c>
      <c r="B246">
        <v>1561217772.5</v>
      </c>
      <c r="C246">
        <v>458</v>
      </c>
      <c r="D246" t="s">
        <v>715</v>
      </c>
      <c r="E246" t="s">
        <v>716</v>
      </c>
      <c r="H246">
        <v>1561217762.16129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-0.0419128725099921</v>
      </c>
      <c r="AF246">
        <v>0.0470508711617617</v>
      </c>
      <c r="AG246">
        <v>3.50349423415021</v>
      </c>
      <c r="AH246">
        <v>6</v>
      </c>
      <c r="AI246">
        <v>1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1561217762.16129</v>
      </c>
      <c r="AU246">
        <v>706.076032258064</v>
      </c>
      <c r="AV246">
        <v>732.159967741936</v>
      </c>
      <c r="AW246">
        <v>13.8833580645161</v>
      </c>
      <c r="AX246">
        <v>13.4520290322581</v>
      </c>
      <c r="AY246">
        <v>500.000032258064</v>
      </c>
      <c r="AZ246">
        <v>101.16035483871</v>
      </c>
      <c r="BA246">
        <v>0.199968129032258</v>
      </c>
      <c r="BB246">
        <v>20.0116161290323</v>
      </c>
      <c r="BC246">
        <v>20.2576290322581</v>
      </c>
      <c r="BD246">
        <v>999.9</v>
      </c>
      <c r="BE246">
        <v>0</v>
      </c>
      <c r="BF246">
        <v>0</v>
      </c>
      <c r="BG246">
        <v>9991.55548387097</v>
      </c>
      <c r="BH246">
        <v>0</v>
      </c>
      <c r="BI246">
        <v>32.4678451612903</v>
      </c>
      <c r="BJ246">
        <v>1499.99709677419</v>
      </c>
      <c r="BK246">
        <v>0.973000612903226</v>
      </c>
      <c r="BL246">
        <v>0.026999235483871</v>
      </c>
      <c r="BM246">
        <v>0</v>
      </c>
      <c r="BN246">
        <v>2.29424193548387</v>
      </c>
      <c r="BO246">
        <v>0</v>
      </c>
      <c r="BP246">
        <v>14222.1032258065</v>
      </c>
      <c r="BQ246">
        <v>13121.964516129</v>
      </c>
      <c r="BR246">
        <v>37.9979677419355</v>
      </c>
      <c r="BS246">
        <v>39.681</v>
      </c>
      <c r="BT246">
        <v>39.312</v>
      </c>
      <c r="BU246">
        <v>37.927</v>
      </c>
      <c r="BV246">
        <v>37.53</v>
      </c>
      <c r="BW246">
        <v>1459.49709677419</v>
      </c>
      <c r="BX246">
        <v>40.5</v>
      </c>
      <c r="BY246">
        <v>0</v>
      </c>
      <c r="BZ246">
        <v>1561217810.5</v>
      </c>
      <c r="CA246">
        <v>2.31103076923077</v>
      </c>
      <c r="CB246">
        <v>-0.15042052575609</v>
      </c>
      <c r="CC246">
        <v>98.4341879558506</v>
      </c>
      <c r="CD246">
        <v>14227.5769230769</v>
      </c>
      <c r="CE246">
        <v>15</v>
      </c>
      <c r="CF246">
        <v>1561217084.1</v>
      </c>
      <c r="CG246" t="s">
        <v>250</v>
      </c>
      <c r="CH246">
        <v>5</v>
      </c>
      <c r="CI246">
        <v>2.864</v>
      </c>
      <c r="CJ246">
        <v>0.042</v>
      </c>
      <c r="CK246">
        <v>400</v>
      </c>
      <c r="CL246">
        <v>14</v>
      </c>
      <c r="CM246">
        <v>0.29</v>
      </c>
      <c r="CN246">
        <v>0.17</v>
      </c>
      <c r="CO246">
        <v>-26.0820365853659</v>
      </c>
      <c r="CP246">
        <v>-1.53413728222995</v>
      </c>
      <c r="CQ246">
        <v>0.240884889781252</v>
      </c>
      <c r="CR246">
        <v>0</v>
      </c>
      <c r="CS246">
        <v>2.28788571428571</v>
      </c>
      <c r="CT246">
        <v>0.47142159522523</v>
      </c>
      <c r="CU246">
        <v>0.227199531114779</v>
      </c>
      <c r="CV246">
        <v>1</v>
      </c>
      <c r="CW246">
        <v>0.43133943902439</v>
      </c>
      <c r="CX246">
        <v>-0.0150160975609754</v>
      </c>
      <c r="CY246">
        <v>0.00161449638827264</v>
      </c>
      <c r="CZ246">
        <v>1</v>
      </c>
      <c r="DA246">
        <v>2</v>
      </c>
      <c r="DB246">
        <v>3</v>
      </c>
      <c r="DC246" t="s">
        <v>270</v>
      </c>
      <c r="DD246">
        <v>1.85562</v>
      </c>
      <c r="DE246">
        <v>1.85364</v>
      </c>
      <c r="DF246">
        <v>1.85471</v>
      </c>
      <c r="DG246">
        <v>1.85913</v>
      </c>
      <c r="DH246">
        <v>1.85349</v>
      </c>
      <c r="DI246">
        <v>1.85791</v>
      </c>
      <c r="DJ246">
        <v>1.85511</v>
      </c>
      <c r="DK246">
        <v>1.85379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2.864</v>
      </c>
      <c r="DZ246">
        <v>0.042</v>
      </c>
      <c r="EA246">
        <v>2</v>
      </c>
      <c r="EB246">
        <v>497.481</v>
      </c>
      <c r="EC246">
        <v>1048.8</v>
      </c>
      <c r="ED246">
        <v>16.6945</v>
      </c>
      <c r="EE246">
        <v>18.7165</v>
      </c>
      <c r="EF246">
        <v>30.0002</v>
      </c>
      <c r="EG246">
        <v>18.6339</v>
      </c>
      <c r="EH246">
        <v>18.6</v>
      </c>
      <c r="EI246">
        <v>41.7572</v>
      </c>
      <c r="EJ246">
        <v>24.4685</v>
      </c>
      <c r="EK246">
        <v>99.256</v>
      </c>
      <c r="EL246">
        <v>16.6894</v>
      </c>
      <c r="EM246">
        <v>763.33</v>
      </c>
      <c r="EN246">
        <v>13.408</v>
      </c>
      <c r="EO246">
        <v>102.385</v>
      </c>
      <c r="EP246">
        <v>102.841</v>
      </c>
    </row>
    <row r="247" spans="1:146">
      <c r="A247">
        <v>231</v>
      </c>
      <c r="B247">
        <v>1561217774.5</v>
      </c>
      <c r="C247">
        <v>460</v>
      </c>
      <c r="D247" t="s">
        <v>717</v>
      </c>
      <c r="E247" t="s">
        <v>718</v>
      </c>
      <c r="H247">
        <v>1561217764.16129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-0.041944506522935</v>
      </c>
      <c r="AF247">
        <v>0.047086383112582</v>
      </c>
      <c r="AG247">
        <v>3.50558196934714</v>
      </c>
      <c r="AH247">
        <v>6</v>
      </c>
      <c r="AI247">
        <v>1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1561217764.16129</v>
      </c>
      <c r="AU247">
        <v>709.377225806452</v>
      </c>
      <c r="AV247">
        <v>735.478483870968</v>
      </c>
      <c r="AW247">
        <v>13.8841</v>
      </c>
      <c r="AX247">
        <v>13.4533096774194</v>
      </c>
      <c r="AY247">
        <v>499.993129032258</v>
      </c>
      <c r="AZ247">
        <v>101.160161290323</v>
      </c>
      <c r="BA247">
        <v>0.199966612903226</v>
      </c>
      <c r="BB247">
        <v>20.0104967741936</v>
      </c>
      <c r="BC247">
        <v>20.2556709677419</v>
      </c>
      <c r="BD247">
        <v>999.9</v>
      </c>
      <c r="BE247">
        <v>0</v>
      </c>
      <c r="BF247">
        <v>0</v>
      </c>
      <c r="BG247">
        <v>9999.11580645161</v>
      </c>
      <c r="BH247">
        <v>0</v>
      </c>
      <c r="BI247">
        <v>32.3670451612903</v>
      </c>
      <c r="BJ247">
        <v>1499.99806451613</v>
      </c>
      <c r="BK247">
        <v>0.973000612903226</v>
      </c>
      <c r="BL247">
        <v>0.026999235483871</v>
      </c>
      <c r="BM247">
        <v>0</v>
      </c>
      <c r="BN247">
        <v>2.29385483870968</v>
      </c>
      <c r="BO247">
        <v>0</v>
      </c>
      <c r="BP247">
        <v>14226.064516129</v>
      </c>
      <c r="BQ247">
        <v>13121.9774193548</v>
      </c>
      <c r="BR247">
        <v>37.9979677419355</v>
      </c>
      <c r="BS247">
        <v>39.687</v>
      </c>
      <c r="BT247">
        <v>39.312</v>
      </c>
      <c r="BU247">
        <v>37.931</v>
      </c>
      <c r="BV247">
        <v>37.536</v>
      </c>
      <c r="BW247">
        <v>1459.49806451613</v>
      </c>
      <c r="BX247">
        <v>40.5</v>
      </c>
      <c r="BY247">
        <v>0</v>
      </c>
      <c r="BZ247">
        <v>1561217812.3</v>
      </c>
      <c r="CA247">
        <v>2.27756153846154</v>
      </c>
      <c r="CB247">
        <v>0.594427342708591</v>
      </c>
      <c r="CC247">
        <v>101.805128331773</v>
      </c>
      <c r="CD247">
        <v>14230.6538461538</v>
      </c>
      <c r="CE247">
        <v>15</v>
      </c>
      <c r="CF247">
        <v>1561217084.1</v>
      </c>
      <c r="CG247" t="s">
        <v>250</v>
      </c>
      <c r="CH247">
        <v>5</v>
      </c>
      <c r="CI247">
        <v>2.864</v>
      </c>
      <c r="CJ247">
        <v>0.042</v>
      </c>
      <c r="CK247">
        <v>400</v>
      </c>
      <c r="CL247">
        <v>14</v>
      </c>
      <c r="CM247">
        <v>0.29</v>
      </c>
      <c r="CN247">
        <v>0.17</v>
      </c>
      <c r="CO247">
        <v>-26.1011829268293</v>
      </c>
      <c r="CP247">
        <v>-1.14534146341466</v>
      </c>
      <c r="CQ247">
        <v>0.231831574589829</v>
      </c>
      <c r="CR247">
        <v>0</v>
      </c>
      <c r="CS247">
        <v>2.28234285714286</v>
      </c>
      <c r="CT247">
        <v>0.368256474064889</v>
      </c>
      <c r="CU247">
        <v>0.23142496752044</v>
      </c>
      <c r="CV247">
        <v>1</v>
      </c>
      <c r="CW247">
        <v>0.430822146341463</v>
      </c>
      <c r="CX247">
        <v>-0.0123589337979093</v>
      </c>
      <c r="CY247">
        <v>0.00136268944193809</v>
      </c>
      <c r="CZ247">
        <v>1</v>
      </c>
      <c r="DA247">
        <v>2</v>
      </c>
      <c r="DB247">
        <v>3</v>
      </c>
      <c r="DC247" t="s">
        <v>270</v>
      </c>
      <c r="DD247">
        <v>1.85562</v>
      </c>
      <c r="DE247">
        <v>1.85364</v>
      </c>
      <c r="DF247">
        <v>1.85471</v>
      </c>
      <c r="DG247">
        <v>1.85913</v>
      </c>
      <c r="DH247">
        <v>1.85349</v>
      </c>
      <c r="DI247">
        <v>1.85791</v>
      </c>
      <c r="DJ247">
        <v>1.85512</v>
      </c>
      <c r="DK247">
        <v>1.85379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2.864</v>
      </c>
      <c r="DZ247">
        <v>0.042</v>
      </c>
      <c r="EA247">
        <v>2</v>
      </c>
      <c r="EB247">
        <v>497.928</v>
      </c>
      <c r="EC247">
        <v>1048.3</v>
      </c>
      <c r="ED247">
        <v>16.6919</v>
      </c>
      <c r="EE247">
        <v>18.717</v>
      </c>
      <c r="EF247">
        <v>30.0002</v>
      </c>
      <c r="EG247">
        <v>18.6339</v>
      </c>
      <c r="EH247">
        <v>18.6</v>
      </c>
      <c r="EI247">
        <v>41.8735</v>
      </c>
      <c r="EJ247">
        <v>24.4685</v>
      </c>
      <c r="EK247">
        <v>99.256</v>
      </c>
      <c r="EL247">
        <v>16.6894</v>
      </c>
      <c r="EM247">
        <v>763.33</v>
      </c>
      <c r="EN247">
        <v>13.408</v>
      </c>
      <c r="EO247">
        <v>102.386</v>
      </c>
      <c r="EP247">
        <v>102.841</v>
      </c>
    </row>
    <row r="248" spans="1:146">
      <c r="A248">
        <v>232</v>
      </c>
      <c r="B248">
        <v>1561217776.5</v>
      </c>
      <c r="C248">
        <v>462</v>
      </c>
      <c r="D248" t="s">
        <v>719</v>
      </c>
      <c r="E248" t="s">
        <v>720</v>
      </c>
      <c r="H248">
        <v>1561217766.16129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-0.0419520390271216</v>
      </c>
      <c r="AF248">
        <v>0.047094839008415</v>
      </c>
      <c r="AG248">
        <v>3.50607900672096</v>
      </c>
      <c r="AH248">
        <v>6</v>
      </c>
      <c r="AI248">
        <v>1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1561217766.16129</v>
      </c>
      <c r="AU248">
        <v>712.67335483871</v>
      </c>
      <c r="AV248">
        <v>738.848225806452</v>
      </c>
      <c r="AW248">
        <v>13.8849225806452</v>
      </c>
      <c r="AX248">
        <v>13.4546870967742</v>
      </c>
      <c r="AY248">
        <v>500.010709677419</v>
      </c>
      <c r="AZ248">
        <v>101.16</v>
      </c>
      <c r="BA248">
        <v>0.199992774193548</v>
      </c>
      <c r="BB248">
        <v>20.0096258064516</v>
      </c>
      <c r="BC248">
        <v>20.2539741935484</v>
      </c>
      <c r="BD248">
        <v>999.9</v>
      </c>
      <c r="BE248">
        <v>0</v>
      </c>
      <c r="BF248">
        <v>0</v>
      </c>
      <c r="BG248">
        <v>10000.9274193548</v>
      </c>
      <c r="BH248">
        <v>0</v>
      </c>
      <c r="BI248">
        <v>32.2550612903226</v>
      </c>
      <c r="BJ248">
        <v>1499.99967741935</v>
      </c>
      <c r="BK248">
        <v>0.973000612903226</v>
      </c>
      <c r="BL248">
        <v>0.026999235483871</v>
      </c>
      <c r="BM248">
        <v>0</v>
      </c>
      <c r="BN248">
        <v>2.29141290322581</v>
      </c>
      <c r="BO248">
        <v>0</v>
      </c>
      <c r="BP248">
        <v>14229.5419354839</v>
      </c>
      <c r="BQ248">
        <v>13121.9903225806</v>
      </c>
      <c r="BR248">
        <v>37.9979677419355</v>
      </c>
      <c r="BS248">
        <v>39.687</v>
      </c>
      <c r="BT248">
        <v>39.312</v>
      </c>
      <c r="BU248">
        <v>37.937</v>
      </c>
      <c r="BV248">
        <v>37.542</v>
      </c>
      <c r="BW248">
        <v>1459.49967741935</v>
      </c>
      <c r="BX248">
        <v>40.5</v>
      </c>
      <c r="BY248">
        <v>0</v>
      </c>
      <c r="BZ248">
        <v>1561217814.1</v>
      </c>
      <c r="CA248">
        <v>2.27455</v>
      </c>
      <c r="CB248">
        <v>0.0806119610577444</v>
      </c>
      <c r="CC248">
        <v>114.782906020444</v>
      </c>
      <c r="CD248">
        <v>14233.6538461538</v>
      </c>
      <c r="CE248">
        <v>15</v>
      </c>
      <c r="CF248">
        <v>1561217084.1</v>
      </c>
      <c r="CG248" t="s">
        <v>250</v>
      </c>
      <c r="CH248">
        <v>5</v>
      </c>
      <c r="CI248">
        <v>2.864</v>
      </c>
      <c r="CJ248">
        <v>0.042</v>
      </c>
      <c r="CK248">
        <v>400</v>
      </c>
      <c r="CL248">
        <v>14</v>
      </c>
      <c r="CM248">
        <v>0.29</v>
      </c>
      <c r="CN248">
        <v>0.17</v>
      </c>
      <c r="CO248">
        <v>-26.1676951219512</v>
      </c>
      <c r="CP248">
        <v>-0.792714982578385</v>
      </c>
      <c r="CQ248">
        <v>0.201112630682678</v>
      </c>
      <c r="CR248">
        <v>0</v>
      </c>
      <c r="CS248">
        <v>2.27922285714286</v>
      </c>
      <c r="CT248">
        <v>-0.0277667318981569</v>
      </c>
      <c r="CU248">
        <v>0.22952497167064</v>
      </c>
      <c r="CV248">
        <v>1</v>
      </c>
      <c r="CW248">
        <v>0.430273658536585</v>
      </c>
      <c r="CX248">
        <v>-0.0125117142857142</v>
      </c>
      <c r="CY248">
        <v>0.00137669881945918</v>
      </c>
      <c r="CZ248">
        <v>1</v>
      </c>
      <c r="DA248">
        <v>2</v>
      </c>
      <c r="DB248">
        <v>3</v>
      </c>
      <c r="DC248" t="s">
        <v>270</v>
      </c>
      <c r="DD248">
        <v>1.85562</v>
      </c>
      <c r="DE248">
        <v>1.85364</v>
      </c>
      <c r="DF248">
        <v>1.85471</v>
      </c>
      <c r="DG248">
        <v>1.85913</v>
      </c>
      <c r="DH248">
        <v>1.85349</v>
      </c>
      <c r="DI248">
        <v>1.85791</v>
      </c>
      <c r="DJ248">
        <v>1.85512</v>
      </c>
      <c r="DK248">
        <v>1.85379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2.864</v>
      </c>
      <c r="DZ248">
        <v>0.042</v>
      </c>
      <c r="EA248">
        <v>2</v>
      </c>
      <c r="EB248">
        <v>497.793</v>
      </c>
      <c r="EC248">
        <v>1048.77</v>
      </c>
      <c r="ED248">
        <v>16.6891</v>
      </c>
      <c r="EE248">
        <v>18.717</v>
      </c>
      <c r="EF248">
        <v>30</v>
      </c>
      <c r="EG248">
        <v>18.6339</v>
      </c>
      <c r="EH248">
        <v>18.6</v>
      </c>
      <c r="EI248">
        <v>42.022</v>
      </c>
      <c r="EJ248">
        <v>24.4685</v>
      </c>
      <c r="EK248">
        <v>99.256</v>
      </c>
      <c r="EL248">
        <v>16.6894</v>
      </c>
      <c r="EM248">
        <v>768.33</v>
      </c>
      <c r="EN248">
        <v>13.408</v>
      </c>
      <c r="EO248">
        <v>102.385</v>
      </c>
      <c r="EP248">
        <v>102.842</v>
      </c>
    </row>
    <row r="249" spans="1:146">
      <c r="A249">
        <v>233</v>
      </c>
      <c r="B249">
        <v>1561217778.5</v>
      </c>
      <c r="C249">
        <v>464</v>
      </c>
      <c r="D249" t="s">
        <v>721</v>
      </c>
      <c r="E249" t="s">
        <v>722</v>
      </c>
      <c r="H249">
        <v>1561217768.16129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-0.0419572478201466</v>
      </c>
      <c r="AF249">
        <v>0.0471006863349009</v>
      </c>
      <c r="AG249">
        <v>3.50642269404564</v>
      </c>
      <c r="AH249">
        <v>6</v>
      </c>
      <c r="AI249">
        <v>1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1561217768.16129</v>
      </c>
      <c r="AU249">
        <v>715.970967741936</v>
      </c>
      <c r="AV249">
        <v>742.196096774194</v>
      </c>
      <c r="AW249">
        <v>13.8858290322581</v>
      </c>
      <c r="AX249">
        <v>13.4561129032258</v>
      </c>
      <c r="AY249">
        <v>500.00235483871</v>
      </c>
      <c r="AZ249">
        <v>101.159903225806</v>
      </c>
      <c r="BA249">
        <v>0.199982225806452</v>
      </c>
      <c r="BB249">
        <v>20.0083774193548</v>
      </c>
      <c r="BC249">
        <v>20.2532</v>
      </c>
      <c r="BD249">
        <v>999.9</v>
      </c>
      <c r="BE249">
        <v>0</v>
      </c>
      <c r="BF249">
        <v>0</v>
      </c>
      <c r="BG249">
        <v>10002.1787096774</v>
      </c>
      <c r="BH249">
        <v>0</v>
      </c>
      <c r="BI249">
        <v>32.1414322580645</v>
      </c>
      <c r="BJ249">
        <v>1500</v>
      </c>
      <c r="BK249">
        <v>0.973000612903226</v>
      </c>
      <c r="BL249">
        <v>0.026999235483871</v>
      </c>
      <c r="BM249">
        <v>0</v>
      </c>
      <c r="BN249">
        <v>2.27053225806452</v>
      </c>
      <c r="BO249">
        <v>0</v>
      </c>
      <c r="BP249">
        <v>14233.3161290323</v>
      </c>
      <c r="BQ249">
        <v>13121.9967741935</v>
      </c>
      <c r="BR249">
        <v>38</v>
      </c>
      <c r="BS249">
        <v>39.687</v>
      </c>
      <c r="BT249">
        <v>39.312</v>
      </c>
      <c r="BU249">
        <v>37.937</v>
      </c>
      <c r="BV249">
        <v>37.544</v>
      </c>
      <c r="BW249">
        <v>1459.5</v>
      </c>
      <c r="BX249">
        <v>40.5</v>
      </c>
      <c r="BY249">
        <v>0</v>
      </c>
      <c r="BZ249">
        <v>1561217816.5</v>
      </c>
      <c r="CA249">
        <v>2.28021923076923</v>
      </c>
      <c r="CB249">
        <v>-0.638300848774982</v>
      </c>
      <c r="CC249">
        <v>131.788034048409</v>
      </c>
      <c r="CD249">
        <v>14238.3</v>
      </c>
      <c r="CE249">
        <v>15</v>
      </c>
      <c r="CF249">
        <v>1561217084.1</v>
      </c>
      <c r="CG249" t="s">
        <v>250</v>
      </c>
      <c r="CH249">
        <v>5</v>
      </c>
      <c r="CI249">
        <v>2.864</v>
      </c>
      <c r="CJ249">
        <v>0.042</v>
      </c>
      <c r="CK249">
        <v>400</v>
      </c>
      <c r="CL249">
        <v>14</v>
      </c>
      <c r="CM249">
        <v>0.29</v>
      </c>
      <c r="CN249">
        <v>0.17</v>
      </c>
      <c r="CO249">
        <v>-26.2229634146341</v>
      </c>
      <c r="CP249">
        <v>-0.634344250871047</v>
      </c>
      <c r="CQ249">
        <v>0.18315501465485</v>
      </c>
      <c r="CR249">
        <v>0</v>
      </c>
      <c r="CS249">
        <v>2.28780285714286</v>
      </c>
      <c r="CT249">
        <v>-0.395624215177118</v>
      </c>
      <c r="CU249">
        <v>0.232870444037285</v>
      </c>
      <c r="CV249">
        <v>1</v>
      </c>
      <c r="CW249">
        <v>0.429752195121951</v>
      </c>
      <c r="CX249">
        <v>-0.0152064878048777</v>
      </c>
      <c r="CY249">
        <v>0.00164719892647817</v>
      </c>
      <c r="CZ249">
        <v>1</v>
      </c>
      <c r="DA249">
        <v>2</v>
      </c>
      <c r="DB249">
        <v>3</v>
      </c>
      <c r="DC249" t="s">
        <v>270</v>
      </c>
      <c r="DD249">
        <v>1.85562</v>
      </c>
      <c r="DE249">
        <v>1.85364</v>
      </c>
      <c r="DF249">
        <v>1.85471</v>
      </c>
      <c r="DG249">
        <v>1.85913</v>
      </c>
      <c r="DH249">
        <v>1.85349</v>
      </c>
      <c r="DI249">
        <v>1.85791</v>
      </c>
      <c r="DJ249">
        <v>1.85511</v>
      </c>
      <c r="DK249">
        <v>1.85379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2.864</v>
      </c>
      <c r="DZ249">
        <v>0.042</v>
      </c>
      <c r="EA249">
        <v>2</v>
      </c>
      <c r="EB249">
        <v>497.525</v>
      </c>
      <c r="EC249">
        <v>1048.15</v>
      </c>
      <c r="ED249">
        <v>16.6863</v>
      </c>
      <c r="EE249">
        <v>18.7178</v>
      </c>
      <c r="EF249">
        <v>30</v>
      </c>
      <c r="EG249">
        <v>18.6339</v>
      </c>
      <c r="EH249">
        <v>18.6</v>
      </c>
      <c r="EI249">
        <v>42.205</v>
      </c>
      <c r="EJ249">
        <v>24.4685</v>
      </c>
      <c r="EK249">
        <v>99.256</v>
      </c>
      <c r="EL249">
        <v>16.6847</v>
      </c>
      <c r="EM249">
        <v>773.33</v>
      </c>
      <c r="EN249">
        <v>13.408</v>
      </c>
      <c r="EO249">
        <v>102.386</v>
      </c>
      <c r="EP249">
        <v>102.841</v>
      </c>
    </row>
    <row r="250" spans="1:146">
      <c r="A250">
        <v>234</v>
      </c>
      <c r="B250">
        <v>1561217780.5</v>
      </c>
      <c r="C250">
        <v>466</v>
      </c>
      <c r="D250" t="s">
        <v>723</v>
      </c>
      <c r="E250" t="s">
        <v>724</v>
      </c>
      <c r="H250">
        <v>1561217770.16129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-0.0419537903307568</v>
      </c>
      <c r="AF250">
        <v>0.0470968050001681</v>
      </c>
      <c r="AG250">
        <v>3.50619456316605</v>
      </c>
      <c r="AH250">
        <v>6</v>
      </c>
      <c r="AI250">
        <v>1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1561217770.16129</v>
      </c>
      <c r="AU250">
        <v>719.265677419355</v>
      </c>
      <c r="AV250">
        <v>745.496580645161</v>
      </c>
      <c r="AW250">
        <v>13.8866741935484</v>
      </c>
      <c r="AX250">
        <v>13.4574967741935</v>
      </c>
      <c r="AY250">
        <v>499.994419354839</v>
      </c>
      <c r="AZ250">
        <v>101.159935483871</v>
      </c>
      <c r="BA250">
        <v>0.200000064516129</v>
      </c>
      <c r="BB250">
        <v>20.0068387096774</v>
      </c>
      <c r="BC250">
        <v>20.2521225806452</v>
      </c>
      <c r="BD250">
        <v>999.9</v>
      </c>
      <c r="BE250">
        <v>0</v>
      </c>
      <c r="BF250">
        <v>0</v>
      </c>
      <c r="BG250">
        <v>10001.3512903226</v>
      </c>
      <c r="BH250">
        <v>0</v>
      </c>
      <c r="BI250">
        <v>32.0352870967742</v>
      </c>
      <c r="BJ250">
        <v>1499.97677419355</v>
      </c>
      <c r="BK250">
        <v>0.973000225806452</v>
      </c>
      <c r="BL250">
        <v>0.0269996709677419</v>
      </c>
      <c r="BM250">
        <v>0</v>
      </c>
      <c r="BN250">
        <v>2.28513548387097</v>
      </c>
      <c r="BO250">
        <v>0</v>
      </c>
      <c r="BP250">
        <v>14236.6387096774</v>
      </c>
      <c r="BQ250">
        <v>13121.7903225806</v>
      </c>
      <c r="BR250">
        <v>38</v>
      </c>
      <c r="BS250">
        <v>39.687</v>
      </c>
      <c r="BT250">
        <v>39.312</v>
      </c>
      <c r="BU250">
        <v>37.937</v>
      </c>
      <c r="BV250">
        <v>37.544</v>
      </c>
      <c r="BW250">
        <v>1459.47677419355</v>
      </c>
      <c r="BX250">
        <v>40.5</v>
      </c>
      <c r="BY250">
        <v>0</v>
      </c>
      <c r="BZ250">
        <v>1561217818.3</v>
      </c>
      <c r="CA250">
        <v>2.29045384615385</v>
      </c>
      <c r="CB250">
        <v>-0.427671792776202</v>
      </c>
      <c r="CC250">
        <v>126.683760840496</v>
      </c>
      <c r="CD250">
        <v>14241.9730769231</v>
      </c>
      <c r="CE250">
        <v>15</v>
      </c>
      <c r="CF250">
        <v>1561217084.1</v>
      </c>
      <c r="CG250" t="s">
        <v>250</v>
      </c>
      <c r="CH250">
        <v>5</v>
      </c>
      <c r="CI250">
        <v>2.864</v>
      </c>
      <c r="CJ250">
        <v>0.042</v>
      </c>
      <c r="CK250">
        <v>400</v>
      </c>
      <c r="CL250">
        <v>14</v>
      </c>
      <c r="CM250">
        <v>0.29</v>
      </c>
      <c r="CN250">
        <v>0.17</v>
      </c>
      <c r="CO250">
        <v>-26.2318146341463</v>
      </c>
      <c r="CP250">
        <v>-0.403791637630662</v>
      </c>
      <c r="CQ250">
        <v>0.180894419497546</v>
      </c>
      <c r="CR250">
        <v>1</v>
      </c>
      <c r="CS250">
        <v>2.27100285714286</v>
      </c>
      <c r="CT250">
        <v>0.200298934598187</v>
      </c>
      <c r="CU250">
        <v>0.216368619966303</v>
      </c>
      <c r="CV250">
        <v>1</v>
      </c>
      <c r="CW250">
        <v>0.429230634146341</v>
      </c>
      <c r="CX250">
        <v>-0.0179715470383265</v>
      </c>
      <c r="CY250">
        <v>0.00188636900867323</v>
      </c>
      <c r="CZ250">
        <v>1</v>
      </c>
      <c r="DA250">
        <v>3</v>
      </c>
      <c r="DB250">
        <v>3</v>
      </c>
      <c r="DC250" t="s">
        <v>251</v>
      </c>
      <c r="DD250">
        <v>1.85562</v>
      </c>
      <c r="DE250">
        <v>1.85364</v>
      </c>
      <c r="DF250">
        <v>1.85471</v>
      </c>
      <c r="DG250">
        <v>1.85913</v>
      </c>
      <c r="DH250">
        <v>1.85349</v>
      </c>
      <c r="DI250">
        <v>1.85791</v>
      </c>
      <c r="DJ250">
        <v>1.8551</v>
      </c>
      <c r="DK250">
        <v>1.85379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2.864</v>
      </c>
      <c r="DZ250">
        <v>0.042</v>
      </c>
      <c r="EA250">
        <v>2</v>
      </c>
      <c r="EB250">
        <v>497.965</v>
      </c>
      <c r="EC250">
        <v>1047.76</v>
      </c>
      <c r="ED250">
        <v>16.6839</v>
      </c>
      <c r="EE250">
        <v>18.7186</v>
      </c>
      <c r="EF250">
        <v>30</v>
      </c>
      <c r="EG250">
        <v>18.6346</v>
      </c>
      <c r="EH250">
        <v>18.6</v>
      </c>
      <c r="EI250">
        <v>42.322</v>
      </c>
      <c r="EJ250">
        <v>24.4685</v>
      </c>
      <c r="EK250">
        <v>99.256</v>
      </c>
      <c r="EL250">
        <v>16.6847</v>
      </c>
      <c r="EM250">
        <v>773.33</v>
      </c>
      <c r="EN250">
        <v>13.408</v>
      </c>
      <c r="EO250">
        <v>102.386</v>
      </c>
      <c r="EP250">
        <v>102.841</v>
      </c>
    </row>
    <row r="251" spans="1:146">
      <c r="A251">
        <v>235</v>
      </c>
      <c r="B251">
        <v>1561217782.5</v>
      </c>
      <c r="C251">
        <v>468</v>
      </c>
      <c r="D251" t="s">
        <v>725</v>
      </c>
      <c r="E251" t="s">
        <v>726</v>
      </c>
      <c r="H251">
        <v>1561217772.16129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-0.0419480089880759</v>
      </c>
      <c r="AF251">
        <v>0.0470903149365353</v>
      </c>
      <c r="AG251">
        <v>3.50581308578716</v>
      </c>
      <c r="AH251">
        <v>6</v>
      </c>
      <c r="AI251">
        <v>1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1561217772.16129</v>
      </c>
      <c r="AU251">
        <v>722.551193548387</v>
      </c>
      <c r="AV251">
        <v>748.834322580645</v>
      </c>
      <c r="AW251">
        <v>13.8874548387097</v>
      </c>
      <c r="AX251">
        <v>13.4589064516129</v>
      </c>
      <c r="AY251">
        <v>500.005967741935</v>
      </c>
      <c r="AZ251">
        <v>101.160064516129</v>
      </c>
      <c r="BA251">
        <v>0.200001677419355</v>
      </c>
      <c r="BB251">
        <v>20.0053258064516</v>
      </c>
      <c r="BC251">
        <v>20.251</v>
      </c>
      <c r="BD251">
        <v>999.9</v>
      </c>
      <c r="BE251">
        <v>0</v>
      </c>
      <c r="BF251">
        <v>0</v>
      </c>
      <c r="BG251">
        <v>9999.96032258065</v>
      </c>
      <c r="BH251">
        <v>0</v>
      </c>
      <c r="BI251">
        <v>31.9358290322581</v>
      </c>
      <c r="BJ251">
        <v>1499.97903225806</v>
      </c>
      <c r="BK251">
        <v>0.973000225806452</v>
      </c>
      <c r="BL251">
        <v>0.0269996709677419</v>
      </c>
      <c r="BM251">
        <v>0</v>
      </c>
      <c r="BN251">
        <v>2.27048709677419</v>
      </c>
      <c r="BO251">
        <v>0</v>
      </c>
      <c r="BP251">
        <v>14241.0096774194</v>
      </c>
      <c r="BQ251">
        <v>13121.8064516129</v>
      </c>
      <c r="BR251">
        <v>38</v>
      </c>
      <c r="BS251">
        <v>39.687</v>
      </c>
      <c r="BT251">
        <v>39.312</v>
      </c>
      <c r="BU251">
        <v>37.937</v>
      </c>
      <c r="BV251">
        <v>37.546</v>
      </c>
      <c r="BW251">
        <v>1459.47903225806</v>
      </c>
      <c r="BX251">
        <v>40.5</v>
      </c>
      <c r="BY251">
        <v>0</v>
      </c>
      <c r="BZ251">
        <v>1561217820.1</v>
      </c>
      <c r="CA251">
        <v>2.27336153846154</v>
      </c>
      <c r="CB251">
        <v>-0.574687177370441</v>
      </c>
      <c r="CC251">
        <v>143.976068421036</v>
      </c>
      <c r="CD251">
        <v>14246.5884615385</v>
      </c>
      <c r="CE251">
        <v>15</v>
      </c>
      <c r="CF251">
        <v>1561217084.1</v>
      </c>
      <c r="CG251" t="s">
        <v>250</v>
      </c>
      <c r="CH251">
        <v>5</v>
      </c>
      <c r="CI251">
        <v>2.864</v>
      </c>
      <c r="CJ251">
        <v>0.042</v>
      </c>
      <c r="CK251">
        <v>400</v>
      </c>
      <c r="CL251">
        <v>14</v>
      </c>
      <c r="CM251">
        <v>0.29</v>
      </c>
      <c r="CN251">
        <v>0.17</v>
      </c>
      <c r="CO251">
        <v>-26.2775536585366</v>
      </c>
      <c r="CP251">
        <v>-0.494293379791003</v>
      </c>
      <c r="CQ251">
        <v>0.190765878855197</v>
      </c>
      <c r="CR251">
        <v>1</v>
      </c>
      <c r="CS251">
        <v>2.26286285714286</v>
      </c>
      <c r="CT251">
        <v>-0.0387358121330834</v>
      </c>
      <c r="CU251">
        <v>0.229259695648798</v>
      </c>
      <c r="CV251">
        <v>1</v>
      </c>
      <c r="CW251">
        <v>0.428598536585366</v>
      </c>
      <c r="CX251">
        <v>-0.0198148013937302</v>
      </c>
      <c r="CY251">
        <v>0.00206148651193876</v>
      </c>
      <c r="CZ251">
        <v>1</v>
      </c>
      <c r="DA251">
        <v>3</v>
      </c>
      <c r="DB251">
        <v>3</v>
      </c>
      <c r="DC251" t="s">
        <v>251</v>
      </c>
      <c r="DD251">
        <v>1.85562</v>
      </c>
      <c r="DE251">
        <v>1.85364</v>
      </c>
      <c r="DF251">
        <v>1.85471</v>
      </c>
      <c r="DG251">
        <v>1.85913</v>
      </c>
      <c r="DH251">
        <v>1.85349</v>
      </c>
      <c r="DI251">
        <v>1.85791</v>
      </c>
      <c r="DJ251">
        <v>1.85511</v>
      </c>
      <c r="DK251">
        <v>1.85379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2.864</v>
      </c>
      <c r="DZ251">
        <v>0.042</v>
      </c>
      <c r="EA251">
        <v>2</v>
      </c>
      <c r="EB251">
        <v>497.705</v>
      </c>
      <c r="EC251">
        <v>1047.91</v>
      </c>
      <c r="ED251">
        <v>16.6819</v>
      </c>
      <c r="EE251">
        <v>18.7187</v>
      </c>
      <c r="EF251">
        <v>30.0001</v>
      </c>
      <c r="EG251">
        <v>18.6354</v>
      </c>
      <c r="EH251">
        <v>18.6</v>
      </c>
      <c r="EI251">
        <v>42.4706</v>
      </c>
      <c r="EJ251">
        <v>24.4685</v>
      </c>
      <c r="EK251">
        <v>99.256</v>
      </c>
      <c r="EL251">
        <v>16.8721</v>
      </c>
      <c r="EM251">
        <v>778.33</v>
      </c>
      <c r="EN251">
        <v>13.4077</v>
      </c>
      <c r="EO251">
        <v>102.385</v>
      </c>
      <c r="EP251">
        <v>102.84</v>
      </c>
    </row>
    <row r="252" spans="1:146">
      <c r="A252">
        <v>236</v>
      </c>
      <c r="B252">
        <v>1561217784.5</v>
      </c>
      <c r="C252">
        <v>470</v>
      </c>
      <c r="D252" t="s">
        <v>727</v>
      </c>
      <c r="E252" t="s">
        <v>728</v>
      </c>
      <c r="H252">
        <v>1561217774.16129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-0.0419622507688248</v>
      </c>
      <c r="AF252">
        <v>0.0471063025830745</v>
      </c>
      <c r="AG252">
        <v>3.50675278515545</v>
      </c>
      <c r="AH252">
        <v>7</v>
      </c>
      <c r="AI252">
        <v>1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1561217774.16129</v>
      </c>
      <c r="AU252">
        <v>725.841580645161</v>
      </c>
      <c r="AV252">
        <v>752.152548387097</v>
      </c>
      <c r="AW252">
        <v>13.8882677419355</v>
      </c>
      <c r="AX252">
        <v>13.4603967741935</v>
      </c>
      <c r="AY252">
        <v>499.99764516129</v>
      </c>
      <c r="AZ252">
        <v>101.160129032258</v>
      </c>
      <c r="BA252">
        <v>0.199968548387097</v>
      </c>
      <c r="BB252">
        <v>20.0038806451613</v>
      </c>
      <c r="BC252">
        <v>20.2498677419355</v>
      </c>
      <c r="BD252">
        <v>999.9</v>
      </c>
      <c r="BE252">
        <v>0</v>
      </c>
      <c r="BF252">
        <v>0</v>
      </c>
      <c r="BG252">
        <v>10003.3490322581</v>
      </c>
      <c r="BH252">
        <v>0</v>
      </c>
      <c r="BI252">
        <v>31.8391774193548</v>
      </c>
      <c r="BJ252">
        <v>1499.98967741935</v>
      </c>
      <c r="BK252">
        <v>0.97300035483871</v>
      </c>
      <c r="BL252">
        <v>0.0269995258064516</v>
      </c>
      <c r="BM252">
        <v>0</v>
      </c>
      <c r="BN252">
        <v>2.31540967741935</v>
      </c>
      <c r="BO252">
        <v>0</v>
      </c>
      <c r="BP252">
        <v>14245.835483871</v>
      </c>
      <c r="BQ252">
        <v>13121.9</v>
      </c>
      <c r="BR252">
        <v>38</v>
      </c>
      <c r="BS252">
        <v>39.687</v>
      </c>
      <c r="BT252">
        <v>39.312</v>
      </c>
      <c r="BU252">
        <v>37.937</v>
      </c>
      <c r="BV252">
        <v>37.546</v>
      </c>
      <c r="BW252">
        <v>1459.48967741935</v>
      </c>
      <c r="BX252">
        <v>40.5</v>
      </c>
      <c r="BY252">
        <v>0</v>
      </c>
      <c r="BZ252">
        <v>1561217822.5</v>
      </c>
      <c r="CA252">
        <v>2.29391538461539</v>
      </c>
      <c r="CB252">
        <v>-0.439083761380619</v>
      </c>
      <c r="CC252">
        <v>161.924786168489</v>
      </c>
      <c r="CD252">
        <v>14253.0884615385</v>
      </c>
      <c r="CE252">
        <v>15</v>
      </c>
      <c r="CF252">
        <v>1561217084.1</v>
      </c>
      <c r="CG252" t="s">
        <v>250</v>
      </c>
      <c r="CH252">
        <v>5</v>
      </c>
      <c r="CI252">
        <v>2.864</v>
      </c>
      <c r="CJ252">
        <v>0.042</v>
      </c>
      <c r="CK252">
        <v>400</v>
      </c>
      <c r="CL252">
        <v>14</v>
      </c>
      <c r="CM252">
        <v>0.29</v>
      </c>
      <c r="CN252">
        <v>0.17</v>
      </c>
      <c r="CO252">
        <v>-26.309556097561</v>
      </c>
      <c r="CP252">
        <v>-1.06101533101041</v>
      </c>
      <c r="CQ252">
        <v>0.21128786172329</v>
      </c>
      <c r="CR252">
        <v>0</v>
      </c>
      <c r="CS252">
        <v>2.29466571428571</v>
      </c>
      <c r="CT252">
        <v>-0.0489027207193454</v>
      </c>
      <c r="CU252">
        <v>0.211179528151296</v>
      </c>
      <c r="CV252">
        <v>1</v>
      </c>
      <c r="CW252">
        <v>0.427924926829268</v>
      </c>
      <c r="CX252">
        <v>-0.0198509686411123</v>
      </c>
      <c r="CY252">
        <v>0.00206322169800869</v>
      </c>
      <c r="CZ252">
        <v>1</v>
      </c>
      <c r="DA252">
        <v>2</v>
      </c>
      <c r="DB252">
        <v>3</v>
      </c>
      <c r="DC252" t="s">
        <v>270</v>
      </c>
      <c r="DD252">
        <v>1.85561</v>
      </c>
      <c r="DE252">
        <v>1.85364</v>
      </c>
      <c r="DF252">
        <v>1.85471</v>
      </c>
      <c r="DG252">
        <v>1.85913</v>
      </c>
      <c r="DH252">
        <v>1.85349</v>
      </c>
      <c r="DI252">
        <v>1.85791</v>
      </c>
      <c r="DJ252">
        <v>1.85509</v>
      </c>
      <c r="DK252">
        <v>1.85379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2.864</v>
      </c>
      <c r="DZ252">
        <v>0.042</v>
      </c>
      <c r="EA252">
        <v>2</v>
      </c>
      <c r="EB252">
        <v>497.364</v>
      </c>
      <c r="EC252">
        <v>1047.56</v>
      </c>
      <c r="ED252">
        <v>16.7068</v>
      </c>
      <c r="EE252">
        <v>18.719</v>
      </c>
      <c r="EF252">
        <v>30.0001</v>
      </c>
      <c r="EG252">
        <v>18.6355</v>
      </c>
      <c r="EH252">
        <v>18.6006</v>
      </c>
      <c r="EI252">
        <v>42.6513</v>
      </c>
      <c r="EJ252">
        <v>24.4685</v>
      </c>
      <c r="EK252">
        <v>99.256</v>
      </c>
      <c r="EL252">
        <v>16.8721</v>
      </c>
      <c r="EM252">
        <v>783.33</v>
      </c>
      <c r="EN252">
        <v>13.4069</v>
      </c>
      <c r="EO252">
        <v>102.384</v>
      </c>
      <c r="EP252">
        <v>102.839</v>
      </c>
    </row>
    <row r="253" spans="1:146">
      <c r="A253">
        <v>237</v>
      </c>
      <c r="B253">
        <v>1561217786.5</v>
      </c>
      <c r="C253">
        <v>472</v>
      </c>
      <c r="D253" t="s">
        <v>729</v>
      </c>
      <c r="E253" t="s">
        <v>730</v>
      </c>
      <c r="H253">
        <v>1561217776.16129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-0.0419831387559254</v>
      </c>
      <c r="AF253">
        <v>0.0471297511784831</v>
      </c>
      <c r="AG253">
        <v>3.50813081023189</v>
      </c>
      <c r="AH253">
        <v>6</v>
      </c>
      <c r="AI253">
        <v>1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1561217776.16129</v>
      </c>
      <c r="AU253">
        <v>729.135322580645</v>
      </c>
      <c r="AV253">
        <v>755.437548387097</v>
      </c>
      <c r="AW253">
        <v>13.8891903225806</v>
      </c>
      <c r="AX253">
        <v>13.4618967741935</v>
      </c>
      <c r="AY253">
        <v>499.984806451613</v>
      </c>
      <c r="AZ253">
        <v>101.160322580645</v>
      </c>
      <c r="BA253">
        <v>0.199961935483871</v>
      </c>
      <c r="BB253">
        <v>20.0021516129032</v>
      </c>
      <c r="BC253">
        <v>20.248264516129</v>
      </c>
      <c r="BD253">
        <v>999.9</v>
      </c>
      <c r="BE253">
        <v>0</v>
      </c>
      <c r="BF253">
        <v>0</v>
      </c>
      <c r="BG253">
        <v>10008.3093548387</v>
      </c>
      <c r="BH253">
        <v>0</v>
      </c>
      <c r="BI253">
        <v>31.7484967741936</v>
      </c>
      <c r="BJ253">
        <v>1499.97548387097</v>
      </c>
      <c r="BK253">
        <v>0.973000096774194</v>
      </c>
      <c r="BL253">
        <v>0.0269998161290323</v>
      </c>
      <c r="BM253">
        <v>0</v>
      </c>
      <c r="BN253">
        <v>2.31067096774194</v>
      </c>
      <c r="BO253">
        <v>0</v>
      </c>
      <c r="BP253">
        <v>14251.435483871</v>
      </c>
      <c r="BQ253">
        <v>13121.7838709677</v>
      </c>
      <c r="BR253">
        <v>38</v>
      </c>
      <c r="BS253">
        <v>39.687</v>
      </c>
      <c r="BT253">
        <v>39.312</v>
      </c>
      <c r="BU253">
        <v>37.937</v>
      </c>
      <c r="BV253">
        <v>37.542</v>
      </c>
      <c r="BW253">
        <v>1459.47548387097</v>
      </c>
      <c r="BX253">
        <v>40.5</v>
      </c>
      <c r="BY253">
        <v>0</v>
      </c>
      <c r="BZ253">
        <v>1561217824.3</v>
      </c>
      <c r="CA253">
        <v>2.2554</v>
      </c>
      <c r="CB253">
        <v>0.411138460522174</v>
      </c>
      <c r="CC253">
        <v>183.982906153546</v>
      </c>
      <c r="CD253">
        <v>14258.6038461538</v>
      </c>
      <c r="CE253">
        <v>15</v>
      </c>
      <c r="CF253">
        <v>1561217084.1</v>
      </c>
      <c r="CG253" t="s">
        <v>250</v>
      </c>
      <c r="CH253">
        <v>5</v>
      </c>
      <c r="CI253">
        <v>2.864</v>
      </c>
      <c r="CJ253">
        <v>0.042</v>
      </c>
      <c r="CK253">
        <v>400</v>
      </c>
      <c r="CL253">
        <v>14</v>
      </c>
      <c r="CM253">
        <v>0.29</v>
      </c>
      <c r="CN253">
        <v>0.17</v>
      </c>
      <c r="CO253">
        <v>-26.3019414634146</v>
      </c>
      <c r="CP253">
        <v>-1.42916655052264</v>
      </c>
      <c r="CQ253">
        <v>0.206751017900122</v>
      </c>
      <c r="CR253">
        <v>0</v>
      </c>
      <c r="CS253">
        <v>2.29233714285714</v>
      </c>
      <c r="CT253">
        <v>-0.105548487440704</v>
      </c>
      <c r="CU253">
        <v>0.212253327196825</v>
      </c>
      <c r="CV253">
        <v>1</v>
      </c>
      <c r="CW253">
        <v>0.42735043902439</v>
      </c>
      <c r="CX253">
        <v>-0.0191287944250878</v>
      </c>
      <c r="CY253">
        <v>0.00200055269252031</v>
      </c>
      <c r="CZ253">
        <v>1</v>
      </c>
      <c r="DA253">
        <v>2</v>
      </c>
      <c r="DB253">
        <v>3</v>
      </c>
      <c r="DC253" t="s">
        <v>270</v>
      </c>
      <c r="DD253">
        <v>1.85561</v>
      </c>
      <c r="DE253">
        <v>1.85364</v>
      </c>
      <c r="DF253">
        <v>1.85471</v>
      </c>
      <c r="DG253">
        <v>1.85913</v>
      </c>
      <c r="DH253">
        <v>1.85349</v>
      </c>
      <c r="DI253">
        <v>1.85791</v>
      </c>
      <c r="DJ253">
        <v>1.8551</v>
      </c>
      <c r="DK253">
        <v>1.85379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2.864</v>
      </c>
      <c r="DZ253">
        <v>0.042</v>
      </c>
      <c r="EA253">
        <v>2</v>
      </c>
      <c r="EB253">
        <v>497.855</v>
      </c>
      <c r="EC253">
        <v>1047.02</v>
      </c>
      <c r="ED253">
        <v>16.7822</v>
      </c>
      <c r="EE253">
        <v>18.7198</v>
      </c>
      <c r="EF253">
        <v>29.9999</v>
      </c>
      <c r="EG253">
        <v>18.6355</v>
      </c>
      <c r="EH253">
        <v>18.6015</v>
      </c>
      <c r="EI253">
        <v>42.7671</v>
      </c>
      <c r="EJ253">
        <v>24.4685</v>
      </c>
      <c r="EK253">
        <v>99.256</v>
      </c>
      <c r="EL253">
        <v>16.8721</v>
      </c>
      <c r="EM253">
        <v>783.33</v>
      </c>
      <c r="EN253">
        <v>13.4054</v>
      </c>
      <c r="EO253">
        <v>102.385</v>
      </c>
      <c r="EP253">
        <v>102.839</v>
      </c>
    </row>
    <row r="254" spans="1:146">
      <c r="A254">
        <v>238</v>
      </c>
      <c r="B254">
        <v>1561217788.5</v>
      </c>
      <c r="C254">
        <v>474</v>
      </c>
      <c r="D254" t="s">
        <v>731</v>
      </c>
      <c r="E254" t="s">
        <v>732</v>
      </c>
      <c r="H254">
        <v>1561217778.16129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-0.0419785614601441</v>
      </c>
      <c r="AF254">
        <v>0.0471246127629755</v>
      </c>
      <c r="AG254">
        <v>3.50782885696124</v>
      </c>
      <c r="AH254">
        <v>6</v>
      </c>
      <c r="AI254">
        <v>1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1561217778.16129</v>
      </c>
      <c r="AU254">
        <v>732.417032258065</v>
      </c>
      <c r="AV254">
        <v>758.787225806452</v>
      </c>
      <c r="AW254">
        <v>13.8902580645161</v>
      </c>
      <c r="AX254">
        <v>13.4633741935484</v>
      </c>
      <c r="AY254">
        <v>500.002774193548</v>
      </c>
      <c r="AZ254">
        <v>101.160516129032</v>
      </c>
      <c r="BA254">
        <v>0.199987870967742</v>
      </c>
      <c r="BB254">
        <v>20.0001741935484</v>
      </c>
      <c r="BC254">
        <v>20.2459483870968</v>
      </c>
      <c r="BD254">
        <v>999.9</v>
      </c>
      <c r="BE254">
        <v>0</v>
      </c>
      <c r="BF254">
        <v>0</v>
      </c>
      <c r="BG254">
        <v>10007.1990322581</v>
      </c>
      <c r="BH254">
        <v>0</v>
      </c>
      <c r="BI254">
        <v>31.6640064516129</v>
      </c>
      <c r="BJ254">
        <v>1499.97838709677</v>
      </c>
      <c r="BK254">
        <v>0.973000096774194</v>
      </c>
      <c r="BL254">
        <v>0.0269998161290323</v>
      </c>
      <c r="BM254">
        <v>0</v>
      </c>
      <c r="BN254">
        <v>2.32405161290323</v>
      </c>
      <c r="BO254">
        <v>0</v>
      </c>
      <c r="BP254">
        <v>14257.364516129</v>
      </c>
      <c r="BQ254">
        <v>13121.8032258065</v>
      </c>
      <c r="BR254">
        <v>38</v>
      </c>
      <c r="BS254">
        <v>39.687</v>
      </c>
      <c r="BT254">
        <v>39.312</v>
      </c>
      <c r="BU254">
        <v>37.937</v>
      </c>
      <c r="BV254">
        <v>37.546</v>
      </c>
      <c r="BW254">
        <v>1459.47838709677</v>
      </c>
      <c r="BX254">
        <v>40.5</v>
      </c>
      <c r="BY254">
        <v>0</v>
      </c>
      <c r="BZ254">
        <v>1561217826.1</v>
      </c>
      <c r="CA254">
        <v>2.25420769230769</v>
      </c>
      <c r="CB254">
        <v>-0.0577367489475036</v>
      </c>
      <c r="CC254">
        <v>207.740171016581</v>
      </c>
      <c r="CD254">
        <v>14264.2307692308</v>
      </c>
      <c r="CE254">
        <v>15</v>
      </c>
      <c r="CF254">
        <v>1561217084.1</v>
      </c>
      <c r="CG254" t="s">
        <v>250</v>
      </c>
      <c r="CH254">
        <v>5</v>
      </c>
      <c r="CI254">
        <v>2.864</v>
      </c>
      <c r="CJ254">
        <v>0.042</v>
      </c>
      <c r="CK254">
        <v>400</v>
      </c>
      <c r="CL254">
        <v>14</v>
      </c>
      <c r="CM254">
        <v>0.29</v>
      </c>
      <c r="CN254">
        <v>0.17</v>
      </c>
      <c r="CO254">
        <v>-26.3621073170732</v>
      </c>
      <c r="CP254">
        <v>-1.55214773519158</v>
      </c>
      <c r="CQ254">
        <v>0.214280893142559</v>
      </c>
      <c r="CR254">
        <v>0</v>
      </c>
      <c r="CS254">
        <v>2.28460285714286</v>
      </c>
      <c r="CT254">
        <v>-0.449117025439973</v>
      </c>
      <c r="CU254">
        <v>0.221742962504807</v>
      </c>
      <c r="CV254">
        <v>1</v>
      </c>
      <c r="CW254">
        <v>0.426918414634146</v>
      </c>
      <c r="CX254">
        <v>-0.0176069686411144</v>
      </c>
      <c r="CY254">
        <v>0.00191300829337396</v>
      </c>
      <c r="CZ254">
        <v>1</v>
      </c>
      <c r="DA254">
        <v>2</v>
      </c>
      <c r="DB254">
        <v>3</v>
      </c>
      <c r="DC254" t="s">
        <v>270</v>
      </c>
      <c r="DD254">
        <v>1.85562</v>
      </c>
      <c r="DE254">
        <v>1.85364</v>
      </c>
      <c r="DF254">
        <v>1.85471</v>
      </c>
      <c r="DG254">
        <v>1.85913</v>
      </c>
      <c r="DH254">
        <v>1.85349</v>
      </c>
      <c r="DI254">
        <v>1.8579</v>
      </c>
      <c r="DJ254">
        <v>1.85513</v>
      </c>
      <c r="DK254">
        <v>1.85379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2.864</v>
      </c>
      <c r="DZ254">
        <v>0.042</v>
      </c>
      <c r="EA254">
        <v>2</v>
      </c>
      <c r="EB254">
        <v>497.884</v>
      </c>
      <c r="EC254">
        <v>1048.33</v>
      </c>
      <c r="ED254">
        <v>16.8502</v>
      </c>
      <c r="EE254">
        <v>18.7203</v>
      </c>
      <c r="EF254">
        <v>29.9999</v>
      </c>
      <c r="EG254">
        <v>18.6355</v>
      </c>
      <c r="EH254">
        <v>18.6016</v>
      </c>
      <c r="EI254">
        <v>42.9163</v>
      </c>
      <c r="EJ254">
        <v>24.4685</v>
      </c>
      <c r="EK254">
        <v>99.256</v>
      </c>
      <c r="EL254">
        <v>16.8762</v>
      </c>
      <c r="EM254">
        <v>788.33</v>
      </c>
      <c r="EN254">
        <v>13.4012</v>
      </c>
      <c r="EO254">
        <v>102.385</v>
      </c>
      <c r="EP254">
        <v>102.839</v>
      </c>
    </row>
    <row r="255" spans="1:146">
      <c r="A255">
        <v>239</v>
      </c>
      <c r="B255">
        <v>1561217790.5</v>
      </c>
      <c r="C255">
        <v>476</v>
      </c>
      <c r="D255" t="s">
        <v>733</v>
      </c>
      <c r="E255" t="s">
        <v>734</v>
      </c>
      <c r="H255">
        <v>1561217780.16129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-0.0419736284085897</v>
      </c>
      <c r="AF255">
        <v>0.0471190749804466</v>
      </c>
      <c r="AG255">
        <v>3.50750342232522</v>
      </c>
      <c r="AH255">
        <v>6</v>
      </c>
      <c r="AI255">
        <v>1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1561217780.16129</v>
      </c>
      <c r="AU255">
        <v>735.703</v>
      </c>
      <c r="AV255">
        <v>762.133612903226</v>
      </c>
      <c r="AW255">
        <v>13.8915483870968</v>
      </c>
      <c r="AX255">
        <v>13.4648032258065</v>
      </c>
      <c r="AY255">
        <v>500.004935483871</v>
      </c>
      <c r="AZ255">
        <v>101.160677419355</v>
      </c>
      <c r="BA255">
        <v>0.19998235483871</v>
      </c>
      <c r="BB255">
        <v>19.9981903225806</v>
      </c>
      <c r="BC255">
        <v>20.2434032258064</v>
      </c>
      <c r="BD255">
        <v>999.9</v>
      </c>
      <c r="BE255">
        <v>0</v>
      </c>
      <c r="BF255">
        <v>0</v>
      </c>
      <c r="BG255">
        <v>10006.0070967742</v>
      </c>
      <c r="BH255">
        <v>0</v>
      </c>
      <c r="BI255">
        <v>31.5872290322581</v>
      </c>
      <c r="BJ255">
        <v>1499.97225806452</v>
      </c>
      <c r="BK255">
        <v>0.972999967741935</v>
      </c>
      <c r="BL255">
        <v>0.0269999612903226</v>
      </c>
      <c r="BM255">
        <v>0</v>
      </c>
      <c r="BN255">
        <v>2.30753870967742</v>
      </c>
      <c r="BO255">
        <v>0</v>
      </c>
      <c r="BP255">
        <v>14263.4677419355</v>
      </c>
      <c r="BQ255">
        <v>13121.7516129032</v>
      </c>
      <c r="BR255">
        <v>38</v>
      </c>
      <c r="BS255">
        <v>39.687</v>
      </c>
      <c r="BT255">
        <v>39.312</v>
      </c>
      <c r="BU255">
        <v>37.937</v>
      </c>
      <c r="BV255">
        <v>37.546</v>
      </c>
      <c r="BW255">
        <v>1459.47225806452</v>
      </c>
      <c r="BX255">
        <v>40.5</v>
      </c>
      <c r="BY255">
        <v>0</v>
      </c>
      <c r="BZ255">
        <v>1561217828.5</v>
      </c>
      <c r="CA255">
        <v>2.24286538461538</v>
      </c>
      <c r="CB255">
        <v>-0.135962395081566</v>
      </c>
      <c r="CC255">
        <v>228.082051035093</v>
      </c>
      <c r="CD255">
        <v>14272.6</v>
      </c>
      <c r="CE255">
        <v>15</v>
      </c>
      <c r="CF255">
        <v>1561217084.1</v>
      </c>
      <c r="CG255" t="s">
        <v>250</v>
      </c>
      <c r="CH255">
        <v>5</v>
      </c>
      <c r="CI255">
        <v>2.864</v>
      </c>
      <c r="CJ255">
        <v>0.042</v>
      </c>
      <c r="CK255">
        <v>400</v>
      </c>
      <c r="CL255">
        <v>14</v>
      </c>
      <c r="CM255">
        <v>0.29</v>
      </c>
      <c r="CN255">
        <v>0.17</v>
      </c>
      <c r="CO255">
        <v>-26.427256097561</v>
      </c>
      <c r="CP255">
        <v>-1.59788571428576</v>
      </c>
      <c r="CQ255">
        <v>0.216586105277797</v>
      </c>
      <c r="CR255">
        <v>0</v>
      </c>
      <c r="CS255">
        <v>2.27724857142857</v>
      </c>
      <c r="CT255">
        <v>-0.394151306099948</v>
      </c>
      <c r="CU255">
        <v>0.22498033104052</v>
      </c>
      <c r="CV255">
        <v>1</v>
      </c>
      <c r="CW255">
        <v>0.426739731707317</v>
      </c>
      <c r="CX255">
        <v>-0.0130211916376308</v>
      </c>
      <c r="CY255">
        <v>0.00180384809571352</v>
      </c>
      <c r="CZ255">
        <v>1</v>
      </c>
      <c r="DA255">
        <v>2</v>
      </c>
      <c r="DB255">
        <v>3</v>
      </c>
      <c r="DC255" t="s">
        <v>270</v>
      </c>
      <c r="DD255">
        <v>1.85562</v>
      </c>
      <c r="DE255">
        <v>1.85364</v>
      </c>
      <c r="DF255">
        <v>1.8547</v>
      </c>
      <c r="DG255">
        <v>1.85913</v>
      </c>
      <c r="DH255">
        <v>1.85349</v>
      </c>
      <c r="DI255">
        <v>1.85791</v>
      </c>
      <c r="DJ255">
        <v>1.85509</v>
      </c>
      <c r="DK255">
        <v>1.85379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2.864</v>
      </c>
      <c r="DZ255">
        <v>0.042</v>
      </c>
      <c r="EA255">
        <v>2</v>
      </c>
      <c r="EB255">
        <v>497.661</v>
      </c>
      <c r="EC255">
        <v>1049.49</v>
      </c>
      <c r="ED255">
        <v>16.8769</v>
      </c>
      <c r="EE255">
        <v>18.7203</v>
      </c>
      <c r="EF255">
        <v>30</v>
      </c>
      <c r="EG255">
        <v>18.6355</v>
      </c>
      <c r="EH255">
        <v>18.6016</v>
      </c>
      <c r="EI255">
        <v>43.0976</v>
      </c>
      <c r="EJ255">
        <v>24.4685</v>
      </c>
      <c r="EK255">
        <v>99.256</v>
      </c>
      <c r="EL255">
        <v>16.8762</v>
      </c>
      <c r="EM255">
        <v>793.33</v>
      </c>
      <c r="EN255">
        <v>13.4001</v>
      </c>
      <c r="EO255">
        <v>102.386</v>
      </c>
      <c r="EP255">
        <v>102.839</v>
      </c>
    </row>
    <row r="256" spans="1:146">
      <c r="A256">
        <v>240</v>
      </c>
      <c r="B256">
        <v>1561217792.5</v>
      </c>
      <c r="C256">
        <v>478</v>
      </c>
      <c r="D256" t="s">
        <v>735</v>
      </c>
      <c r="E256" t="s">
        <v>736</v>
      </c>
      <c r="H256">
        <v>1561217782.16129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-0.041979069569301</v>
      </c>
      <c r="AF256">
        <v>0.0471251831600169</v>
      </c>
      <c r="AG256">
        <v>3.507862376282</v>
      </c>
      <c r="AH256">
        <v>6</v>
      </c>
      <c r="AI256">
        <v>1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1561217782.16129</v>
      </c>
      <c r="AU256">
        <v>738.995258064516</v>
      </c>
      <c r="AV256">
        <v>765.440967741936</v>
      </c>
      <c r="AW256">
        <v>13.8930451612903</v>
      </c>
      <c r="AX256">
        <v>13.4663290322581</v>
      </c>
      <c r="AY256">
        <v>499.99835483871</v>
      </c>
      <c r="AZ256">
        <v>101.160967741935</v>
      </c>
      <c r="BA256">
        <v>0.199987612903226</v>
      </c>
      <c r="BB256">
        <v>19.9967096774194</v>
      </c>
      <c r="BC256">
        <v>20.2418451612903</v>
      </c>
      <c r="BD256">
        <v>999.9</v>
      </c>
      <c r="BE256">
        <v>0</v>
      </c>
      <c r="BF256">
        <v>0</v>
      </c>
      <c r="BG256">
        <v>10007.275483871</v>
      </c>
      <c r="BH256">
        <v>0</v>
      </c>
      <c r="BI256">
        <v>31.5268064516129</v>
      </c>
      <c r="BJ256">
        <v>1499.97387096774</v>
      </c>
      <c r="BK256">
        <v>0.972999967741935</v>
      </c>
      <c r="BL256">
        <v>0.0269999612903226</v>
      </c>
      <c r="BM256">
        <v>0</v>
      </c>
      <c r="BN256">
        <v>2.26076774193548</v>
      </c>
      <c r="BO256">
        <v>0</v>
      </c>
      <c r="BP256">
        <v>14270.2806451613</v>
      </c>
      <c r="BQ256">
        <v>13121.7677419355</v>
      </c>
      <c r="BR256">
        <v>38</v>
      </c>
      <c r="BS256">
        <v>39.687</v>
      </c>
      <c r="BT256">
        <v>39.312</v>
      </c>
      <c r="BU256">
        <v>37.937</v>
      </c>
      <c r="BV256">
        <v>37.552</v>
      </c>
      <c r="BW256">
        <v>1459.47387096774</v>
      </c>
      <c r="BX256">
        <v>40.5</v>
      </c>
      <c r="BY256">
        <v>0</v>
      </c>
      <c r="BZ256">
        <v>1561217830.3</v>
      </c>
      <c r="CA256">
        <v>2.22367692307692</v>
      </c>
      <c r="CB256">
        <v>-0.376150434009999</v>
      </c>
      <c r="CC256">
        <v>244.423931835105</v>
      </c>
      <c r="CD256">
        <v>14279.4538461538</v>
      </c>
      <c r="CE256">
        <v>15</v>
      </c>
      <c r="CF256">
        <v>1561217084.1</v>
      </c>
      <c r="CG256" t="s">
        <v>250</v>
      </c>
      <c r="CH256">
        <v>5</v>
      </c>
      <c r="CI256">
        <v>2.864</v>
      </c>
      <c r="CJ256">
        <v>0.042</v>
      </c>
      <c r="CK256">
        <v>400</v>
      </c>
      <c r="CL256">
        <v>14</v>
      </c>
      <c r="CM256">
        <v>0.29</v>
      </c>
      <c r="CN256">
        <v>0.17</v>
      </c>
      <c r="CO256">
        <v>-26.4448878048781</v>
      </c>
      <c r="CP256">
        <v>-1.4631114982578</v>
      </c>
      <c r="CQ256">
        <v>0.214096408868303</v>
      </c>
      <c r="CR256">
        <v>0</v>
      </c>
      <c r="CS256">
        <v>2.23014857142857</v>
      </c>
      <c r="CT256">
        <v>-0.172938953262442</v>
      </c>
      <c r="CU256">
        <v>0.207872300596068</v>
      </c>
      <c r="CV256">
        <v>1</v>
      </c>
      <c r="CW256">
        <v>0.426686463414634</v>
      </c>
      <c r="CX256">
        <v>-0.00375221602787423</v>
      </c>
      <c r="CY256">
        <v>0.00172722879834498</v>
      </c>
      <c r="CZ256">
        <v>1</v>
      </c>
      <c r="DA256">
        <v>2</v>
      </c>
      <c r="DB256">
        <v>3</v>
      </c>
      <c r="DC256" t="s">
        <v>270</v>
      </c>
      <c r="DD256">
        <v>1.85562</v>
      </c>
      <c r="DE256">
        <v>1.85364</v>
      </c>
      <c r="DF256">
        <v>1.85471</v>
      </c>
      <c r="DG256">
        <v>1.85913</v>
      </c>
      <c r="DH256">
        <v>1.85349</v>
      </c>
      <c r="DI256">
        <v>1.85791</v>
      </c>
      <c r="DJ256">
        <v>1.85507</v>
      </c>
      <c r="DK256">
        <v>1.85379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2.864</v>
      </c>
      <c r="DZ256">
        <v>0.042</v>
      </c>
      <c r="EA256">
        <v>2</v>
      </c>
      <c r="EB256">
        <v>497.974</v>
      </c>
      <c r="EC256">
        <v>1047.83</v>
      </c>
      <c r="ED256">
        <v>16.8905</v>
      </c>
      <c r="EE256">
        <v>18.7206</v>
      </c>
      <c r="EF256">
        <v>30.0001</v>
      </c>
      <c r="EG256">
        <v>18.6355</v>
      </c>
      <c r="EH256">
        <v>18.6016</v>
      </c>
      <c r="EI256">
        <v>43.2133</v>
      </c>
      <c r="EJ256">
        <v>24.7664</v>
      </c>
      <c r="EK256">
        <v>99.256</v>
      </c>
      <c r="EL256">
        <v>16.8835</v>
      </c>
      <c r="EM256">
        <v>793.33</v>
      </c>
      <c r="EN256">
        <v>13.3954</v>
      </c>
      <c r="EO256">
        <v>102.386</v>
      </c>
      <c r="EP256">
        <v>102.839</v>
      </c>
    </row>
    <row r="257" spans="1:146">
      <c r="A257">
        <v>241</v>
      </c>
      <c r="B257">
        <v>1561217794.5</v>
      </c>
      <c r="C257">
        <v>480</v>
      </c>
      <c r="D257" t="s">
        <v>737</v>
      </c>
      <c r="E257" t="s">
        <v>738</v>
      </c>
      <c r="H257">
        <v>1561217784.16129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-0.0419654958342338</v>
      </c>
      <c r="AF257">
        <v>0.0471099454532794</v>
      </c>
      <c r="AG257">
        <v>3.50696688491688</v>
      </c>
      <c r="AH257">
        <v>6</v>
      </c>
      <c r="AI257">
        <v>1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1561217784.16129</v>
      </c>
      <c r="AU257">
        <v>742.28</v>
      </c>
      <c r="AV257">
        <v>768.803129032258</v>
      </c>
      <c r="AW257">
        <v>13.8947903225806</v>
      </c>
      <c r="AX257">
        <v>13.4673774193548</v>
      </c>
      <c r="AY257">
        <v>500.004709677419</v>
      </c>
      <c r="AZ257">
        <v>101.161258064516</v>
      </c>
      <c r="BA257">
        <v>0.200000290322581</v>
      </c>
      <c r="BB257">
        <v>19.9954677419355</v>
      </c>
      <c r="BC257">
        <v>20.2410193548387</v>
      </c>
      <c r="BD257">
        <v>999.9</v>
      </c>
      <c r="BE257">
        <v>0</v>
      </c>
      <c r="BF257">
        <v>0</v>
      </c>
      <c r="BG257">
        <v>10004.0109677419</v>
      </c>
      <c r="BH257">
        <v>0</v>
      </c>
      <c r="BI257">
        <v>31.4846967741936</v>
      </c>
      <c r="BJ257">
        <v>1499.97548387097</v>
      </c>
      <c r="BK257">
        <v>0.972999967741935</v>
      </c>
      <c r="BL257">
        <v>0.0269999612903226</v>
      </c>
      <c r="BM257">
        <v>0</v>
      </c>
      <c r="BN257">
        <v>2.28018387096774</v>
      </c>
      <c r="BO257">
        <v>0</v>
      </c>
      <c r="BP257">
        <v>14277.0032258065</v>
      </c>
      <c r="BQ257">
        <v>13121.7774193548</v>
      </c>
      <c r="BR257">
        <v>38</v>
      </c>
      <c r="BS257">
        <v>39.687</v>
      </c>
      <c r="BT257">
        <v>39.312</v>
      </c>
      <c r="BU257">
        <v>37.937</v>
      </c>
      <c r="BV257">
        <v>37.552</v>
      </c>
      <c r="BW257">
        <v>1459.47548387097</v>
      </c>
      <c r="BX257">
        <v>40.5</v>
      </c>
      <c r="BY257">
        <v>0</v>
      </c>
      <c r="BZ257">
        <v>1561217832.1</v>
      </c>
      <c r="CA257">
        <v>2.25990769230769</v>
      </c>
      <c r="CB257">
        <v>-0.457887183049951</v>
      </c>
      <c r="CC257">
        <v>241.295726575689</v>
      </c>
      <c r="CD257">
        <v>14285.9576923077</v>
      </c>
      <c r="CE257">
        <v>15</v>
      </c>
      <c r="CF257">
        <v>1561217084.1</v>
      </c>
      <c r="CG257" t="s">
        <v>250</v>
      </c>
      <c r="CH257">
        <v>5</v>
      </c>
      <c r="CI257">
        <v>2.864</v>
      </c>
      <c r="CJ257">
        <v>0.042</v>
      </c>
      <c r="CK257">
        <v>400</v>
      </c>
      <c r="CL257">
        <v>14</v>
      </c>
      <c r="CM257">
        <v>0.29</v>
      </c>
      <c r="CN257">
        <v>0.17</v>
      </c>
      <c r="CO257">
        <v>-26.5147853658537</v>
      </c>
      <c r="CP257">
        <v>-1.470106620209</v>
      </c>
      <c r="CQ257">
        <v>0.216345600394905</v>
      </c>
      <c r="CR257">
        <v>0</v>
      </c>
      <c r="CS257">
        <v>2.2483</v>
      </c>
      <c r="CT257">
        <v>-0.0843452054792686</v>
      </c>
      <c r="CU257">
        <v>0.205634082778123</v>
      </c>
      <c r="CV257">
        <v>1</v>
      </c>
      <c r="CW257">
        <v>0.427236658536585</v>
      </c>
      <c r="CX257">
        <v>0.0158693519163776</v>
      </c>
      <c r="CY257">
        <v>0.00319348022260719</v>
      </c>
      <c r="CZ257">
        <v>1</v>
      </c>
      <c r="DA257">
        <v>2</v>
      </c>
      <c r="DB257">
        <v>3</v>
      </c>
      <c r="DC257" t="s">
        <v>270</v>
      </c>
      <c r="DD257">
        <v>1.85562</v>
      </c>
      <c r="DE257">
        <v>1.85364</v>
      </c>
      <c r="DF257">
        <v>1.85471</v>
      </c>
      <c r="DG257">
        <v>1.85913</v>
      </c>
      <c r="DH257">
        <v>1.85349</v>
      </c>
      <c r="DI257">
        <v>1.85791</v>
      </c>
      <c r="DJ257">
        <v>1.85507</v>
      </c>
      <c r="DK257">
        <v>1.85379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2.864</v>
      </c>
      <c r="DZ257">
        <v>0.042</v>
      </c>
      <c r="EA257">
        <v>2</v>
      </c>
      <c r="EB257">
        <v>497.877</v>
      </c>
      <c r="EC257">
        <v>1048.33</v>
      </c>
      <c r="ED257">
        <v>16.8985</v>
      </c>
      <c r="EE257">
        <v>18.7214</v>
      </c>
      <c r="EF257">
        <v>30.0003</v>
      </c>
      <c r="EG257">
        <v>18.6362</v>
      </c>
      <c r="EH257">
        <v>18.6016</v>
      </c>
      <c r="EI257">
        <v>43.3592</v>
      </c>
      <c r="EJ257">
        <v>24.7664</v>
      </c>
      <c r="EK257">
        <v>99.256</v>
      </c>
      <c r="EL257">
        <v>16.8835</v>
      </c>
      <c r="EM257">
        <v>798.33</v>
      </c>
      <c r="EN257">
        <v>13.3905</v>
      </c>
      <c r="EO257">
        <v>102.387</v>
      </c>
      <c r="EP257">
        <v>102.839</v>
      </c>
    </row>
    <row r="258" spans="1:146">
      <c r="A258">
        <v>242</v>
      </c>
      <c r="B258">
        <v>1561217796.5</v>
      </c>
      <c r="C258">
        <v>482</v>
      </c>
      <c r="D258" t="s">
        <v>739</v>
      </c>
      <c r="E258" t="s">
        <v>740</v>
      </c>
      <c r="H258">
        <v>1561217786.16129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-0.0419590076108563</v>
      </c>
      <c r="AF258">
        <v>0.0471026618541386</v>
      </c>
      <c r="AG258">
        <v>3.50653880540752</v>
      </c>
      <c r="AH258">
        <v>6</v>
      </c>
      <c r="AI258">
        <v>1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1561217786.16129</v>
      </c>
      <c r="AU258">
        <v>745.568387096774</v>
      </c>
      <c r="AV258">
        <v>772.14935483871</v>
      </c>
      <c r="AW258">
        <v>13.8966387096774</v>
      </c>
      <c r="AX258">
        <v>13.466964516129</v>
      </c>
      <c r="AY258">
        <v>499.997322580645</v>
      </c>
      <c r="AZ258">
        <v>101.161483870968</v>
      </c>
      <c r="BA258">
        <v>0.199976322580645</v>
      </c>
      <c r="BB258">
        <v>19.9944</v>
      </c>
      <c r="BC258">
        <v>20.2407129032258</v>
      </c>
      <c r="BD258">
        <v>999.9</v>
      </c>
      <c r="BE258">
        <v>0</v>
      </c>
      <c r="BF258">
        <v>0</v>
      </c>
      <c r="BG258">
        <v>10002.4419354839</v>
      </c>
      <c r="BH258">
        <v>0</v>
      </c>
      <c r="BI258">
        <v>31.4770322580645</v>
      </c>
      <c r="BJ258">
        <v>1499.97677419355</v>
      </c>
      <c r="BK258">
        <v>0.972999967741935</v>
      </c>
      <c r="BL258">
        <v>0.0269999612903226</v>
      </c>
      <c r="BM258">
        <v>0</v>
      </c>
      <c r="BN258">
        <v>2.27253548387097</v>
      </c>
      <c r="BO258">
        <v>0</v>
      </c>
      <c r="BP258">
        <v>14284.8129032258</v>
      </c>
      <c r="BQ258">
        <v>13121.7903225806</v>
      </c>
      <c r="BR258">
        <v>38</v>
      </c>
      <c r="BS258">
        <v>39.687</v>
      </c>
      <c r="BT258">
        <v>39.312</v>
      </c>
      <c r="BU258">
        <v>37.937</v>
      </c>
      <c r="BV258">
        <v>37.552</v>
      </c>
      <c r="BW258">
        <v>1459.47677419355</v>
      </c>
      <c r="BX258">
        <v>40.5</v>
      </c>
      <c r="BY258">
        <v>0</v>
      </c>
      <c r="BZ258">
        <v>1561217834.5</v>
      </c>
      <c r="CA258">
        <v>2.23986923076923</v>
      </c>
      <c r="CB258">
        <v>-0.333586324502477</v>
      </c>
      <c r="CC258">
        <v>258.232478426425</v>
      </c>
      <c r="CD258">
        <v>14297.1192307692</v>
      </c>
      <c r="CE258">
        <v>15</v>
      </c>
      <c r="CF258">
        <v>1561217084.1</v>
      </c>
      <c r="CG258" t="s">
        <v>250</v>
      </c>
      <c r="CH258">
        <v>5</v>
      </c>
      <c r="CI258">
        <v>2.864</v>
      </c>
      <c r="CJ258">
        <v>0.042</v>
      </c>
      <c r="CK258">
        <v>400</v>
      </c>
      <c r="CL258">
        <v>14</v>
      </c>
      <c r="CM258">
        <v>0.29</v>
      </c>
      <c r="CN258">
        <v>0.17</v>
      </c>
      <c r="CO258">
        <v>-26.5783829268293</v>
      </c>
      <c r="CP258">
        <v>-1.566631358885</v>
      </c>
      <c r="CQ258">
        <v>0.221827140900779</v>
      </c>
      <c r="CR258">
        <v>0</v>
      </c>
      <c r="CS258">
        <v>2.24479714285714</v>
      </c>
      <c r="CT258">
        <v>0.0116051468877586</v>
      </c>
      <c r="CU258">
        <v>0.20219086666629</v>
      </c>
      <c r="CV258">
        <v>1</v>
      </c>
      <c r="CW258">
        <v>0.429336609756098</v>
      </c>
      <c r="CX258">
        <v>0.0520149407665503</v>
      </c>
      <c r="CY258">
        <v>0.00745621927958605</v>
      </c>
      <c r="CZ258">
        <v>1</v>
      </c>
      <c r="DA258">
        <v>2</v>
      </c>
      <c r="DB258">
        <v>3</v>
      </c>
      <c r="DC258" t="s">
        <v>270</v>
      </c>
      <c r="DD258">
        <v>1.85562</v>
      </c>
      <c r="DE258">
        <v>1.85364</v>
      </c>
      <c r="DF258">
        <v>1.8547</v>
      </c>
      <c r="DG258">
        <v>1.85913</v>
      </c>
      <c r="DH258">
        <v>1.85349</v>
      </c>
      <c r="DI258">
        <v>1.85791</v>
      </c>
      <c r="DJ258">
        <v>1.85507</v>
      </c>
      <c r="DK258">
        <v>1.85379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2.864</v>
      </c>
      <c r="DZ258">
        <v>0.042</v>
      </c>
      <c r="EA258">
        <v>2</v>
      </c>
      <c r="EB258">
        <v>497.691</v>
      </c>
      <c r="EC258">
        <v>1049.4</v>
      </c>
      <c r="ED258">
        <v>16.9034</v>
      </c>
      <c r="EE258">
        <v>18.7219</v>
      </c>
      <c r="EF258">
        <v>30.0004</v>
      </c>
      <c r="EG258">
        <v>18.637</v>
      </c>
      <c r="EH258">
        <v>18.6016</v>
      </c>
      <c r="EI258">
        <v>43.5423</v>
      </c>
      <c r="EJ258">
        <v>24.7664</v>
      </c>
      <c r="EK258">
        <v>99.256</v>
      </c>
      <c r="EL258">
        <v>16.8835</v>
      </c>
      <c r="EM258">
        <v>803.33</v>
      </c>
      <c r="EN258">
        <v>13.3909</v>
      </c>
      <c r="EO258">
        <v>102.387</v>
      </c>
      <c r="EP258">
        <v>102.839</v>
      </c>
    </row>
    <row r="259" spans="1:146">
      <c r="A259">
        <v>243</v>
      </c>
      <c r="B259">
        <v>1561217798.5</v>
      </c>
      <c r="C259">
        <v>484</v>
      </c>
      <c r="D259" t="s">
        <v>741</v>
      </c>
      <c r="E259" t="s">
        <v>742</v>
      </c>
      <c r="H259">
        <v>1561217788.16129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-0.0419715597835612</v>
      </c>
      <c r="AF259">
        <v>0.0471167527676306</v>
      </c>
      <c r="AG259">
        <v>3.50736695060293</v>
      </c>
      <c r="AH259">
        <v>6</v>
      </c>
      <c r="AI259">
        <v>1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1561217788.16129</v>
      </c>
      <c r="AU259">
        <v>748.859193548387</v>
      </c>
      <c r="AV259">
        <v>775.456225806451</v>
      </c>
      <c r="AW259">
        <v>13.8984419354839</v>
      </c>
      <c r="AX259">
        <v>13.4655032258065</v>
      </c>
      <c r="AY259">
        <v>499.989387096774</v>
      </c>
      <c r="AZ259">
        <v>101.161774193548</v>
      </c>
      <c r="BA259">
        <v>0.199970903225806</v>
      </c>
      <c r="BB259">
        <v>19.9937774193548</v>
      </c>
      <c r="BC259">
        <v>20.2399064516129</v>
      </c>
      <c r="BD259">
        <v>999.9</v>
      </c>
      <c r="BE259">
        <v>0</v>
      </c>
      <c r="BF259">
        <v>0</v>
      </c>
      <c r="BG259">
        <v>10005.405483871</v>
      </c>
      <c r="BH259">
        <v>0</v>
      </c>
      <c r="BI259">
        <v>31.5120580645161</v>
      </c>
      <c r="BJ259">
        <v>1499.96967741936</v>
      </c>
      <c r="BK259">
        <v>0.972999838709677</v>
      </c>
      <c r="BL259">
        <v>0.0270001064516129</v>
      </c>
      <c r="BM259">
        <v>0</v>
      </c>
      <c r="BN259">
        <v>2.26134516129032</v>
      </c>
      <c r="BO259">
        <v>0</v>
      </c>
      <c r="BP259">
        <v>14293.3129032258</v>
      </c>
      <c r="BQ259">
        <v>13121.7290322581</v>
      </c>
      <c r="BR259">
        <v>38</v>
      </c>
      <c r="BS259">
        <v>39.687</v>
      </c>
      <c r="BT259">
        <v>39.312</v>
      </c>
      <c r="BU259">
        <v>37.937</v>
      </c>
      <c r="BV259">
        <v>37.548</v>
      </c>
      <c r="BW259">
        <v>1459.46967741936</v>
      </c>
      <c r="BX259">
        <v>40.5</v>
      </c>
      <c r="BY259">
        <v>0</v>
      </c>
      <c r="BZ259">
        <v>1561217836.3</v>
      </c>
      <c r="CA259">
        <v>2.21842307692308</v>
      </c>
      <c r="CB259">
        <v>-0.77043418878117</v>
      </c>
      <c r="CC259">
        <v>281.254701131094</v>
      </c>
      <c r="CD259">
        <v>14305.35</v>
      </c>
      <c r="CE259">
        <v>15</v>
      </c>
      <c r="CF259">
        <v>1561217084.1</v>
      </c>
      <c r="CG259" t="s">
        <v>250</v>
      </c>
      <c r="CH259">
        <v>5</v>
      </c>
      <c r="CI259">
        <v>2.864</v>
      </c>
      <c r="CJ259">
        <v>0.042</v>
      </c>
      <c r="CK259">
        <v>400</v>
      </c>
      <c r="CL259">
        <v>14</v>
      </c>
      <c r="CM259">
        <v>0.29</v>
      </c>
      <c r="CN259">
        <v>0.17</v>
      </c>
      <c r="CO259">
        <v>-26.5959390243902</v>
      </c>
      <c r="CP259">
        <v>-1.48493728222979</v>
      </c>
      <c r="CQ259">
        <v>0.220195354371642</v>
      </c>
      <c r="CR259">
        <v>0</v>
      </c>
      <c r="CS259">
        <v>2.22321714285714</v>
      </c>
      <c r="CT259">
        <v>-0.26195396220564</v>
      </c>
      <c r="CU259">
        <v>0.201202766930299</v>
      </c>
      <c r="CV259">
        <v>1</v>
      </c>
      <c r="CW259">
        <v>0.432576219512195</v>
      </c>
      <c r="CX259">
        <v>0.0942326341463369</v>
      </c>
      <c r="CY259">
        <v>0.0116315331089246</v>
      </c>
      <c r="CZ259">
        <v>1</v>
      </c>
      <c r="DA259">
        <v>2</v>
      </c>
      <c r="DB259">
        <v>3</v>
      </c>
      <c r="DC259" t="s">
        <v>270</v>
      </c>
      <c r="DD259">
        <v>1.85562</v>
      </c>
      <c r="DE259">
        <v>1.85364</v>
      </c>
      <c r="DF259">
        <v>1.8547</v>
      </c>
      <c r="DG259">
        <v>1.85913</v>
      </c>
      <c r="DH259">
        <v>1.85349</v>
      </c>
      <c r="DI259">
        <v>1.85791</v>
      </c>
      <c r="DJ259">
        <v>1.85508</v>
      </c>
      <c r="DK259">
        <v>1.85378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2.864</v>
      </c>
      <c r="DZ259">
        <v>0.042</v>
      </c>
      <c r="EA259">
        <v>2</v>
      </c>
      <c r="EB259">
        <v>497.99</v>
      </c>
      <c r="EC259">
        <v>1048.33</v>
      </c>
      <c r="ED259">
        <v>16.905</v>
      </c>
      <c r="EE259">
        <v>18.7219</v>
      </c>
      <c r="EF259">
        <v>30.0002</v>
      </c>
      <c r="EG259">
        <v>18.6371</v>
      </c>
      <c r="EH259">
        <v>18.6016</v>
      </c>
      <c r="EI259">
        <v>43.6559</v>
      </c>
      <c r="EJ259">
        <v>24.7664</v>
      </c>
      <c r="EK259">
        <v>99.256</v>
      </c>
      <c r="EL259">
        <v>16.888</v>
      </c>
      <c r="EM259">
        <v>803.33</v>
      </c>
      <c r="EN259">
        <v>13.388</v>
      </c>
      <c r="EO259">
        <v>102.388</v>
      </c>
      <c r="EP259">
        <v>102.838</v>
      </c>
    </row>
    <row r="260" spans="1:146">
      <c r="A260">
        <v>244</v>
      </c>
      <c r="B260">
        <v>1561217800.5</v>
      </c>
      <c r="C260">
        <v>486</v>
      </c>
      <c r="D260" t="s">
        <v>743</v>
      </c>
      <c r="E260" t="s">
        <v>744</v>
      </c>
      <c r="H260">
        <v>1561217790.16129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-0.0419776187825336</v>
      </c>
      <c r="AF260">
        <v>0.0471235545247746</v>
      </c>
      <c r="AG260">
        <v>3.50776666932806</v>
      </c>
      <c r="AH260">
        <v>6</v>
      </c>
      <c r="AI260">
        <v>1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1561217790.16129</v>
      </c>
      <c r="AU260">
        <v>752.149129032258</v>
      </c>
      <c r="AV260">
        <v>778.820774193548</v>
      </c>
      <c r="AW260">
        <v>13.9001677419355</v>
      </c>
      <c r="AX260">
        <v>13.4638032258065</v>
      </c>
      <c r="AY260">
        <v>500.001258064516</v>
      </c>
      <c r="AZ260">
        <v>101.161903225806</v>
      </c>
      <c r="BA260">
        <v>0.199977774193548</v>
      </c>
      <c r="BB260">
        <v>19.9934709677419</v>
      </c>
      <c r="BC260">
        <v>20.238864516129</v>
      </c>
      <c r="BD260">
        <v>999.9</v>
      </c>
      <c r="BE260">
        <v>0</v>
      </c>
      <c r="BF260">
        <v>0</v>
      </c>
      <c r="BG260">
        <v>10006.8370967742</v>
      </c>
      <c r="BH260">
        <v>0</v>
      </c>
      <c r="BI260">
        <v>31.5765806451613</v>
      </c>
      <c r="BJ260">
        <v>1499.98806451613</v>
      </c>
      <c r="BK260">
        <v>0.973000096774193</v>
      </c>
      <c r="BL260">
        <v>0.0269998161290323</v>
      </c>
      <c r="BM260">
        <v>0</v>
      </c>
      <c r="BN260">
        <v>2.24852903225806</v>
      </c>
      <c r="BO260">
        <v>0</v>
      </c>
      <c r="BP260">
        <v>14302.4193548387</v>
      </c>
      <c r="BQ260">
        <v>13121.8967741936</v>
      </c>
      <c r="BR260">
        <v>38</v>
      </c>
      <c r="BS260">
        <v>39.687</v>
      </c>
      <c r="BT260">
        <v>39.312</v>
      </c>
      <c r="BU260">
        <v>37.937</v>
      </c>
      <c r="BV260">
        <v>37.55</v>
      </c>
      <c r="BW260">
        <v>1459.48806451613</v>
      </c>
      <c r="BX260">
        <v>40.5</v>
      </c>
      <c r="BY260">
        <v>0</v>
      </c>
      <c r="BZ260">
        <v>1561217838.1</v>
      </c>
      <c r="CA260">
        <v>2.20883846153846</v>
      </c>
      <c r="CB260">
        <v>-0.130550426077951</v>
      </c>
      <c r="CC260">
        <v>284.140171080082</v>
      </c>
      <c r="CD260">
        <v>14313.6730769231</v>
      </c>
      <c r="CE260">
        <v>15</v>
      </c>
      <c r="CF260">
        <v>1561217084.1</v>
      </c>
      <c r="CG260" t="s">
        <v>250</v>
      </c>
      <c r="CH260">
        <v>5</v>
      </c>
      <c r="CI260">
        <v>2.864</v>
      </c>
      <c r="CJ260">
        <v>0.042</v>
      </c>
      <c r="CK260">
        <v>400</v>
      </c>
      <c r="CL260">
        <v>14</v>
      </c>
      <c r="CM260">
        <v>0.29</v>
      </c>
      <c r="CN260">
        <v>0.17</v>
      </c>
      <c r="CO260">
        <v>-26.6629658536585</v>
      </c>
      <c r="CP260">
        <v>-1.39499163763056</v>
      </c>
      <c r="CQ260">
        <v>0.212602388084879</v>
      </c>
      <c r="CR260">
        <v>0</v>
      </c>
      <c r="CS260">
        <v>2.22830571428571</v>
      </c>
      <c r="CT260">
        <v>-0.26535968688848</v>
      </c>
      <c r="CU260">
        <v>0.19641352723688</v>
      </c>
      <c r="CV260">
        <v>1</v>
      </c>
      <c r="CW260">
        <v>0.436011951219512</v>
      </c>
      <c r="CX260">
        <v>0.126841526132397</v>
      </c>
      <c r="CY260">
        <v>0.0141616147814129</v>
      </c>
      <c r="CZ260">
        <v>0</v>
      </c>
      <c r="DA260">
        <v>1</v>
      </c>
      <c r="DB260">
        <v>3</v>
      </c>
      <c r="DC260" t="s">
        <v>303</v>
      </c>
      <c r="DD260">
        <v>1.85562</v>
      </c>
      <c r="DE260">
        <v>1.85364</v>
      </c>
      <c r="DF260">
        <v>1.85471</v>
      </c>
      <c r="DG260">
        <v>1.85913</v>
      </c>
      <c r="DH260">
        <v>1.85349</v>
      </c>
      <c r="DI260">
        <v>1.85791</v>
      </c>
      <c r="DJ260">
        <v>1.85507</v>
      </c>
      <c r="DK260">
        <v>1.85378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2.864</v>
      </c>
      <c r="DZ260">
        <v>0.042</v>
      </c>
      <c r="EA260">
        <v>2</v>
      </c>
      <c r="EB260">
        <v>497.797</v>
      </c>
      <c r="EC260">
        <v>1048.19</v>
      </c>
      <c r="ED260">
        <v>16.9047</v>
      </c>
      <c r="EE260">
        <v>18.7219</v>
      </c>
      <c r="EF260">
        <v>30.0002</v>
      </c>
      <c r="EG260">
        <v>18.6371</v>
      </c>
      <c r="EH260">
        <v>18.6019</v>
      </c>
      <c r="EI260">
        <v>43.8058</v>
      </c>
      <c r="EJ260">
        <v>24.7664</v>
      </c>
      <c r="EK260">
        <v>99.256</v>
      </c>
      <c r="EL260">
        <v>16.888</v>
      </c>
      <c r="EM260">
        <v>808.33</v>
      </c>
      <c r="EN260">
        <v>13.3911</v>
      </c>
      <c r="EO260">
        <v>102.387</v>
      </c>
      <c r="EP260">
        <v>102.839</v>
      </c>
    </row>
    <row r="261" spans="1:146">
      <c r="A261">
        <v>245</v>
      </c>
      <c r="B261">
        <v>1561217802.5</v>
      </c>
      <c r="C261">
        <v>488</v>
      </c>
      <c r="D261" t="s">
        <v>745</v>
      </c>
      <c r="E261" t="s">
        <v>746</v>
      </c>
      <c r="H261">
        <v>1561217792.16129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-0.0419741639371376</v>
      </c>
      <c r="AF261">
        <v>0.0471196761581565</v>
      </c>
      <c r="AG261">
        <v>3.5075387519294</v>
      </c>
      <c r="AH261">
        <v>6</v>
      </c>
      <c r="AI261">
        <v>1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1561217792.16129</v>
      </c>
      <c r="AU261">
        <v>755.444129032258</v>
      </c>
      <c r="AV261">
        <v>782.171290322581</v>
      </c>
      <c r="AW261">
        <v>13.9016774193548</v>
      </c>
      <c r="AX261">
        <v>13.4619935483871</v>
      </c>
      <c r="AY261">
        <v>500.002064516129</v>
      </c>
      <c r="AZ261">
        <v>101.161935483871</v>
      </c>
      <c r="BA261">
        <v>0.199976483870968</v>
      </c>
      <c r="BB261">
        <v>19.9932483870968</v>
      </c>
      <c r="BC261">
        <v>20.2378161290323</v>
      </c>
      <c r="BD261">
        <v>999.9</v>
      </c>
      <c r="BE261">
        <v>0</v>
      </c>
      <c r="BF261">
        <v>0</v>
      </c>
      <c r="BG261">
        <v>10006.0103225806</v>
      </c>
      <c r="BH261">
        <v>0</v>
      </c>
      <c r="BI261">
        <v>31.6510870967742</v>
      </c>
      <c r="BJ261">
        <v>1499.99161290323</v>
      </c>
      <c r="BK261">
        <v>0.973000096774193</v>
      </c>
      <c r="BL261">
        <v>0.0269998161290323</v>
      </c>
      <c r="BM261">
        <v>0</v>
      </c>
      <c r="BN261">
        <v>2.2632</v>
      </c>
      <c r="BO261">
        <v>0</v>
      </c>
      <c r="BP261">
        <v>14310.2193548387</v>
      </c>
      <c r="BQ261">
        <v>13121.9290322581</v>
      </c>
      <c r="BR261">
        <v>38</v>
      </c>
      <c r="BS261">
        <v>39.687</v>
      </c>
      <c r="BT261">
        <v>39.312</v>
      </c>
      <c r="BU261">
        <v>37.937</v>
      </c>
      <c r="BV261">
        <v>37.55</v>
      </c>
      <c r="BW261">
        <v>1459.49161290323</v>
      </c>
      <c r="BX261">
        <v>40.5</v>
      </c>
      <c r="BY261">
        <v>0</v>
      </c>
      <c r="BZ261">
        <v>1561217840.5</v>
      </c>
      <c r="CA261">
        <v>2.21758076923077</v>
      </c>
      <c r="CB261">
        <v>0.178006842330584</v>
      </c>
      <c r="CC261">
        <v>256.201709024125</v>
      </c>
      <c r="CD261">
        <v>14322.5192307692</v>
      </c>
      <c r="CE261">
        <v>15</v>
      </c>
      <c r="CF261">
        <v>1561217084.1</v>
      </c>
      <c r="CG261" t="s">
        <v>250</v>
      </c>
      <c r="CH261">
        <v>5</v>
      </c>
      <c r="CI261">
        <v>2.864</v>
      </c>
      <c r="CJ261">
        <v>0.042</v>
      </c>
      <c r="CK261">
        <v>400</v>
      </c>
      <c r="CL261">
        <v>14</v>
      </c>
      <c r="CM261">
        <v>0.29</v>
      </c>
      <c r="CN261">
        <v>0.17</v>
      </c>
      <c r="CO261">
        <v>-26.7237292682927</v>
      </c>
      <c r="CP261">
        <v>-1.40267247386751</v>
      </c>
      <c r="CQ261">
        <v>0.209391507787711</v>
      </c>
      <c r="CR261">
        <v>0</v>
      </c>
      <c r="CS261">
        <v>2.23249714285714</v>
      </c>
      <c r="CT261">
        <v>-0.178001085187227</v>
      </c>
      <c r="CU261">
        <v>0.195554419880231</v>
      </c>
      <c r="CV261">
        <v>1</v>
      </c>
      <c r="CW261">
        <v>0.439386097560976</v>
      </c>
      <c r="CX261">
        <v>0.143223282229958</v>
      </c>
      <c r="CY261">
        <v>0.0152647557605586</v>
      </c>
      <c r="CZ261">
        <v>0</v>
      </c>
      <c r="DA261">
        <v>1</v>
      </c>
      <c r="DB261">
        <v>3</v>
      </c>
      <c r="DC261" t="s">
        <v>303</v>
      </c>
      <c r="DD261">
        <v>1.85562</v>
      </c>
      <c r="DE261">
        <v>1.85364</v>
      </c>
      <c r="DF261">
        <v>1.85471</v>
      </c>
      <c r="DG261">
        <v>1.85913</v>
      </c>
      <c r="DH261">
        <v>1.85349</v>
      </c>
      <c r="DI261">
        <v>1.85791</v>
      </c>
      <c r="DJ261">
        <v>1.85504</v>
      </c>
      <c r="DK261">
        <v>1.85378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2.864</v>
      </c>
      <c r="DZ261">
        <v>0.042</v>
      </c>
      <c r="EA261">
        <v>2</v>
      </c>
      <c r="EB261">
        <v>497.648</v>
      </c>
      <c r="EC261">
        <v>1048.12</v>
      </c>
      <c r="ED261">
        <v>16.9036</v>
      </c>
      <c r="EE261">
        <v>18.7226</v>
      </c>
      <c r="EF261">
        <v>30.0002</v>
      </c>
      <c r="EG261">
        <v>18.6371</v>
      </c>
      <c r="EH261">
        <v>18.6027</v>
      </c>
      <c r="EI261">
        <v>43.9876</v>
      </c>
      <c r="EJ261">
        <v>24.7664</v>
      </c>
      <c r="EK261">
        <v>99.256</v>
      </c>
      <c r="EL261">
        <v>16.8913</v>
      </c>
      <c r="EM261">
        <v>813.33</v>
      </c>
      <c r="EN261">
        <v>13.3882</v>
      </c>
      <c r="EO261">
        <v>102.387</v>
      </c>
      <c r="EP261">
        <v>102.839</v>
      </c>
    </row>
    <row r="262" spans="1:146">
      <c r="A262">
        <v>246</v>
      </c>
      <c r="B262">
        <v>1561217804.5</v>
      </c>
      <c r="C262">
        <v>490</v>
      </c>
      <c r="D262" t="s">
        <v>747</v>
      </c>
      <c r="E262" t="s">
        <v>748</v>
      </c>
      <c r="H262">
        <v>1561217794.16129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-0.041977585720721</v>
      </c>
      <c r="AF262">
        <v>0.0471235174099935</v>
      </c>
      <c r="AG262">
        <v>3.5077644882597</v>
      </c>
      <c r="AH262">
        <v>6</v>
      </c>
      <c r="AI262">
        <v>1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1561217794.16129</v>
      </c>
      <c r="AU262">
        <v>758.741193548387</v>
      </c>
      <c r="AV262">
        <v>785.479258064516</v>
      </c>
      <c r="AW262">
        <v>13.9029032258064</v>
      </c>
      <c r="AX262">
        <v>13.460235483871</v>
      </c>
      <c r="AY262">
        <v>499.996967741935</v>
      </c>
      <c r="AZ262">
        <v>101.162032258064</v>
      </c>
      <c r="BA262">
        <v>0.199969741935484</v>
      </c>
      <c r="BB262">
        <v>19.9929548387097</v>
      </c>
      <c r="BC262">
        <v>20.2367387096774</v>
      </c>
      <c r="BD262">
        <v>999.9</v>
      </c>
      <c r="BE262">
        <v>0</v>
      </c>
      <c r="BF262">
        <v>0</v>
      </c>
      <c r="BG262">
        <v>10006.8164516129</v>
      </c>
      <c r="BH262">
        <v>0</v>
      </c>
      <c r="BI262">
        <v>31.7239</v>
      </c>
      <c r="BJ262">
        <v>1499.99419354839</v>
      </c>
      <c r="BK262">
        <v>0.973000096774193</v>
      </c>
      <c r="BL262">
        <v>0.0269998161290323</v>
      </c>
      <c r="BM262">
        <v>0</v>
      </c>
      <c r="BN262">
        <v>2.24866129032258</v>
      </c>
      <c r="BO262">
        <v>0</v>
      </c>
      <c r="BP262">
        <v>14317.6419354839</v>
      </c>
      <c r="BQ262">
        <v>13121.9548387097</v>
      </c>
      <c r="BR262">
        <v>37.995935483871</v>
      </c>
      <c r="BS262">
        <v>39.687</v>
      </c>
      <c r="BT262">
        <v>39.312</v>
      </c>
      <c r="BU262">
        <v>37.937</v>
      </c>
      <c r="BV262">
        <v>37.55</v>
      </c>
      <c r="BW262">
        <v>1459.49419354839</v>
      </c>
      <c r="BX262">
        <v>40.5</v>
      </c>
      <c r="BY262">
        <v>0</v>
      </c>
      <c r="BZ262">
        <v>1561217842.3</v>
      </c>
      <c r="CA262">
        <v>2.23849230769231</v>
      </c>
      <c r="CB262">
        <v>0.34886153835944</v>
      </c>
      <c r="CC262">
        <v>228.297436075976</v>
      </c>
      <c r="CD262">
        <v>14329.2807692308</v>
      </c>
      <c r="CE262">
        <v>15</v>
      </c>
      <c r="CF262">
        <v>1561217084.1</v>
      </c>
      <c r="CG262" t="s">
        <v>250</v>
      </c>
      <c r="CH262">
        <v>5</v>
      </c>
      <c r="CI262">
        <v>2.864</v>
      </c>
      <c r="CJ262">
        <v>0.042</v>
      </c>
      <c r="CK262">
        <v>400</v>
      </c>
      <c r="CL262">
        <v>14</v>
      </c>
      <c r="CM262">
        <v>0.29</v>
      </c>
      <c r="CN262">
        <v>0.17</v>
      </c>
      <c r="CO262">
        <v>-26.736356097561</v>
      </c>
      <c r="CP262">
        <v>-1.34831080139399</v>
      </c>
      <c r="CQ262">
        <v>0.208820724895176</v>
      </c>
      <c r="CR262">
        <v>0</v>
      </c>
      <c r="CS262">
        <v>2.23666857142857</v>
      </c>
      <c r="CT262">
        <v>-0.087162609845684</v>
      </c>
      <c r="CU262">
        <v>0.178045980853147</v>
      </c>
      <c r="CV262">
        <v>1</v>
      </c>
      <c r="CW262">
        <v>0.442436097560976</v>
      </c>
      <c r="CX262">
        <v>0.142230250871095</v>
      </c>
      <c r="CY262">
        <v>0.0152129568665867</v>
      </c>
      <c r="CZ262">
        <v>0</v>
      </c>
      <c r="DA262">
        <v>1</v>
      </c>
      <c r="DB262">
        <v>3</v>
      </c>
      <c r="DC262" t="s">
        <v>303</v>
      </c>
      <c r="DD262">
        <v>1.85562</v>
      </c>
      <c r="DE262">
        <v>1.85364</v>
      </c>
      <c r="DF262">
        <v>1.85471</v>
      </c>
      <c r="DG262">
        <v>1.85913</v>
      </c>
      <c r="DH262">
        <v>1.85349</v>
      </c>
      <c r="DI262">
        <v>1.85791</v>
      </c>
      <c r="DJ262">
        <v>1.85506</v>
      </c>
      <c r="DK262">
        <v>1.85379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2.864</v>
      </c>
      <c r="DZ262">
        <v>0.042</v>
      </c>
      <c r="EA262">
        <v>2</v>
      </c>
      <c r="EB262">
        <v>497.946</v>
      </c>
      <c r="EC262">
        <v>1047.78</v>
      </c>
      <c r="ED262">
        <v>16.9017</v>
      </c>
      <c r="EE262">
        <v>18.7234</v>
      </c>
      <c r="EF262">
        <v>30.0002</v>
      </c>
      <c r="EG262">
        <v>18.6371</v>
      </c>
      <c r="EH262">
        <v>18.6032</v>
      </c>
      <c r="EI262">
        <v>44.0994</v>
      </c>
      <c r="EJ262">
        <v>24.7664</v>
      </c>
      <c r="EK262">
        <v>99.256</v>
      </c>
      <c r="EL262">
        <v>16.8913</v>
      </c>
      <c r="EM262">
        <v>813.33</v>
      </c>
      <c r="EN262">
        <v>13.3886</v>
      </c>
      <c r="EO262">
        <v>102.386</v>
      </c>
      <c r="EP262">
        <v>102.839</v>
      </c>
    </row>
    <row r="263" spans="1:146">
      <c r="A263">
        <v>247</v>
      </c>
      <c r="B263">
        <v>1561217806.5</v>
      </c>
      <c r="C263">
        <v>492</v>
      </c>
      <c r="D263" t="s">
        <v>749</v>
      </c>
      <c r="E263" t="s">
        <v>750</v>
      </c>
      <c r="H263">
        <v>1561217796.16129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-0.0419818343126536</v>
      </c>
      <c r="AF263">
        <v>0.047128286826635</v>
      </c>
      <c r="AG263">
        <v>3.50804476040827</v>
      </c>
      <c r="AH263">
        <v>6</v>
      </c>
      <c r="AI263">
        <v>1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1561217796.16129</v>
      </c>
      <c r="AU263">
        <v>762.035709677419</v>
      </c>
      <c r="AV263">
        <v>788.843580645161</v>
      </c>
      <c r="AW263">
        <v>13.9038387096774</v>
      </c>
      <c r="AX263">
        <v>13.4584096774194</v>
      </c>
      <c r="AY263">
        <v>500.005580645161</v>
      </c>
      <c r="AZ263">
        <v>101.162129032258</v>
      </c>
      <c r="BA263">
        <v>0.199977741935484</v>
      </c>
      <c r="BB263">
        <v>19.9924</v>
      </c>
      <c r="BC263">
        <v>20.2361096774194</v>
      </c>
      <c r="BD263">
        <v>999.9</v>
      </c>
      <c r="BE263">
        <v>0</v>
      </c>
      <c r="BF263">
        <v>0</v>
      </c>
      <c r="BG263">
        <v>10007.8196774194</v>
      </c>
      <c r="BH263">
        <v>0</v>
      </c>
      <c r="BI263">
        <v>31.8242064516129</v>
      </c>
      <c r="BJ263">
        <v>1500.00580645161</v>
      </c>
      <c r="BK263">
        <v>0.973000096774194</v>
      </c>
      <c r="BL263">
        <v>0.0269998161290323</v>
      </c>
      <c r="BM263">
        <v>0</v>
      </c>
      <c r="BN263">
        <v>2.23487096774194</v>
      </c>
      <c r="BO263">
        <v>0</v>
      </c>
      <c r="BP263">
        <v>14325.0064516129</v>
      </c>
      <c r="BQ263">
        <v>13122.0516129032</v>
      </c>
      <c r="BR263">
        <v>37.995935483871</v>
      </c>
      <c r="BS263">
        <v>39.687</v>
      </c>
      <c r="BT263">
        <v>39.312</v>
      </c>
      <c r="BU263">
        <v>37.937</v>
      </c>
      <c r="BV263">
        <v>37.554</v>
      </c>
      <c r="BW263">
        <v>1459.50548387097</v>
      </c>
      <c r="BX263">
        <v>40.5003225806452</v>
      </c>
      <c r="BY263">
        <v>0</v>
      </c>
      <c r="BZ263">
        <v>1561217844.1</v>
      </c>
      <c r="CA263">
        <v>2.23897692307692</v>
      </c>
      <c r="CB263">
        <v>0.454010248212243</v>
      </c>
      <c r="CC263">
        <v>198.591453046069</v>
      </c>
      <c r="CD263">
        <v>14335.5230769231</v>
      </c>
      <c r="CE263">
        <v>15</v>
      </c>
      <c r="CF263">
        <v>1561217084.1</v>
      </c>
      <c r="CG263" t="s">
        <v>250</v>
      </c>
      <c r="CH263">
        <v>5</v>
      </c>
      <c r="CI263">
        <v>2.864</v>
      </c>
      <c r="CJ263">
        <v>0.042</v>
      </c>
      <c r="CK263">
        <v>400</v>
      </c>
      <c r="CL263">
        <v>14</v>
      </c>
      <c r="CM263">
        <v>0.29</v>
      </c>
      <c r="CN263">
        <v>0.17</v>
      </c>
      <c r="CO263">
        <v>-26.7998463414634</v>
      </c>
      <c r="CP263">
        <v>-1.3135630662023</v>
      </c>
      <c r="CQ263">
        <v>0.2049668267003</v>
      </c>
      <c r="CR263">
        <v>0</v>
      </c>
      <c r="CS263">
        <v>2.22731142857143</v>
      </c>
      <c r="CT263">
        <v>0.315233659491011</v>
      </c>
      <c r="CU263">
        <v>0.205770469589545</v>
      </c>
      <c r="CV263">
        <v>1</v>
      </c>
      <c r="CW263">
        <v>0.445233463414634</v>
      </c>
      <c r="CX263">
        <v>0.12654198606273</v>
      </c>
      <c r="CY263">
        <v>0.0143500678048837</v>
      </c>
      <c r="CZ263">
        <v>0</v>
      </c>
      <c r="DA263">
        <v>1</v>
      </c>
      <c r="DB263">
        <v>3</v>
      </c>
      <c r="DC263" t="s">
        <v>303</v>
      </c>
      <c r="DD263">
        <v>1.85562</v>
      </c>
      <c r="DE263">
        <v>1.85364</v>
      </c>
      <c r="DF263">
        <v>1.8547</v>
      </c>
      <c r="DG263">
        <v>1.85913</v>
      </c>
      <c r="DH263">
        <v>1.85349</v>
      </c>
      <c r="DI263">
        <v>1.8579</v>
      </c>
      <c r="DJ263">
        <v>1.85507</v>
      </c>
      <c r="DK263">
        <v>1.85379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2.864</v>
      </c>
      <c r="DZ263">
        <v>0.042</v>
      </c>
      <c r="EA263">
        <v>2</v>
      </c>
      <c r="EB263">
        <v>497.904</v>
      </c>
      <c r="EC263">
        <v>1048.55</v>
      </c>
      <c r="ED263">
        <v>16.9002</v>
      </c>
      <c r="EE263">
        <v>18.7235</v>
      </c>
      <c r="EF263">
        <v>30.0003</v>
      </c>
      <c r="EG263">
        <v>18.6374</v>
      </c>
      <c r="EH263">
        <v>18.6032</v>
      </c>
      <c r="EI263">
        <v>44.2673</v>
      </c>
      <c r="EJ263">
        <v>24.7664</v>
      </c>
      <c r="EK263">
        <v>99.256</v>
      </c>
      <c r="EL263">
        <v>16.8913</v>
      </c>
      <c r="EM263">
        <v>818.33</v>
      </c>
      <c r="EN263">
        <v>13.3889</v>
      </c>
      <c r="EO263">
        <v>102.386</v>
      </c>
      <c r="EP263">
        <v>102.84</v>
      </c>
    </row>
    <row r="264" spans="1:146">
      <c r="A264">
        <v>248</v>
      </c>
      <c r="B264">
        <v>1561217808.5</v>
      </c>
      <c r="C264">
        <v>494</v>
      </c>
      <c r="D264" t="s">
        <v>751</v>
      </c>
      <c r="E264" t="s">
        <v>752</v>
      </c>
      <c r="H264">
        <v>1561217798.16129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-0.0419874282757738</v>
      </c>
      <c r="AF264">
        <v>0.0471345665402955</v>
      </c>
      <c r="AG264">
        <v>3.50841376906694</v>
      </c>
      <c r="AH264">
        <v>6</v>
      </c>
      <c r="AI264">
        <v>1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1561217798.16129</v>
      </c>
      <c r="AU264">
        <v>765.334032258065</v>
      </c>
      <c r="AV264">
        <v>792.201064516129</v>
      </c>
      <c r="AW264">
        <v>13.9044258064516</v>
      </c>
      <c r="AX264">
        <v>13.4564612903226</v>
      </c>
      <c r="AY264">
        <v>500.001838709677</v>
      </c>
      <c r="AZ264">
        <v>101.162161290323</v>
      </c>
      <c r="BA264">
        <v>0.199979516129032</v>
      </c>
      <c r="BB264">
        <v>19.9916225806452</v>
      </c>
      <c r="BC264">
        <v>20.2357129032258</v>
      </c>
      <c r="BD264">
        <v>999.9</v>
      </c>
      <c r="BE264">
        <v>0</v>
      </c>
      <c r="BF264">
        <v>0</v>
      </c>
      <c r="BG264">
        <v>10009.15</v>
      </c>
      <c r="BH264">
        <v>0</v>
      </c>
      <c r="BI264">
        <v>31.9853419354839</v>
      </c>
      <c r="BJ264">
        <v>1500.00193548387</v>
      </c>
      <c r="BK264">
        <v>0.972999838709677</v>
      </c>
      <c r="BL264">
        <v>0.0270001064516129</v>
      </c>
      <c r="BM264">
        <v>0</v>
      </c>
      <c r="BN264">
        <v>2.21706451612903</v>
      </c>
      <c r="BO264">
        <v>0</v>
      </c>
      <c r="BP264">
        <v>14331.6225806452</v>
      </c>
      <c r="BQ264">
        <v>13122.0193548387</v>
      </c>
      <c r="BR264">
        <v>37.9939032258065</v>
      </c>
      <c r="BS264">
        <v>39.687</v>
      </c>
      <c r="BT264">
        <v>39.312</v>
      </c>
      <c r="BU264">
        <v>37.937</v>
      </c>
      <c r="BV264">
        <v>37.554</v>
      </c>
      <c r="BW264">
        <v>1459.50129032258</v>
      </c>
      <c r="BX264">
        <v>40.5006451612903</v>
      </c>
      <c r="BY264">
        <v>0</v>
      </c>
      <c r="BZ264">
        <v>1561217846.5</v>
      </c>
      <c r="CA264">
        <v>2.23738076923077</v>
      </c>
      <c r="CB264">
        <v>0.173733322785499</v>
      </c>
      <c r="CC264">
        <v>166.181196432346</v>
      </c>
      <c r="CD264">
        <v>14343.3846153846</v>
      </c>
      <c r="CE264">
        <v>15</v>
      </c>
      <c r="CF264">
        <v>1561217084.1</v>
      </c>
      <c r="CG264" t="s">
        <v>250</v>
      </c>
      <c r="CH264">
        <v>5</v>
      </c>
      <c r="CI264">
        <v>2.864</v>
      </c>
      <c r="CJ264">
        <v>0.042</v>
      </c>
      <c r="CK264">
        <v>400</v>
      </c>
      <c r="CL264">
        <v>14</v>
      </c>
      <c r="CM264">
        <v>0.29</v>
      </c>
      <c r="CN264">
        <v>0.17</v>
      </c>
      <c r="CO264">
        <v>-26.863343902439</v>
      </c>
      <c r="CP264">
        <v>-1.46624320557487</v>
      </c>
      <c r="CQ264">
        <v>0.214588133066728</v>
      </c>
      <c r="CR264">
        <v>0</v>
      </c>
      <c r="CS264">
        <v>2.22206857142857</v>
      </c>
      <c r="CT264">
        <v>0.101356328966759</v>
      </c>
      <c r="CU264">
        <v>0.212893257990851</v>
      </c>
      <c r="CV264">
        <v>1</v>
      </c>
      <c r="CW264">
        <v>0.447825804878049</v>
      </c>
      <c r="CX264">
        <v>0.098086118466898</v>
      </c>
      <c r="CY264">
        <v>0.012770369536872</v>
      </c>
      <c r="CZ264">
        <v>1</v>
      </c>
      <c r="DA264">
        <v>2</v>
      </c>
      <c r="DB264">
        <v>3</v>
      </c>
      <c r="DC264" t="s">
        <v>270</v>
      </c>
      <c r="DD264">
        <v>1.85562</v>
      </c>
      <c r="DE264">
        <v>1.85364</v>
      </c>
      <c r="DF264">
        <v>1.8547</v>
      </c>
      <c r="DG264">
        <v>1.85913</v>
      </c>
      <c r="DH264">
        <v>1.85349</v>
      </c>
      <c r="DI264">
        <v>1.8579</v>
      </c>
      <c r="DJ264">
        <v>1.85506</v>
      </c>
      <c r="DK264">
        <v>1.85379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2.864</v>
      </c>
      <c r="DZ264">
        <v>0.042</v>
      </c>
      <c r="EA264">
        <v>2</v>
      </c>
      <c r="EB264">
        <v>497.853</v>
      </c>
      <c r="EC264">
        <v>1047.63</v>
      </c>
      <c r="ED264">
        <v>16.899</v>
      </c>
      <c r="EE264">
        <v>18.7235</v>
      </c>
      <c r="EF264">
        <v>30.0002</v>
      </c>
      <c r="EG264">
        <v>18.6382</v>
      </c>
      <c r="EH264">
        <v>18.6032</v>
      </c>
      <c r="EI264">
        <v>44.4384</v>
      </c>
      <c r="EJ264">
        <v>24.7664</v>
      </c>
      <c r="EK264">
        <v>99.256</v>
      </c>
      <c r="EL264">
        <v>16.8983</v>
      </c>
      <c r="EM264">
        <v>823.33</v>
      </c>
      <c r="EN264">
        <v>13.3862</v>
      </c>
      <c r="EO264">
        <v>102.385</v>
      </c>
      <c r="EP264">
        <v>102.84</v>
      </c>
    </row>
    <row r="265" spans="1:146">
      <c r="A265">
        <v>249</v>
      </c>
      <c r="B265">
        <v>1561217810.5</v>
      </c>
      <c r="C265">
        <v>496</v>
      </c>
      <c r="D265" t="s">
        <v>753</v>
      </c>
      <c r="E265" t="s">
        <v>754</v>
      </c>
      <c r="H265">
        <v>1561217800.16129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-0.0419920805601727</v>
      </c>
      <c r="AF265">
        <v>0.0471397891370958</v>
      </c>
      <c r="AG265">
        <v>3.50872064618815</v>
      </c>
      <c r="AH265">
        <v>6</v>
      </c>
      <c r="AI265">
        <v>1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1561217800.16129</v>
      </c>
      <c r="AU265">
        <v>768.637096774193</v>
      </c>
      <c r="AV265">
        <v>795.534225806452</v>
      </c>
      <c r="AW265">
        <v>13.9046419354839</v>
      </c>
      <c r="AX265">
        <v>13.4545193548387</v>
      </c>
      <c r="AY265">
        <v>500.004774193548</v>
      </c>
      <c r="AZ265">
        <v>101.162161290323</v>
      </c>
      <c r="BA265">
        <v>0.199966064516129</v>
      </c>
      <c r="BB265">
        <v>19.9909</v>
      </c>
      <c r="BC265">
        <v>20.2357612903226</v>
      </c>
      <c r="BD265">
        <v>999.9</v>
      </c>
      <c r="BE265">
        <v>0</v>
      </c>
      <c r="BF265">
        <v>0</v>
      </c>
      <c r="BG265">
        <v>10010.2590322581</v>
      </c>
      <c r="BH265">
        <v>0</v>
      </c>
      <c r="BI265">
        <v>32.2055161290323</v>
      </c>
      <c r="BJ265">
        <v>1499.99161290323</v>
      </c>
      <c r="BK265">
        <v>0.972999580645161</v>
      </c>
      <c r="BL265">
        <v>0.0270003967741935</v>
      </c>
      <c r="BM265">
        <v>0</v>
      </c>
      <c r="BN265">
        <v>2.22548064516129</v>
      </c>
      <c r="BO265">
        <v>0</v>
      </c>
      <c r="BP265">
        <v>14339.5677419355</v>
      </c>
      <c r="BQ265">
        <v>13121.9290322581</v>
      </c>
      <c r="BR265">
        <v>37.9918709677419</v>
      </c>
      <c r="BS265">
        <v>39.687</v>
      </c>
      <c r="BT265">
        <v>39.312</v>
      </c>
      <c r="BU265">
        <v>37.937</v>
      </c>
      <c r="BV265">
        <v>37.556</v>
      </c>
      <c r="BW265">
        <v>1459.49096774194</v>
      </c>
      <c r="BX265">
        <v>40.5006451612903</v>
      </c>
      <c r="BY265">
        <v>0</v>
      </c>
      <c r="BZ265">
        <v>1561217848.3</v>
      </c>
      <c r="CA265">
        <v>2.24606923076923</v>
      </c>
      <c r="CB265">
        <v>0.771521359539455</v>
      </c>
      <c r="CC265">
        <v>164.174358996946</v>
      </c>
      <c r="CD265">
        <v>14351.1115384615</v>
      </c>
      <c r="CE265">
        <v>15</v>
      </c>
      <c r="CF265">
        <v>1561217084.1</v>
      </c>
      <c r="CG265" t="s">
        <v>250</v>
      </c>
      <c r="CH265">
        <v>5</v>
      </c>
      <c r="CI265">
        <v>2.864</v>
      </c>
      <c r="CJ265">
        <v>0.042</v>
      </c>
      <c r="CK265">
        <v>400</v>
      </c>
      <c r="CL265">
        <v>14</v>
      </c>
      <c r="CM265">
        <v>0.29</v>
      </c>
      <c r="CN265">
        <v>0.17</v>
      </c>
      <c r="CO265">
        <v>-26.8940682926829</v>
      </c>
      <c r="CP265">
        <v>-1.68611080139359</v>
      </c>
      <c r="CQ265">
        <v>0.223517773003188</v>
      </c>
      <c r="CR265">
        <v>0</v>
      </c>
      <c r="CS265">
        <v>2.23579428571429</v>
      </c>
      <c r="CT265">
        <v>0.154942219457171</v>
      </c>
      <c r="CU265">
        <v>0.198378558666947</v>
      </c>
      <c r="CV265">
        <v>1</v>
      </c>
      <c r="CW265">
        <v>0.450065780487805</v>
      </c>
      <c r="CX265">
        <v>0.0610354285714288</v>
      </c>
      <c r="CY265">
        <v>0.0107163857952572</v>
      </c>
      <c r="CZ265">
        <v>1</v>
      </c>
      <c r="DA265">
        <v>2</v>
      </c>
      <c r="DB265">
        <v>3</v>
      </c>
      <c r="DC265" t="s">
        <v>270</v>
      </c>
      <c r="DD265">
        <v>1.85562</v>
      </c>
      <c r="DE265">
        <v>1.85364</v>
      </c>
      <c r="DF265">
        <v>1.8547</v>
      </c>
      <c r="DG265">
        <v>1.85913</v>
      </c>
      <c r="DH265">
        <v>1.85349</v>
      </c>
      <c r="DI265">
        <v>1.85791</v>
      </c>
      <c r="DJ265">
        <v>1.85506</v>
      </c>
      <c r="DK265">
        <v>1.85379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2.864</v>
      </c>
      <c r="DZ265">
        <v>0.042</v>
      </c>
      <c r="EA265">
        <v>2</v>
      </c>
      <c r="EB265">
        <v>498.007</v>
      </c>
      <c r="EC265">
        <v>1047</v>
      </c>
      <c r="ED265">
        <v>16.8992</v>
      </c>
      <c r="EE265">
        <v>18.7238</v>
      </c>
      <c r="EF265">
        <v>30.0002</v>
      </c>
      <c r="EG265">
        <v>18.6387</v>
      </c>
      <c r="EH265">
        <v>18.6032</v>
      </c>
      <c r="EI265">
        <v>44.5488</v>
      </c>
      <c r="EJ265">
        <v>24.7664</v>
      </c>
      <c r="EK265">
        <v>99.256</v>
      </c>
      <c r="EL265">
        <v>16.8983</v>
      </c>
      <c r="EM265">
        <v>823.33</v>
      </c>
      <c r="EN265">
        <v>13.3878</v>
      </c>
      <c r="EO265">
        <v>102.386</v>
      </c>
      <c r="EP265">
        <v>102.839</v>
      </c>
    </row>
    <row r="266" spans="1:146">
      <c r="A266">
        <v>250</v>
      </c>
      <c r="B266">
        <v>1561217812.5</v>
      </c>
      <c r="C266">
        <v>498</v>
      </c>
      <c r="D266" t="s">
        <v>755</v>
      </c>
      <c r="E266" t="s">
        <v>756</v>
      </c>
      <c r="H266">
        <v>1561217802.16129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-0.041965890221328</v>
      </c>
      <c r="AF266">
        <v>0.0471103881873429</v>
      </c>
      <c r="AG266">
        <v>3.50699290500609</v>
      </c>
      <c r="AH266">
        <v>6</v>
      </c>
      <c r="AI266">
        <v>1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1561217802.16129</v>
      </c>
      <c r="AU266">
        <v>771.94164516129</v>
      </c>
      <c r="AV266">
        <v>798.927322580645</v>
      </c>
      <c r="AW266">
        <v>13.9044774193548</v>
      </c>
      <c r="AX266">
        <v>13.4524709677419</v>
      </c>
      <c r="AY266">
        <v>500.016903225806</v>
      </c>
      <c r="AZ266">
        <v>101.162</v>
      </c>
      <c r="BA266">
        <v>0.200011032258064</v>
      </c>
      <c r="BB266">
        <v>19.9900290322581</v>
      </c>
      <c r="BC266">
        <v>20.2359387096774</v>
      </c>
      <c r="BD266">
        <v>999.9</v>
      </c>
      <c r="BE266">
        <v>0</v>
      </c>
      <c r="BF266">
        <v>0</v>
      </c>
      <c r="BG266">
        <v>10004.0316129032</v>
      </c>
      <c r="BH266">
        <v>0</v>
      </c>
      <c r="BI266">
        <v>32.4866483870968</v>
      </c>
      <c r="BJ266">
        <v>1499.99774193548</v>
      </c>
      <c r="BK266">
        <v>0.972999580645161</v>
      </c>
      <c r="BL266">
        <v>0.0270003967741935</v>
      </c>
      <c r="BM266">
        <v>0</v>
      </c>
      <c r="BN266">
        <v>2.2557064516129</v>
      </c>
      <c r="BO266">
        <v>0</v>
      </c>
      <c r="BP266">
        <v>14348.1677419355</v>
      </c>
      <c r="BQ266">
        <v>13121.9870967742</v>
      </c>
      <c r="BR266">
        <v>37.9857741935484</v>
      </c>
      <c r="BS266">
        <v>39.687</v>
      </c>
      <c r="BT266">
        <v>39.312</v>
      </c>
      <c r="BU266">
        <v>37.937</v>
      </c>
      <c r="BV266">
        <v>37.556</v>
      </c>
      <c r="BW266">
        <v>1459.49709677419</v>
      </c>
      <c r="BX266">
        <v>40.5006451612903</v>
      </c>
      <c r="BY266">
        <v>0</v>
      </c>
      <c r="BZ266">
        <v>1561217850.1</v>
      </c>
      <c r="CA266">
        <v>2.27303076923077</v>
      </c>
      <c r="CB266">
        <v>0.96692648858817</v>
      </c>
      <c r="CC266">
        <v>210.290598157457</v>
      </c>
      <c r="CD266">
        <v>14358</v>
      </c>
      <c r="CE266">
        <v>15</v>
      </c>
      <c r="CF266">
        <v>1561217084.1</v>
      </c>
      <c r="CG266" t="s">
        <v>250</v>
      </c>
      <c r="CH266">
        <v>5</v>
      </c>
      <c r="CI266">
        <v>2.864</v>
      </c>
      <c r="CJ266">
        <v>0.042</v>
      </c>
      <c r="CK266">
        <v>400</v>
      </c>
      <c r="CL266">
        <v>14</v>
      </c>
      <c r="CM266">
        <v>0.29</v>
      </c>
      <c r="CN266">
        <v>0.17</v>
      </c>
      <c r="CO266">
        <v>-26.9773512195122</v>
      </c>
      <c r="CP266">
        <v>-1.80403902439032</v>
      </c>
      <c r="CQ266">
        <v>0.234126512727473</v>
      </c>
      <c r="CR266">
        <v>0</v>
      </c>
      <c r="CS266">
        <v>2.26585428571429</v>
      </c>
      <c r="CT266">
        <v>0.465395694716205</v>
      </c>
      <c r="CU266">
        <v>0.232062516629657</v>
      </c>
      <c r="CV266">
        <v>1</v>
      </c>
      <c r="CW266">
        <v>0.451983682926829</v>
      </c>
      <c r="CX266">
        <v>0.0185434076655026</v>
      </c>
      <c r="CY266">
        <v>0.00820612956044926</v>
      </c>
      <c r="CZ266">
        <v>1</v>
      </c>
      <c r="DA266">
        <v>2</v>
      </c>
      <c r="DB266">
        <v>3</v>
      </c>
      <c r="DC266" t="s">
        <v>270</v>
      </c>
      <c r="DD266">
        <v>1.85562</v>
      </c>
      <c r="DE266">
        <v>1.85364</v>
      </c>
      <c r="DF266">
        <v>1.8547</v>
      </c>
      <c r="DG266">
        <v>1.85913</v>
      </c>
      <c r="DH266">
        <v>1.85349</v>
      </c>
      <c r="DI266">
        <v>1.85791</v>
      </c>
      <c r="DJ266">
        <v>1.8551</v>
      </c>
      <c r="DK266">
        <v>1.85379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2.864</v>
      </c>
      <c r="DZ266">
        <v>0.042</v>
      </c>
      <c r="EA266">
        <v>2</v>
      </c>
      <c r="EB266">
        <v>497.933</v>
      </c>
      <c r="EC266">
        <v>1046.68</v>
      </c>
      <c r="ED266">
        <v>16.9006</v>
      </c>
      <c r="EE266">
        <v>18.7246</v>
      </c>
      <c r="EF266">
        <v>30.0003</v>
      </c>
      <c r="EG266">
        <v>18.6387</v>
      </c>
      <c r="EH266">
        <v>18.6032</v>
      </c>
      <c r="EI266">
        <v>44.694</v>
      </c>
      <c r="EJ266">
        <v>24.7664</v>
      </c>
      <c r="EK266">
        <v>99.256</v>
      </c>
      <c r="EL266">
        <v>16.9112</v>
      </c>
      <c r="EM266">
        <v>828.33</v>
      </c>
      <c r="EN266">
        <v>13.3876</v>
      </c>
      <c r="EO266">
        <v>102.385</v>
      </c>
      <c r="EP266">
        <v>102.839</v>
      </c>
    </row>
    <row r="267" spans="1:146">
      <c r="A267">
        <v>251</v>
      </c>
      <c r="B267">
        <v>1561217814.5</v>
      </c>
      <c r="C267">
        <v>500</v>
      </c>
      <c r="D267" t="s">
        <v>757</v>
      </c>
      <c r="E267" t="s">
        <v>758</v>
      </c>
      <c r="H267">
        <v>1561217804.16129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-0.0419406331043223</v>
      </c>
      <c r="AF267">
        <v>0.047082034860859</v>
      </c>
      <c r="AG267">
        <v>3.5053263669567</v>
      </c>
      <c r="AH267">
        <v>6</v>
      </c>
      <c r="AI267">
        <v>1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1561217804.16129</v>
      </c>
      <c r="AU267">
        <v>775.258451612903</v>
      </c>
      <c r="AV267">
        <v>802.297967741935</v>
      </c>
      <c r="AW267">
        <v>13.9039677419355</v>
      </c>
      <c r="AX267">
        <v>13.4506580645161</v>
      </c>
      <c r="AY267">
        <v>500.017193548387</v>
      </c>
      <c r="AZ267">
        <v>101.161677419355</v>
      </c>
      <c r="BA267">
        <v>0.200025483870968</v>
      </c>
      <c r="BB267">
        <v>19.9890419354839</v>
      </c>
      <c r="BC267">
        <v>20.2355774193548</v>
      </c>
      <c r="BD267">
        <v>999.9</v>
      </c>
      <c r="BE267">
        <v>0</v>
      </c>
      <c r="BF267">
        <v>0</v>
      </c>
      <c r="BG267">
        <v>9998.04258064516</v>
      </c>
      <c r="BH267">
        <v>0</v>
      </c>
      <c r="BI267">
        <v>32.7920677419355</v>
      </c>
      <c r="BJ267">
        <v>1499.99580645161</v>
      </c>
      <c r="BK267">
        <v>0.972999451612903</v>
      </c>
      <c r="BL267">
        <v>0.0270005419354839</v>
      </c>
      <c r="BM267">
        <v>0</v>
      </c>
      <c r="BN267">
        <v>2.24514193548387</v>
      </c>
      <c r="BO267">
        <v>0</v>
      </c>
      <c r="BP267">
        <v>14355.3161290323</v>
      </c>
      <c r="BQ267">
        <v>13121.9709677419</v>
      </c>
      <c r="BR267">
        <v>37.9837419354839</v>
      </c>
      <c r="BS267">
        <v>39.687</v>
      </c>
      <c r="BT267">
        <v>39.312</v>
      </c>
      <c r="BU267">
        <v>37.937</v>
      </c>
      <c r="BV267">
        <v>37.552</v>
      </c>
      <c r="BW267">
        <v>1459.49516129032</v>
      </c>
      <c r="BX267">
        <v>40.5006451612903</v>
      </c>
      <c r="BY267">
        <v>0</v>
      </c>
      <c r="BZ267">
        <v>1561217852.5</v>
      </c>
      <c r="CA267">
        <v>2.29052692307692</v>
      </c>
      <c r="CB267">
        <v>0.679586313876296</v>
      </c>
      <c r="CC267">
        <v>211.517948219862</v>
      </c>
      <c r="CD267">
        <v>14363.9884615385</v>
      </c>
      <c r="CE267">
        <v>15</v>
      </c>
      <c r="CF267">
        <v>1561217084.1</v>
      </c>
      <c r="CG267" t="s">
        <v>250</v>
      </c>
      <c r="CH267">
        <v>5</v>
      </c>
      <c r="CI267">
        <v>2.864</v>
      </c>
      <c r="CJ267">
        <v>0.042</v>
      </c>
      <c r="CK267">
        <v>400</v>
      </c>
      <c r="CL267">
        <v>14</v>
      </c>
      <c r="CM267">
        <v>0.29</v>
      </c>
      <c r="CN267">
        <v>0.17</v>
      </c>
      <c r="CO267">
        <v>-27.0377024390244</v>
      </c>
      <c r="CP267">
        <v>-1.78824878048799</v>
      </c>
      <c r="CQ267">
        <v>0.229309538894913</v>
      </c>
      <c r="CR267">
        <v>0</v>
      </c>
      <c r="CS267">
        <v>2.25903142857143</v>
      </c>
      <c r="CT267">
        <v>0.306344624447786</v>
      </c>
      <c r="CU267">
        <v>0.242234043580558</v>
      </c>
      <c r="CV267">
        <v>1</v>
      </c>
      <c r="CW267">
        <v>0.453361048780488</v>
      </c>
      <c r="CX267">
        <v>-0.025742236933799</v>
      </c>
      <c r="CY267">
        <v>0.00559169397934079</v>
      </c>
      <c r="CZ267">
        <v>1</v>
      </c>
      <c r="DA267">
        <v>2</v>
      </c>
      <c r="DB267">
        <v>3</v>
      </c>
      <c r="DC267" t="s">
        <v>270</v>
      </c>
      <c r="DD267">
        <v>1.85562</v>
      </c>
      <c r="DE267">
        <v>1.85364</v>
      </c>
      <c r="DF267">
        <v>1.8547</v>
      </c>
      <c r="DG267">
        <v>1.85913</v>
      </c>
      <c r="DH267">
        <v>1.85349</v>
      </c>
      <c r="DI267">
        <v>1.85791</v>
      </c>
      <c r="DJ267">
        <v>1.8551</v>
      </c>
      <c r="DK267">
        <v>1.85379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2.864</v>
      </c>
      <c r="DZ267">
        <v>0.042</v>
      </c>
      <c r="EA267">
        <v>2</v>
      </c>
      <c r="EB267">
        <v>497.754</v>
      </c>
      <c r="EC267">
        <v>1046.94</v>
      </c>
      <c r="ED267">
        <v>16.9026</v>
      </c>
      <c r="EE267">
        <v>18.7251</v>
      </c>
      <c r="EF267">
        <v>30.0002</v>
      </c>
      <c r="EG267">
        <v>18.6387</v>
      </c>
      <c r="EH267">
        <v>18.6032</v>
      </c>
      <c r="EI267">
        <v>44.8696</v>
      </c>
      <c r="EJ267">
        <v>25.0373</v>
      </c>
      <c r="EK267">
        <v>99.256</v>
      </c>
      <c r="EL267">
        <v>16.9112</v>
      </c>
      <c r="EM267">
        <v>833.33</v>
      </c>
      <c r="EN267">
        <v>13.3832</v>
      </c>
      <c r="EO267">
        <v>102.385</v>
      </c>
      <c r="EP267">
        <v>102.84</v>
      </c>
    </row>
    <row r="268" spans="1:146">
      <c r="A268">
        <v>252</v>
      </c>
      <c r="B268">
        <v>1561217816.5</v>
      </c>
      <c r="C268">
        <v>502</v>
      </c>
      <c r="D268" t="s">
        <v>759</v>
      </c>
      <c r="E268" t="s">
        <v>760</v>
      </c>
      <c r="H268">
        <v>1561217806.16129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-0.041959760589605</v>
      </c>
      <c r="AF268">
        <v>0.0471035071387486</v>
      </c>
      <c r="AG268">
        <v>3.5065884865795</v>
      </c>
      <c r="AH268">
        <v>6</v>
      </c>
      <c r="AI268">
        <v>1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1561217806.16129</v>
      </c>
      <c r="AU268">
        <v>778.581935483871</v>
      </c>
      <c r="AV268">
        <v>805.623677419355</v>
      </c>
      <c r="AW268">
        <v>13.9033</v>
      </c>
      <c r="AX268">
        <v>13.4497580645161</v>
      </c>
      <c r="AY268">
        <v>500.012064516129</v>
      </c>
      <c r="AZ268">
        <v>101.16135483871</v>
      </c>
      <c r="BA268">
        <v>0.199967161290323</v>
      </c>
      <c r="BB268">
        <v>19.9877129032258</v>
      </c>
      <c r="BC268">
        <v>20.2339612903226</v>
      </c>
      <c r="BD268">
        <v>999.9</v>
      </c>
      <c r="BE268">
        <v>0</v>
      </c>
      <c r="BF268">
        <v>0</v>
      </c>
      <c r="BG268">
        <v>10002.6341935484</v>
      </c>
      <c r="BH268">
        <v>0</v>
      </c>
      <c r="BI268">
        <v>33.0269064516129</v>
      </c>
      <c r="BJ268">
        <v>1500.00935483871</v>
      </c>
      <c r="BK268">
        <v>0.972999322580645</v>
      </c>
      <c r="BL268">
        <v>0.0270006870967742</v>
      </c>
      <c r="BM268">
        <v>0</v>
      </c>
      <c r="BN268">
        <v>2.25517419354839</v>
      </c>
      <c r="BO268">
        <v>0</v>
      </c>
      <c r="BP268">
        <v>14361.3903225806</v>
      </c>
      <c r="BQ268">
        <v>13122.0870967742</v>
      </c>
      <c r="BR268">
        <v>37.9776451612903</v>
      </c>
      <c r="BS268">
        <v>39.687</v>
      </c>
      <c r="BT268">
        <v>39.312</v>
      </c>
      <c r="BU268">
        <v>37.935</v>
      </c>
      <c r="BV268">
        <v>37.554</v>
      </c>
      <c r="BW268">
        <v>1459.50806451613</v>
      </c>
      <c r="BX268">
        <v>40.5012903225806</v>
      </c>
      <c r="BY268">
        <v>0</v>
      </c>
      <c r="BZ268">
        <v>1561217854.3</v>
      </c>
      <c r="CA268">
        <v>2.30378076923077</v>
      </c>
      <c r="CB268">
        <v>0.53125126860864</v>
      </c>
      <c r="CC268">
        <v>202.574359068325</v>
      </c>
      <c r="CD268">
        <v>14368.0423076923</v>
      </c>
      <c r="CE268">
        <v>15</v>
      </c>
      <c r="CF268">
        <v>1561217084.1</v>
      </c>
      <c r="CG268" t="s">
        <v>250</v>
      </c>
      <c r="CH268">
        <v>5</v>
      </c>
      <c r="CI268">
        <v>2.864</v>
      </c>
      <c r="CJ268">
        <v>0.042</v>
      </c>
      <c r="CK268">
        <v>400</v>
      </c>
      <c r="CL268">
        <v>14</v>
      </c>
      <c r="CM268">
        <v>0.29</v>
      </c>
      <c r="CN268">
        <v>0.17</v>
      </c>
      <c r="CO268">
        <v>-27.0422170731707</v>
      </c>
      <c r="CP268">
        <v>-1.56132752613208</v>
      </c>
      <c r="CQ268">
        <v>0.228412554546287</v>
      </c>
      <c r="CR268">
        <v>0</v>
      </c>
      <c r="CS268">
        <v>2.26902</v>
      </c>
      <c r="CT268">
        <v>0.590132825258674</v>
      </c>
      <c r="CU268">
        <v>0.261818249718606</v>
      </c>
      <c r="CV268">
        <v>1</v>
      </c>
      <c r="CW268">
        <v>0.453590512195122</v>
      </c>
      <c r="CX268">
        <v>-0.0486719581881566</v>
      </c>
      <c r="CY268">
        <v>0.00518456534444566</v>
      </c>
      <c r="CZ268">
        <v>1</v>
      </c>
      <c r="DA268">
        <v>2</v>
      </c>
      <c r="DB268">
        <v>3</v>
      </c>
      <c r="DC268" t="s">
        <v>270</v>
      </c>
      <c r="DD268">
        <v>1.85562</v>
      </c>
      <c r="DE268">
        <v>1.85364</v>
      </c>
      <c r="DF268">
        <v>1.85471</v>
      </c>
      <c r="DG268">
        <v>1.85913</v>
      </c>
      <c r="DH268">
        <v>1.85349</v>
      </c>
      <c r="DI268">
        <v>1.85791</v>
      </c>
      <c r="DJ268">
        <v>1.85508</v>
      </c>
      <c r="DK268">
        <v>1.85379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2.864</v>
      </c>
      <c r="DZ268">
        <v>0.042</v>
      </c>
      <c r="EA268">
        <v>2</v>
      </c>
      <c r="EB268">
        <v>497.813</v>
      </c>
      <c r="EC268">
        <v>1048.62</v>
      </c>
      <c r="ED268">
        <v>16.9074</v>
      </c>
      <c r="EE268">
        <v>18.7251</v>
      </c>
      <c r="EF268">
        <v>30.0001</v>
      </c>
      <c r="EG268">
        <v>18.6387</v>
      </c>
      <c r="EH268">
        <v>18.6039</v>
      </c>
      <c r="EI268">
        <v>44.9831</v>
      </c>
      <c r="EJ268">
        <v>25.0373</v>
      </c>
      <c r="EK268">
        <v>99.256</v>
      </c>
      <c r="EL268">
        <v>16.9112</v>
      </c>
      <c r="EM268">
        <v>833.33</v>
      </c>
      <c r="EN268">
        <v>13.3838</v>
      </c>
      <c r="EO268">
        <v>102.385</v>
      </c>
      <c r="EP268">
        <v>102.84</v>
      </c>
    </row>
    <row r="269" spans="1:146">
      <c r="A269">
        <v>253</v>
      </c>
      <c r="B269">
        <v>1561217818.5</v>
      </c>
      <c r="C269">
        <v>504</v>
      </c>
      <c r="D269" t="s">
        <v>761</v>
      </c>
      <c r="E269" t="s">
        <v>762</v>
      </c>
      <c r="H269">
        <v>1561217808.16129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-0.0419517103784225</v>
      </c>
      <c r="AF269">
        <v>0.0470944700714591</v>
      </c>
      <c r="AG269">
        <v>3.50605732127106</v>
      </c>
      <c r="AH269">
        <v>6</v>
      </c>
      <c r="AI269">
        <v>1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1561217808.16129</v>
      </c>
      <c r="AU269">
        <v>781.899838709677</v>
      </c>
      <c r="AV269">
        <v>808.996</v>
      </c>
      <c r="AW269">
        <v>13.9025677419355</v>
      </c>
      <c r="AX269">
        <v>13.4487967741935</v>
      </c>
      <c r="AY269">
        <v>500.023322580645</v>
      </c>
      <c r="AZ269">
        <v>101.161096774194</v>
      </c>
      <c r="BA269">
        <v>0.200008903225806</v>
      </c>
      <c r="BB269">
        <v>19.9859322580645</v>
      </c>
      <c r="BC269">
        <v>20.2316096774194</v>
      </c>
      <c r="BD269">
        <v>999.9</v>
      </c>
      <c r="BE269">
        <v>0</v>
      </c>
      <c r="BF269">
        <v>0</v>
      </c>
      <c r="BG269">
        <v>10000.7406451613</v>
      </c>
      <c r="BH269">
        <v>0</v>
      </c>
      <c r="BI269">
        <v>33.2341193548387</v>
      </c>
      <c r="BJ269">
        <v>1500.00774193548</v>
      </c>
      <c r="BK269">
        <v>0.972999064516129</v>
      </c>
      <c r="BL269">
        <v>0.0270009774193548</v>
      </c>
      <c r="BM269">
        <v>0</v>
      </c>
      <c r="BN269">
        <v>2.27828064516129</v>
      </c>
      <c r="BO269">
        <v>0</v>
      </c>
      <c r="BP269">
        <v>14366.0903225806</v>
      </c>
      <c r="BQ269">
        <v>13122.0741935484</v>
      </c>
      <c r="BR269">
        <v>37.9715483870968</v>
      </c>
      <c r="BS269">
        <v>39.687</v>
      </c>
      <c r="BT269">
        <v>39.312</v>
      </c>
      <c r="BU269">
        <v>37.929</v>
      </c>
      <c r="BV269">
        <v>37.558</v>
      </c>
      <c r="BW269">
        <v>1459.50612903226</v>
      </c>
      <c r="BX269">
        <v>40.5016129032258</v>
      </c>
      <c r="BY269">
        <v>0</v>
      </c>
      <c r="BZ269">
        <v>1561217856.1</v>
      </c>
      <c r="CA269">
        <v>2.32165769230769</v>
      </c>
      <c r="CB269">
        <v>0.707852978291511</v>
      </c>
      <c r="CC269">
        <v>172.964102395215</v>
      </c>
      <c r="CD269">
        <v>14373.3076923077</v>
      </c>
      <c r="CE269">
        <v>15</v>
      </c>
      <c r="CF269">
        <v>1561217084.1</v>
      </c>
      <c r="CG269" t="s">
        <v>250</v>
      </c>
      <c r="CH269">
        <v>5</v>
      </c>
      <c r="CI269">
        <v>2.864</v>
      </c>
      <c r="CJ269">
        <v>0.042</v>
      </c>
      <c r="CK269">
        <v>400</v>
      </c>
      <c r="CL269">
        <v>14</v>
      </c>
      <c r="CM269">
        <v>0.29</v>
      </c>
      <c r="CN269">
        <v>0.17</v>
      </c>
      <c r="CO269">
        <v>-27.0912341463415</v>
      </c>
      <c r="CP269">
        <v>-1.17689686411149</v>
      </c>
      <c r="CQ269">
        <v>0.202042798665441</v>
      </c>
      <c r="CR269">
        <v>0</v>
      </c>
      <c r="CS269">
        <v>2.29628571428571</v>
      </c>
      <c r="CT269">
        <v>0.645062230919865</v>
      </c>
      <c r="CU269">
        <v>0.261407817287042</v>
      </c>
      <c r="CV269">
        <v>1</v>
      </c>
      <c r="CW269">
        <v>0.45366256097561</v>
      </c>
      <c r="CX269">
        <v>-0.0313156097560971</v>
      </c>
      <c r="CY269">
        <v>0.005346719381894</v>
      </c>
      <c r="CZ269">
        <v>1</v>
      </c>
      <c r="DA269">
        <v>2</v>
      </c>
      <c r="DB269">
        <v>3</v>
      </c>
      <c r="DC269" t="s">
        <v>270</v>
      </c>
      <c r="DD269">
        <v>1.85562</v>
      </c>
      <c r="DE269">
        <v>1.85364</v>
      </c>
      <c r="DF269">
        <v>1.85471</v>
      </c>
      <c r="DG269">
        <v>1.85913</v>
      </c>
      <c r="DH269">
        <v>1.85349</v>
      </c>
      <c r="DI269">
        <v>1.85791</v>
      </c>
      <c r="DJ269">
        <v>1.85507</v>
      </c>
      <c r="DK269">
        <v>1.85379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2.864</v>
      </c>
      <c r="DZ269">
        <v>0.042</v>
      </c>
      <c r="EA269">
        <v>2</v>
      </c>
      <c r="EB269">
        <v>497.831</v>
      </c>
      <c r="EC269">
        <v>1048.73</v>
      </c>
      <c r="ED269">
        <v>16.912</v>
      </c>
      <c r="EE269">
        <v>18.7251</v>
      </c>
      <c r="EF269">
        <v>30.0002</v>
      </c>
      <c r="EG269">
        <v>18.639</v>
      </c>
      <c r="EH269">
        <v>18.6047</v>
      </c>
      <c r="EI269">
        <v>45.132</v>
      </c>
      <c r="EJ269">
        <v>25.0373</v>
      </c>
      <c r="EK269">
        <v>99.256</v>
      </c>
      <c r="EL269">
        <v>16.9251</v>
      </c>
      <c r="EM269">
        <v>838.33</v>
      </c>
      <c r="EN269">
        <v>13.3856</v>
      </c>
      <c r="EO269">
        <v>102.386</v>
      </c>
      <c r="EP269">
        <v>102.84</v>
      </c>
    </row>
    <row r="270" spans="1:146">
      <c r="A270">
        <v>254</v>
      </c>
      <c r="B270">
        <v>1561217820.5</v>
      </c>
      <c r="C270">
        <v>506</v>
      </c>
      <c r="D270" t="s">
        <v>763</v>
      </c>
      <c r="E270" t="s">
        <v>764</v>
      </c>
      <c r="H270">
        <v>1561217810.16129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-0.0419356783710787</v>
      </c>
      <c r="AF270">
        <v>0.0470764727387346</v>
      </c>
      <c r="AG270">
        <v>3.50499939774434</v>
      </c>
      <c r="AH270">
        <v>6</v>
      </c>
      <c r="AI270">
        <v>1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1561217810.16129</v>
      </c>
      <c r="AU270">
        <v>785.21564516129</v>
      </c>
      <c r="AV270">
        <v>812.343612903226</v>
      </c>
      <c r="AW270">
        <v>13.9015935483871</v>
      </c>
      <c r="AX270">
        <v>13.4470774193548</v>
      </c>
      <c r="AY270">
        <v>500.016451612903</v>
      </c>
      <c r="AZ270">
        <v>101.161</v>
      </c>
      <c r="BA270">
        <v>0.200016612903226</v>
      </c>
      <c r="BB270">
        <v>19.9838322580645</v>
      </c>
      <c r="BC270">
        <v>20.2294161290323</v>
      </c>
      <c r="BD270">
        <v>999.9</v>
      </c>
      <c r="BE270">
        <v>0</v>
      </c>
      <c r="BF270">
        <v>0</v>
      </c>
      <c r="BG270">
        <v>9996.92838709677</v>
      </c>
      <c r="BH270">
        <v>0</v>
      </c>
      <c r="BI270">
        <v>33.4964483870968</v>
      </c>
      <c r="BJ270">
        <v>1500.01290322581</v>
      </c>
      <c r="BK270">
        <v>0.972999064516129</v>
      </c>
      <c r="BL270">
        <v>0.0270009774193548</v>
      </c>
      <c r="BM270">
        <v>0</v>
      </c>
      <c r="BN270">
        <v>2.2867064516129</v>
      </c>
      <c r="BO270">
        <v>0</v>
      </c>
      <c r="BP270">
        <v>14372.0709677419</v>
      </c>
      <c r="BQ270">
        <v>13122.1161290323</v>
      </c>
      <c r="BR270">
        <v>37.9654516129032</v>
      </c>
      <c r="BS270">
        <v>39.687</v>
      </c>
      <c r="BT270">
        <v>39.312</v>
      </c>
      <c r="BU270">
        <v>37.923</v>
      </c>
      <c r="BV270">
        <v>37.558</v>
      </c>
      <c r="BW270">
        <v>1459.51129032258</v>
      </c>
      <c r="BX270">
        <v>40.5016129032258</v>
      </c>
      <c r="BY270">
        <v>0</v>
      </c>
      <c r="BZ270">
        <v>1561217858.5</v>
      </c>
      <c r="CA270">
        <v>2.33590769230769</v>
      </c>
      <c r="CB270">
        <v>0.412847851625899</v>
      </c>
      <c r="CC270">
        <v>192.69743556733</v>
      </c>
      <c r="CD270">
        <v>14382.5538461538</v>
      </c>
      <c r="CE270">
        <v>15</v>
      </c>
      <c r="CF270">
        <v>1561217084.1</v>
      </c>
      <c r="CG270" t="s">
        <v>250</v>
      </c>
      <c r="CH270">
        <v>5</v>
      </c>
      <c r="CI270">
        <v>2.864</v>
      </c>
      <c r="CJ270">
        <v>0.042</v>
      </c>
      <c r="CK270">
        <v>400</v>
      </c>
      <c r="CL270">
        <v>14</v>
      </c>
      <c r="CM270">
        <v>0.29</v>
      </c>
      <c r="CN270">
        <v>0.17</v>
      </c>
      <c r="CO270">
        <v>-27.1282609756098</v>
      </c>
      <c r="CP270">
        <v>-0.845140766550594</v>
      </c>
      <c r="CQ270">
        <v>0.179002839435238</v>
      </c>
      <c r="CR270">
        <v>0</v>
      </c>
      <c r="CS270">
        <v>2.29936</v>
      </c>
      <c r="CT270">
        <v>0.33266583985733</v>
      </c>
      <c r="CU270">
        <v>0.251980726247068</v>
      </c>
      <c r="CV270">
        <v>1</v>
      </c>
      <c r="CW270">
        <v>0.454354463414634</v>
      </c>
      <c r="CX270">
        <v>0.00636800696863969</v>
      </c>
      <c r="CY270">
        <v>0.00662602846171753</v>
      </c>
      <c r="CZ270">
        <v>1</v>
      </c>
      <c r="DA270">
        <v>2</v>
      </c>
      <c r="DB270">
        <v>3</v>
      </c>
      <c r="DC270" t="s">
        <v>270</v>
      </c>
      <c r="DD270">
        <v>1.85562</v>
      </c>
      <c r="DE270">
        <v>1.85364</v>
      </c>
      <c r="DF270">
        <v>1.8547</v>
      </c>
      <c r="DG270">
        <v>1.85913</v>
      </c>
      <c r="DH270">
        <v>1.85349</v>
      </c>
      <c r="DI270">
        <v>1.85791</v>
      </c>
      <c r="DJ270">
        <v>1.85506</v>
      </c>
      <c r="DK270">
        <v>1.85379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2.864</v>
      </c>
      <c r="DZ270">
        <v>0.042</v>
      </c>
      <c r="EA270">
        <v>2</v>
      </c>
      <c r="EB270">
        <v>497.795</v>
      </c>
      <c r="EC270">
        <v>1047.9</v>
      </c>
      <c r="ED270">
        <v>16.9174</v>
      </c>
      <c r="EE270">
        <v>18.7251</v>
      </c>
      <c r="EF270">
        <v>30.0002</v>
      </c>
      <c r="EG270">
        <v>18.6398</v>
      </c>
      <c r="EH270">
        <v>18.6048</v>
      </c>
      <c r="EI270">
        <v>45.3103</v>
      </c>
      <c r="EJ270">
        <v>25.0373</v>
      </c>
      <c r="EK270">
        <v>99.256</v>
      </c>
      <c r="EL270">
        <v>16.9251</v>
      </c>
      <c r="EM270">
        <v>843.33</v>
      </c>
      <c r="EN270">
        <v>13.3871</v>
      </c>
      <c r="EO270">
        <v>102.387</v>
      </c>
      <c r="EP270">
        <v>102.839</v>
      </c>
    </row>
    <row r="271" spans="1:146">
      <c r="A271">
        <v>255</v>
      </c>
      <c r="B271">
        <v>1561217822.5</v>
      </c>
      <c r="C271">
        <v>508</v>
      </c>
      <c r="D271" t="s">
        <v>765</v>
      </c>
      <c r="E271" t="s">
        <v>766</v>
      </c>
      <c r="H271">
        <v>1561217812.16129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-0.0419686777497864</v>
      </c>
      <c r="AF271">
        <v>0.0471135174322383</v>
      </c>
      <c r="AG271">
        <v>3.50717681256908</v>
      </c>
      <c r="AH271">
        <v>6</v>
      </c>
      <c r="AI271">
        <v>1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1561217812.16129</v>
      </c>
      <c r="AU271">
        <v>788.532419354839</v>
      </c>
      <c r="AV271">
        <v>815.653516129032</v>
      </c>
      <c r="AW271">
        <v>13.9004903225806</v>
      </c>
      <c r="AX271">
        <v>13.445135483871</v>
      </c>
      <c r="AY271">
        <v>500.002032258065</v>
      </c>
      <c r="AZ271">
        <v>101.160838709677</v>
      </c>
      <c r="BA271">
        <v>0.19994935483871</v>
      </c>
      <c r="BB271">
        <v>19.981564516129</v>
      </c>
      <c r="BC271">
        <v>20.2275516129032</v>
      </c>
      <c r="BD271">
        <v>999.9</v>
      </c>
      <c r="BE271">
        <v>0</v>
      </c>
      <c r="BF271">
        <v>0</v>
      </c>
      <c r="BG271">
        <v>10004.8109677419</v>
      </c>
      <c r="BH271">
        <v>0</v>
      </c>
      <c r="BI271">
        <v>33.8524032258065</v>
      </c>
      <c r="BJ271">
        <v>1499.99870967742</v>
      </c>
      <c r="BK271">
        <v>0.972998806451613</v>
      </c>
      <c r="BL271">
        <v>0.0270012677419355</v>
      </c>
      <c r="BM271">
        <v>0</v>
      </c>
      <c r="BN271">
        <v>2.27377419354839</v>
      </c>
      <c r="BO271">
        <v>0</v>
      </c>
      <c r="BP271">
        <v>14380.5677419355</v>
      </c>
      <c r="BQ271">
        <v>13121.9838709677</v>
      </c>
      <c r="BR271">
        <v>37.9593548387097</v>
      </c>
      <c r="BS271">
        <v>39.687</v>
      </c>
      <c r="BT271">
        <v>39.312</v>
      </c>
      <c r="BU271">
        <v>37.921</v>
      </c>
      <c r="BV271">
        <v>37.554</v>
      </c>
      <c r="BW271">
        <v>1459.49709677419</v>
      </c>
      <c r="BX271">
        <v>40.5016129032258</v>
      </c>
      <c r="BY271">
        <v>0</v>
      </c>
      <c r="BZ271">
        <v>1561217860.3</v>
      </c>
      <c r="CA271">
        <v>2.33007692307692</v>
      </c>
      <c r="CB271">
        <v>0.132423926645129</v>
      </c>
      <c r="CC271">
        <v>229.647863094596</v>
      </c>
      <c r="CD271">
        <v>14391.4769230769</v>
      </c>
      <c r="CE271">
        <v>15</v>
      </c>
      <c r="CF271">
        <v>1561217084.1</v>
      </c>
      <c r="CG271" t="s">
        <v>250</v>
      </c>
      <c r="CH271">
        <v>5</v>
      </c>
      <c r="CI271">
        <v>2.864</v>
      </c>
      <c r="CJ271">
        <v>0.042</v>
      </c>
      <c r="CK271">
        <v>400</v>
      </c>
      <c r="CL271">
        <v>14</v>
      </c>
      <c r="CM271">
        <v>0.29</v>
      </c>
      <c r="CN271">
        <v>0.17</v>
      </c>
      <c r="CO271">
        <v>-27.1229097560976</v>
      </c>
      <c r="CP271">
        <v>-0.4961581881534</v>
      </c>
      <c r="CQ271">
        <v>0.182307693273679</v>
      </c>
      <c r="CR271">
        <v>1</v>
      </c>
      <c r="CS271">
        <v>2.30643142857143</v>
      </c>
      <c r="CT271">
        <v>0.179019674935662</v>
      </c>
      <c r="CU271">
        <v>0.256662842512372</v>
      </c>
      <c r="CV271">
        <v>1</v>
      </c>
      <c r="CW271">
        <v>0.455198926829268</v>
      </c>
      <c r="CX271">
        <v>0.0411547317073134</v>
      </c>
      <c r="CY271">
        <v>0.00780929671543911</v>
      </c>
      <c r="CZ271">
        <v>1</v>
      </c>
      <c r="DA271">
        <v>3</v>
      </c>
      <c r="DB271">
        <v>3</v>
      </c>
      <c r="DC271" t="s">
        <v>251</v>
      </c>
      <c r="DD271">
        <v>1.85562</v>
      </c>
      <c r="DE271">
        <v>1.85364</v>
      </c>
      <c r="DF271">
        <v>1.85471</v>
      </c>
      <c r="DG271">
        <v>1.85913</v>
      </c>
      <c r="DH271">
        <v>1.85349</v>
      </c>
      <c r="DI271">
        <v>1.85791</v>
      </c>
      <c r="DJ271">
        <v>1.85505</v>
      </c>
      <c r="DK271">
        <v>1.85379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2.864</v>
      </c>
      <c r="DZ271">
        <v>0.042</v>
      </c>
      <c r="EA271">
        <v>2</v>
      </c>
      <c r="EB271">
        <v>498.008</v>
      </c>
      <c r="EC271">
        <v>1046.98</v>
      </c>
      <c r="ED271">
        <v>16.924</v>
      </c>
      <c r="EE271">
        <v>18.7259</v>
      </c>
      <c r="EF271">
        <v>30</v>
      </c>
      <c r="EG271">
        <v>18.6403</v>
      </c>
      <c r="EH271">
        <v>18.6048</v>
      </c>
      <c r="EI271">
        <v>45.4247</v>
      </c>
      <c r="EJ271">
        <v>25.0373</v>
      </c>
      <c r="EK271">
        <v>99.256</v>
      </c>
      <c r="EL271">
        <v>16.9434</v>
      </c>
      <c r="EM271">
        <v>843.33</v>
      </c>
      <c r="EN271">
        <v>13.3886</v>
      </c>
      <c r="EO271">
        <v>102.387</v>
      </c>
      <c r="EP271">
        <v>102.839</v>
      </c>
    </row>
    <row r="272" spans="1:146">
      <c r="A272">
        <v>256</v>
      </c>
      <c r="B272">
        <v>1561217824.5</v>
      </c>
      <c r="C272">
        <v>510</v>
      </c>
      <c r="D272" t="s">
        <v>767</v>
      </c>
      <c r="E272" t="s">
        <v>768</v>
      </c>
      <c r="H272">
        <v>1561217814.16129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-0.0419806506142964</v>
      </c>
      <c r="AF272">
        <v>0.0471269580215314</v>
      </c>
      <c r="AG272">
        <v>3.50796667491222</v>
      </c>
      <c r="AH272">
        <v>6</v>
      </c>
      <c r="AI272">
        <v>1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1561217814.16129</v>
      </c>
      <c r="AU272">
        <v>791.843838709677</v>
      </c>
      <c r="AV272">
        <v>819.021483870968</v>
      </c>
      <c r="AW272">
        <v>13.8993451612903</v>
      </c>
      <c r="AX272">
        <v>13.4429483870968</v>
      </c>
      <c r="AY272">
        <v>500.013193548387</v>
      </c>
      <c r="AZ272">
        <v>101.160548387097</v>
      </c>
      <c r="BA272">
        <v>0.199981322580645</v>
      </c>
      <c r="BB272">
        <v>19.9794387096774</v>
      </c>
      <c r="BC272">
        <v>20.2262064516129</v>
      </c>
      <c r="BD272">
        <v>999.9</v>
      </c>
      <c r="BE272">
        <v>0</v>
      </c>
      <c r="BF272">
        <v>0</v>
      </c>
      <c r="BG272">
        <v>10007.6938709677</v>
      </c>
      <c r="BH272">
        <v>0</v>
      </c>
      <c r="BI272">
        <v>34.4054935483871</v>
      </c>
      <c r="BJ272">
        <v>1499.99161290323</v>
      </c>
      <c r="BK272">
        <v>0.972998677419355</v>
      </c>
      <c r="BL272">
        <v>0.0270014129032258</v>
      </c>
      <c r="BM272">
        <v>0</v>
      </c>
      <c r="BN272">
        <v>2.26973548387097</v>
      </c>
      <c r="BO272">
        <v>0</v>
      </c>
      <c r="BP272">
        <v>14388.3774193548</v>
      </c>
      <c r="BQ272">
        <v>13121.9258064516</v>
      </c>
      <c r="BR272">
        <v>37.9573225806451</v>
      </c>
      <c r="BS272">
        <v>39.687</v>
      </c>
      <c r="BT272">
        <v>39.312</v>
      </c>
      <c r="BU272">
        <v>37.921</v>
      </c>
      <c r="BV272">
        <v>37.55</v>
      </c>
      <c r="BW272">
        <v>1459.49</v>
      </c>
      <c r="BX272">
        <v>40.5016129032258</v>
      </c>
      <c r="BY272">
        <v>0</v>
      </c>
      <c r="BZ272">
        <v>1561217862.1</v>
      </c>
      <c r="CA272">
        <v>2.33722692307692</v>
      </c>
      <c r="CB272">
        <v>-0.228632488777038</v>
      </c>
      <c r="CC272">
        <v>222.047862988207</v>
      </c>
      <c r="CD272">
        <v>14398.8576923077</v>
      </c>
      <c r="CE272">
        <v>15</v>
      </c>
      <c r="CF272">
        <v>1561217084.1</v>
      </c>
      <c r="CG272" t="s">
        <v>250</v>
      </c>
      <c r="CH272">
        <v>5</v>
      </c>
      <c r="CI272">
        <v>2.864</v>
      </c>
      <c r="CJ272">
        <v>0.042</v>
      </c>
      <c r="CK272">
        <v>400</v>
      </c>
      <c r="CL272">
        <v>14</v>
      </c>
      <c r="CM272">
        <v>0.29</v>
      </c>
      <c r="CN272">
        <v>0.17</v>
      </c>
      <c r="CO272">
        <v>-27.172212195122</v>
      </c>
      <c r="CP272">
        <v>-0.244551219512103</v>
      </c>
      <c r="CQ272">
        <v>0.163174966987216</v>
      </c>
      <c r="CR272">
        <v>1</v>
      </c>
      <c r="CS272">
        <v>2.31253428571429</v>
      </c>
      <c r="CT272">
        <v>0.215145205479442</v>
      </c>
      <c r="CU272">
        <v>0.259935118215359</v>
      </c>
      <c r="CV272">
        <v>1</v>
      </c>
      <c r="CW272">
        <v>0.456251585365854</v>
      </c>
      <c r="CX272">
        <v>0.0642856097561018</v>
      </c>
      <c r="CY272">
        <v>0.00866495340782545</v>
      </c>
      <c r="CZ272">
        <v>1</v>
      </c>
      <c r="DA272">
        <v>3</v>
      </c>
      <c r="DB272">
        <v>3</v>
      </c>
      <c r="DC272" t="s">
        <v>251</v>
      </c>
      <c r="DD272">
        <v>1.85562</v>
      </c>
      <c r="DE272">
        <v>1.85364</v>
      </c>
      <c r="DF272">
        <v>1.85471</v>
      </c>
      <c r="DG272">
        <v>1.85913</v>
      </c>
      <c r="DH272">
        <v>1.85349</v>
      </c>
      <c r="DI272">
        <v>1.85791</v>
      </c>
      <c r="DJ272">
        <v>1.85506</v>
      </c>
      <c r="DK272">
        <v>1.85379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2.864</v>
      </c>
      <c r="DZ272">
        <v>0.042</v>
      </c>
      <c r="EA272">
        <v>2</v>
      </c>
      <c r="EB272">
        <v>497.845</v>
      </c>
      <c r="EC272">
        <v>1047.04</v>
      </c>
      <c r="ED272">
        <v>16.9298</v>
      </c>
      <c r="EE272">
        <v>18.7267</v>
      </c>
      <c r="EF272">
        <v>30</v>
      </c>
      <c r="EG272">
        <v>18.6403</v>
      </c>
      <c r="EH272">
        <v>18.6048</v>
      </c>
      <c r="EI272">
        <v>45.5719</v>
      </c>
      <c r="EJ272">
        <v>25.0373</v>
      </c>
      <c r="EK272">
        <v>99.256</v>
      </c>
      <c r="EL272">
        <v>16.9434</v>
      </c>
      <c r="EM272">
        <v>848.33</v>
      </c>
      <c r="EN272">
        <v>13.3886</v>
      </c>
      <c r="EO272">
        <v>102.387</v>
      </c>
      <c r="EP272">
        <v>102.839</v>
      </c>
    </row>
    <row r="273" spans="1:146">
      <c r="A273">
        <v>257</v>
      </c>
      <c r="B273">
        <v>1561217826.5</v>
      </c>
      <c r="C273">
        <v>512</v>
      </c>
      <c r="D273" t="s">
        <v>769</v>
      </c>
      <c r="E273" t="s">
        <v>770</v>
      </c>
      <c r="H273">
        <v>1561217816.16129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-0.0419688871652591</v>
      </c>
      <c r="AF273">
        <v>0.0471137525194523</v>
      </c>
      <c r="AG273">
        <v>3.50719062860892</v>
      </c>
      <c r="AH273">
        <v>6</v>
      </c>
      <c r="AI273">
        <v>1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1561217816.16129</v>
      </c>
      <c r="AU273">
        <v>795.150774193548</v>
      </c>
      <c r="AV273">
        <v>822.36364516129</v>
      </c>
      <c r="AW273">
        <v>13.8980741935484</v>
      </c>
      <c r="AX273">
        <v>13.4405451612903</v>
      </c>
      <c r="AY273">
        <v>500.011870967742</v>
      </c>
      <c r="AZ273">
        <v>101.160322580645</v>
      </c>
      <c r="BA273">
        <v>0.20000635483871</v>
      </c>
      <c r="BB273">
        <v>19.9774</v>
      </c>
      <c r="BC273">
        <v>20.2246903225806</v>
      </c>
      <c r="BD273">
        <v>999.9</v>
      </c>
      <c r="BE273">
        <v>0</v>
      </c>
      <c r="BF273">
        <v>0</v>
      </c>
      <c r="BG273">
        <v>10004.9119354839</v>
      </c>
      <c r="BH273">
        <v>0</v>
      </c>
      <c r="BI273">
        <v>34.9519903225806</v>
      </c>
      <c r="BJ273">
        <v>1499.99967741936</v>
      </c>
      <c r="BK273">
        <v>0.972998935483871</v>
      </c>
      <c r="BL273">
        <v>0.0270011225806452</v>
      </c>
      <c r="BM273">
        <v>0</v>
      </c>
      <c r="BN273">
        <v>2.28850967741936</v>
      </c>
      <c r="BO273">
        <v>0</v>
      </c>
      <c r="BP273">
        <v>14395.2451612903</v>
      </c>
      <c r="BQ273">
        <v>13121.9967741936</v>
      </c>
      <c r="BR273">
        <v>37.9512258064516</v>
      </c>
      <c r="BS273">
        <v>39.687</v>
      </c>
      <c r="BT273">
        <v>39.312</v>
      </c>
      <c r="BU273">
        <v>37.921</v>
      </c>
      <c r="BV273">
        <v>37.548</v>
      </c>
      <c r="BW273">
        <v>1459.49838709677</v>
      </c>
      <c r="BX273">
        <v>40.5012903225806</v>
      </c>
      <c r="BY273">
        <v>0</v>
      </c>
      <c r="BZ273">
        <v>1561217864.5</v>
      </c>
      <c r="CA273">
        <v>2.31439230769231</v>
      </c>
      <c r="CB273">
        <v>0.29827007208034</v>
      </c>
      <c r="CC273">
        <v>223.726494871387</v>
      </c>
      <c r="CD273">
        <v>14404.6615384615</v>
      </c>
      <c r="CE273">
        <v>15</v>
      </c>
      <c r="CF273">
        <v>1561217084.1</v>
      </c>
      <c r="CG273" t="s">
        <v>250</v>
      </c>
      <c r="CH273">
        <v>5</v>
      </c>
      <c r="CI273">
        <v>2.864</v>
      </c>
      <c r="CJ273">
        <v>0.042</v>
      </c>
      <c r="CK273">
        <v>400</v>
      </c>
      <c r="CL273">
        <v>14</v>
      </c>
      <c r="CM273">
        <v>0.29</v>
      </c>
      <c r="CN273">
        <v>0.17</v>
      </c>
      <c r="CO273">
        <v>-27.212387804878</v>
      </c>
      <c r="CP273">
        <v>-0.17773797909406</v>
      </c>
      <c r="CQ273">
        <v>0.154390082764914</v>
      </c>
      <c r="CR273">
        <v>1</v>
      </c>
      <c r="CS273">
        <v>2.31842285714286</v>
      </c>
      <c r="CT273">
        <v>-0.0513513681110396</v>
      </c>
      <c r="CU273">
        <v>0.260111125796774</v>
      </c>
      <c r="CV273">
        <v>1</v>
      </c>
      <c r="CW273">
        <v>0.457411243902439</v>
      </c>
      <c r="CX273">
        <v>0.0752258257839758</v>
      </c>
      <c r="CY273">
        <v>0.00908136668230946</v>
      </c>
      <c r="CZ273">
        <v>1</v>
      </c>
      <c r="DA273">
        <v>3</v>
      </c>
      <c r="DB273">
        <v>3</v>
      </c>
      <c r="DC273" t="s">
        <v>251</v>
      </c>
      <c r="DD273">
        <v>1.85562</v>
      </c>
      <c r="DE273">
        <v>1.85364</v>
      </c>
      <c r="DF273">
        <v>1.85471</v>
      </c>
      <c r="DG273">
        <v>1.85913</v>
      </c>
      <c r="DH273">
        <v>1.85349</v>
      </c>
      <c r="DI273">
        <v>1.85791</v>
      </c>
      <c r="DJ273">
        <v>1.85507</v>
      </c>
      <c r="DK273">
        <v>1.85379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2.864</v>
      </c>
      <c r="DZ273">
        <v>0.042</v>
      </c>
      <c r="EA273">
        <v>2</v>
      </c>
      <c r="EB273">
        <v>497.8</v>
      </c>
      <c r="EC273">
        <v>1047.9</v>
      </c>
      <c r="ED273">
        <v>16.9382</v>
      </c>
      <c r="EE273">
        <v>18.7268</v>
      </c>
      <c r="EF273">
        <v>30.0002</v>
      </c>
      <c r="EG273">
        <v>18.6403</v>
      </c>
      <c r="EH273">
        <v>18.6051</v>
      </c>
      <c r="EI273">
        <v>45.7527</v>
      </c>
      <c r="EJ273">
        <v>25.0373</v>
      </c>
      <c r="EK273">
        <v>99.256</v>
      </c>
      <c r="EL273">
        <v>16.9434</v>
      </c>
      <c r="EM273">
        <v>853.33</v>
      </c>
      <c r="EN273">
        <v>13.3886</v>
      </c>
      <c r="EO273">
        <v>102.386</v>
      </c>
      <c r="EP273">
        <v>102.838</v>
      </c>
    </row>
    <row r="274" spans="1:146">
      <c r="A274">
        <v>258</v>
      </c>
      <c r="B274">
        <v>1561217828.5</v>
      </c>
      <c r="C274">
        <v>514</v>
      </c>
      <c r="D274" t="s">
        <v>771</v>
      </c>
      <c r="E274" t="s">
        <v>772</v>
      </c>
      <c r="H274">
        <v>1561217818.16129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-0.0419601765139305</v>
      </c>
      <c r="AF274">
        <v>0.0471039740502409</v>
      </c>
      <c r="AG274">
        <v>3.5066159289296</v>
      </c>
      <c r="AH274">
        <v>6</v>
      </c>
      <c r="AI274">
        <v>1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1561217818.16129</v>
      </c>
      <c r="AU274">
        <v>798.460483870968</v>
      </c>
      <c r="AV274">
        <v>825.662612903226</v>
      </c>
      <c r="AW274">
        <v>13.896764516129</v>
      </c>
      <c r="AX274">
        <v>13.4380193548387</v>
      </c>
      <c r="AY274">
        <v>500.003580645161</v>
      </c>
      <c r="AZ274">
        <v>101.160096774194</v>
      </c>
      <c r="BA274">
        <v>0.200002870967742</v>
      </c>
      <c r="BB274">
        <v>19.9753290322581</v>
      </c>
      <c r="BC274">
        <v>20.2226580645161</v>
      </c>
      <c r="BD274">
        <v>999.9</v>
      </c>
      <c r="BE274">
        <v>0</v>
      </c>
      <c r="BF274">
        <v>0</v>
      </c>
      <c r="BG274">
        <v>10002.8577419355</v>
      </c>
      <c r="BH274">
        <v>0</v>
      </c>
      <c r="BI274">
        <v>35.2807161290323</v>
      </c>
      <c r="BJ274">
        <v>1500.00516129032</v>
      </c>
      <c r="BK274">
        <v>0.972999064516129</v>
      </c>
      <c r="BL274">
        <v>0.0270009774193548</v>
      </c>
      <c r="BM274">
        <v>0</v>
      </c>
      <c r="BN274">
        <v>2.29644193548387</v>
      </c>
      <c r="BO274">
        <v>0</v>
      </c>
      <c r="BP274">
        <v>14401.2419354839</v>
      </c>
      <c r="BQ274">
        <v>13122.0419354839</v>
      </c>
      <c r="BR274">
        <v>37.9491935483871</v>
      </c>
      <c r="BS274">
        <v>39.687</v>
      </c>
      <c r="BT274">
        <v>39.312</v>
      </c>
      <c r="BU274">
        <v>37.915</v>
      </c>
      <c r="BV274">
        <v>37.546</v>
      </c>
      <c r="BW274">
        <v>1459.50387096774</v>
      </c>
      <c r="BX274">
        <v>40.5012903225806</v>
      </c>
      <c r="BY274">
        <v>0</v>
      </c>
      <c r="BZ274">
        <v>1561217866.3</v>
      </c>
      <c r="CA274">
        <v>2.34350769230769</v>
      </c>
      <c r="CB274">
        <v>-0.238133339679366</v>
      </c>
      <c r="CC274">
        <v>203.227350355786</v>
      </c>
      <c r="CD274">
        <v>14407.2230769231</v>
      </c>
      <c r="CE274">
        <v>15</v>
      </c>
      <c r="CF274">
        <v>1561217084.1</v>
      </c>
      <c r="CG274" t="s">
        <v>250</v>
      </c>
      <c r="CH274">
        <v>5</v>
      </c>
      <c r="CI274">
        <v>2.864</v>
      </c>
      <c r="CJ274">
        <v>0.042</v>
      </c>
      <c r="CK274">
        <v>400</v>
      </c>
      <c r="CL274">
        <v>14</v>
      </c>
      <c r="CM274">
        <v>0.29</v>
      </c>
      <c r="CN274">
        <v>0.17</v>
      </c>
      <c r="CO274">
        <v>-27.2037024390244</v>
      </c>
      <c r="CP274">
        <v>-0.0424411149827106</v>
      </c>
      <c r="CQ274">
        <v>0.157331840524516</v>
      </c>
      <c r="CR274">
        <v>1</v>
      </c>
      <c r="CS274">
        <v>2.32863714285714</v>
      </c>
      <c r="CT274">
        <v>0.06250657127315</v>
      </c>
      <c r="CU274">
        <v>0.241462978038591</v>
      </c>
      <c r="CV274">
        <v>1</v>
      </c>
      <c r="CW274">
        <v>0.458649731707317</v>
      </c>
      <c r="CX274">
        <v>0.0769600975609709</v>
      </c>
      <c r="CY274">
        <v>0.00914766269501</v>
      </c>
      <c r="CZ274">
        <v>1</v>
      </c>
      <c r="DA274">
        <v>3</v>
      </c>
      <c r="DB274">
        <v>3</v>
      </c>
      <c r="DC274" t="s">
        <v>251</v>
      </c>
      <c r="DD274">
        <v>1.85562</v>
      </c>
      <c r="DE274">
        <v>1.85364</v>
      </c>
      <c r="DF274">
        <v>1.85471</v>
      </c>
      <c r="DG274">
        <v>1.85913</v>
      </c>
      <c r="DH274">
        <v>1.85349</v>
      </c>
      <c r="DI274">
        <v>1.8579</v>
      </c>
      <c r="DJ274">
        <v>1.85506</v>
      </c>
      <c r="DK274">
        <v>1.85379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2.864</v>
      </c>
      <c r="DZ274">
        <v>0.042</v>
      </c>
      <c r="EA274">
        <v>2</v>
      </c>
      <c r="EB274">
        <v>498.098</v>
      </c>
      <c r="EC274">
        <v>1048.49</v>
      </c>
      <c r="ED274">
        <v>16.9458</v>
      </c>
      <c r="EE274">
        <v>18.7268</v>
      </c>
      <c r="EF274">
        <v>30.0002</v>
      </c>
      <c r="EG274">
        <v>18.6403</v>
      </c>
      <c r="EH274">
        <v>18.6059</v>
      </c>
      <c r="EI274">
        <v>45.8655</v>
      </c>
      <c r="EJ274">
        <v>25.0373</v>
      </c>
      <c r="EK274">
        <v>99.256</v>
      </c>
      <c r="EL274">
        <v>16.9645</v>
      </c>
      <c r="EM274">
        <v>853.33</v>
      </c>
      <c r="EN274">
        <v>13.3886</v>
      </c>
      <c r="EO274">
        <v>102.386</v>
      </c>
      <c r="EP274">
        <v>102.837</v>
      </c>
    </row>
    <row r="275" spans="1:146">
      <c r="A275">
        <v>259</v>
      </c>
      <c r="B275">
        <v>1561217830.5</v>
      </c>
      <c r="C275">
        <v>516</v>
      </c>
      <c r="D275" t="s">
        <v>773</v>
      </c>
      <c r="E275" t="s">
        <v>774</v>
      </c>
      <c r="H275">
        <v>1561217820.16129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-0.0419576243041816</v>
      </c>
      <c r="AF275">
        <v>0.047101108971212</v>
      </c>
      <c r="AG275">
        <v>3.506447534686</v>
      </c>
      <c r="AH275">
        <v>6</v>
      </c>
      <c r="AI275">
        <v>1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1561217820.16129</v>
      </c>
      <c r="AU275">
        <v>801.762548387097</v>
      </c>
      <c r="AV275">
        <v>829.004516129032</v>
      </c>
      <c r="AW275">
        <v>13.8953903225806</v>
      </c>
      <c r="AX275">
        <v>13.4353322580645</v>
      </c>
      <c r="AY275">
        <v>500.007096774194</v>
      </c>
      <c r="AZ275">
        <v>101.159838709677</v>
      </c>
      <c r="BA275">
        <v>0.199992064516129</v>
      </c>
      <c r="BB275">
        <v>19.9733580645161</v>
      </c>
      <c r="BC275">
        <v>20.2207935483871</v>
      </c>
      <c r="BD275">
        <v>999.9</v>
      </c>
      <c r="BE275">
        <v>0</v>
      </c>
      <c r="BF275">
        <v>0</v>
      </c>
      <c r="BG275">
        <v>10002.2748387097</v>
      </c>
      <c r="BH275">
        <v>0</v>
      </c>
      <c r="BI275">
        <v>35.4092322580645</v>
      </c>
      <c r="BJ275">
        <v>1500.01709677419</v>
      </c>
      <c r="BK275">
        <v>0.972999451612903</v>
      </c>
      <c r="BL275">
        <v>0.0270005419354839</v>
      </c>
      <c r="BM275">
        <v>0</v>
      </c>
      <c r="BN275">
        <v>2.30710967741936</v>
      </c>
      <c r="BO275">
        <v>0</v>
      </c>
      <c r="BP275">
        <v>14404.5709677419</v>
      </c>
      <c r="BQ275">
        <v>13122.1483870968</v>
      </c>
      <c r="BR275">
        <v>37.9491935483871</v>
      </c>
      <c r="BS275">
        <v>39.687</v>
      </c>
      <c r="BT275">
        <v>39.312</v>
      </c>
      <c r="BU275">
        <v>37.915</v>
      </c>
      <c r="BV275">
        <v>37.542</v>
      </c>
      <c r="BW275">
        <v>1459.51612903226</v>
      </c>
      <c r="BX275">
        <v>40.5009677419355</v>
      </c>
      <c r="BY275">
        <v>0</v>
      </c>
      <c r="BZ275">
        <v>1561217868.1</v>
      </c>
      <c r="CA275">
        <v>2.33093461538462</v>
      </c>
      <c r="CB275">
        <v>0.0276136698370508</v>
      </c>
      <c r="CC275">
        <v>108.728205008268</v>
      </c>
      <c r="CD275">
        <v>14409.9653846154</v>
      </c>
      <c r="CE275">
        <v>15</v>
      </c>
      <c r="CF275">
        <v>1561217084.1</v>
      </c>
      <c r="CG275" t="s">
        <v>250</v>
      </c>
      <c r="CH275">
        <v>5</v>
      </c>
      <c r="CI275">
        <v>2.864</v>
      </c>
      <c r="CJ275">
        <v>0.042</v>
      </c>
      <c r="CK275">
        <v>400</v>
      </c>
      <c r="CL275">
        <v>14</v>
      </c>
      <c r="CM275">
        <v>0.29</v>
      </c>
      <c r="CN275">
        <v>0.17</v>
      </c>
      <c r="CO275">
        <v>-27.2363341463415</v>
      </c>
      <c r="CP275">
        <v>-0.268047386759677</v>
      </c>
      <c r="CQ275">
        <v>0.17415242638136</v>
      </c>
      <c r="CR275">
        <v>1</v>
      </c>
      <c r="CS275">
        <v>2.34253428571429</v>
      </c>
      <c r="CT275">
        <v>-0.167708806262278</v>
      </c>
      <c r="CU275">
        <v>0.233268381229932</v>
      </c>
      <c r="CV275">
        <v>1</v>
      </c>
      <c r="CW275">
        <v>0.459969390243902</v>
      </c>
      <c r="CX275">
        <v>0.0687130034843184</v>
      </c>
      <c r="CY275">
        <v>0.00879194808979008</v>
      </c>
      <c r="CZ275">
        <v>1</v>
      </c>
      <c r="DA275">
        <v>3</v>
      </c>
      <c r="DB275">
        <v>3</v>
      </c>
      <c r="DC275" t="s">
        <v>251</v>
      </c>
      <c r="DD275">
        <v>1.85562</v>
      </c>
      <c r="DE275">
        <v>1.85364</v>
      </c>
      <c r="DF275">
        <v>1.85471</v>
      </c>
      <c r="DG275">
        <v>1.85913</v>
      </c>
      <c r="DH275">
        <v>1.85349</v>
      </c>
      <c r="DI275">
        <v>1.8579</v>
      </c>
      <c r="DJ275">
        <v>1.85506</v>
      </c>
      <c r="DK275">
        <v>1.85379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2.864</v>
      </c>
      <c r="DZ275">
        <v>0.042</v>
      </c>
      <c r="EA275">
        <v>2</v>
      </c>
      <c r="EB275">
        <v>497.822</v>
      </c>
      <c r="EC275">
        <v>1048.83</v>
      </c>
      <c r="ED275">
        <v>16.9536</v>
      </c>
      <c r="EE275">
        <v>18.7268</v>
      </c>
      <c r="EF275">
        <v>30</v>
      </c>
      <c r="EG275">
        <v>18.641</v>
      </c>
      <c r="EH275">
        <v>18.6064</v>
      </c>
      <c r="EI275">
        <v>46.0325</v>
      </c>
      <c r="EJ275">
        <v>25.0373</v>
      </c>
      <c r="EK275">
        <v>99.256</v>
      </c>
      <c r="EL275">
        <v>16.9645</v>
      </c>
      <c r="EM275">
        <v>858.33</v>
      </c>
      <c r="EN275">
        <v>13.3886</v>
      </c>
      <c r="EO275">
        <v>102.387</v>
      </c>
      <c r="EP275">
        <v>102.837</v>
      </c>
    </row>
    <row r="276" spans="1:146">
      <c r="A276">
        <v>260</v>
      </c>
      <c r="B276">
        <v>1561217832.5</v>
      </c>
      <c r="C276">
        <v>518</v>
      </c>
      <c r="D276" t="s">
        <v>775</v>
      </c>
      <c r="E276" t="s">
        <v>776</v>
      </c>
      <c r="H276">
        <v>1561217822.16129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-0.0419643338907252</v>
      </c>
      <c r="AF276">
        <v>0.0471086410698992</v>
      </c>
      <c r="AG276">
        <v>3.50689022401208</v>
      </c>
      <c r="AH276">
        <v>6</v>
      </c>
      <c r="AI276">
        <v>1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1561217822.16129</v>
      </c>
      <c r="AU276">
        <v>805.062419354839</v>
      </c>
      <c r="AV276">
        <v>832.323580645161</v>
      </c>
      <c r="AW276">
        <v>13.8940193548387</v>
      </c>
      <c r="AX276">
        <v>13.4325451612903</v>
      </c>
      <c r="AY276">
        <v>500.000741935484</v>
      </c>
      <c r="AZ276">
        <v>101.159709677419</v>
      </c>
      <c r="BA276">
        <v>0.199965580645161</v>
      </c>
      <c r="BB276">
        <v>19.9716258064516</v>
      </c>
      <c r="BC276">
        <v>20.2184967741936</v>
      </c>
      <c r="BD276">
        <v>999.9</v>
      </c>
      <c r="BE276">
        <v>0</v>
      </c>
      <c r="BF276">
        <v>0</v>
      </c>
      <c r="BG276">
        <v>10003.8870967742</v>
      </c>
      <c r="BH276">
        <v>0</v>
      </c>
      <c r="BI276">
        <v>35.3309419354839</v>
      </c>
      <c r="BJ276">
        <v>1500.01225806452</v>
      </c>
      <c r="BK276">
        <v>0.972999451612903</v>
      </c>
      <c r="BL276">
        <v>0.0270005419354839</v>
      </c>
      <c r="BM276">
        <v>0</v>
      </c>
      <c r="BN276">
        <v>2.30496774193548</v>
      </c>
      <c r="BO276">
        <v>0</v>
      </c>
      <c r="BP276">
        <v>14405.8806451613</v>
      </c>
      <c r="BQ276">
        <v>13122.1</v>
      </c>
      <c r="BR276">
        <v>37.9512258064516</v>
      </c>
      <c r="BS276">
        <v>39.687</v>
      </c>
      <c r="BT276">
        <v>39.312</v>
      </c>
      <c r="BU276">
        <v>37.911</v>
      </c>
      <c r="BV276">
        <v>37.542</v>
      </c>
      <c r="BW276">
        <v>1459.51129032258</v>
      </c>
      <c r="BX276">
        <v>40.5009677419355</v>
      </c>
      <c r="BY276">
        <v>0</v>
      </c>
      <c r="BZ276">
        <v>1561217870.5</v>
      </c>
      <c r="CA276">
        <v>2.30894230769231</v>
      </c>
      <c r="CB276">
        <v>-0.164495728135501</v>
      </c>
      <c r="CC276">
        <v>-31.2683761676802</v>
      </c>
      <c r="CD276">
        <v>14413.3153846154</v>
      </c>
      <c r="CE276">
        <v>15</v>
      </c>
      <c r="CF276">
        <v>1561217084.1</v>
      </c>
      <c r="CG276" t="s">
        <v>250</v>
      </c>
      <c r="CH276">
        <v>5</v>
      </c>
      <c r="CI276">
        <v>2.864</v>
      </c>
      <c r="CJ276">
        <v>0.042</v>
      </c>
      <c r="CK276">
        <v>400</v>
      </c>
      <c r="CL276">
        <v>14</v>
      </c>
      <c r="CM276">
        <v>0.29</v>
      </c>
      <c r="CN276">
        <v>0.17</v>
      </c>
      <c r="CO276">
        <v>-27.2586780487805</v>
      </c>
      <c r="CP276">
        <v>-0.855622996515652</v>
      </c>
      <c r="CQ276">
        <v>0.191063203068839</v>
      </c>
      <c r="CR276">
        <v>0</v>
      </c>
      <c r="CS276">
        <v>2.31924571428571</v>
      </c>
      <c r="CT276">
        <v>0.135832261065014</v>
      </c>
      <c r="CU276">
        <v>0.219036820574412</v>
      </c>
      <c r="CV276">
        <v>1</v>
      </c>
      <c r="CW276">
        <v>0.461387097560976</v>
      </c>
      <c r="CX276">
        <v>0.0521156236933789</v>
      </c>
      <c r="CY276">
        <v>0.00797314586384142</v>
      </c>
      <c r="CZ276">
        <v>1</v>
      </c>
      <c r="DA276">
        <v>2</v>
      </c>
      <c r="DB276">
        <v>3</v>
      </c>
      <c r="DC276" t="s">
        <v>270</v>
      </c>
      <c r="DD276">
        <v>1.85562</v>
      </c>
      <c r="DE276">
        <v>1.85364</v>
      </c>
      <c r="DF276">
        <v>1.85471</v>
      </c>
      <c r="DG276">
        <v>1.85913</v>
      </c>
      <c r="DH276">
        <v>1.85349</v>
      </c>
      <c r="DI276">
        <v>1.85791</v>
      </c>
      <c r="DJ276">
        <v>1.85506</v>
      </c>
      <c r="DK276">
        <v>1.85379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2.864</v>
      </c>
      <c r="DZ276">
        <v>0.042</v>
      </c>
      <c r="EA276">
        <v>2</v>
      </c>
      <c r="EB276">
        <v>497.697</v>
      </c>
      <c r="EC276">
        <v>1048.68</v>
      </c>
      <c r="ED276">
        <v>16.9633</v>
      </c>
      <c r="EE276">
        <v>18.7271</v>
      </c>
      <c r="EF276">
        <v>30.0001</v>
      </c>
      <c r="EG276">
        <v>18.6418</v>
      </c>
      <c r="EH276">
        <v>18.6064</v>
      </c>
      <c r="EI276">
        <v>46.2041</v>
      </c>
      <c r="EJ276">
        <v>25.0373</v>
      </c>
      <c r="EK276">
        <v>99.256</v>
      </c>
      <c r="EL276">
        <v>16.9909</v>
      </c>
      <c r="EM276">
        <v>863.33</v>
      </c>
      <c r="EN276">
        <v>13.3886</v>
      </c>
      <c r="EO276">
        <v>102.388</v>
      </c>
      <c r="EP276">
        <v>102.837</v>
      </c>
    </row>
    <row r="277" spans="1:146">
      <c r="A277">
        <v>261</v>
      </c>
      <c r="B277">
        <v>1561217834.5</v>
      </c>
      <c r="C277">
        <v>520</v>
      </c>
      <c r="D277" t="s">
        <v>777</v>
      </c>
      <c r="E277" t="s">
        <v>778</v>
      </c>
      <c r="H277">
        <v>1561217824.16129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-0.0419555834488793</v>
      </c>
      <c r="AF277">
        <v>0.0470988179323464</v>
      </c>
      <c r="AG277">
        <v>3.50631287689867</v>
      </c>
      <c r="AH277">
        <v>6</v>
      </c>
      <c r="AI277">
        <v>1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1561217824.16129</v>
      </c>
      <c r="AU277">
        <v>808.364161290322</v>
      </c>
      <c r="AV277">
        <v>835.629258064516</v>
      </c>
      <c r="AW277">
        <v>13.8926580645161</v>
      </c>
      <c r="AX277">
        <v>13.4296709677419</v>
      </c>
      <c r="AY277">
        <v>500.002032258064</v>
      </c>
      <c r="AZ277">
        <v>101.159612903226</v>
      </c>
      <c r="BA277">
        <v>0.20000435483871</v>
      </c>
      <c r="BB277">
        <v>19.9698483870968</v>
      </c>
      <c r="BC277">
        <v>20.2164322580645</v>
      </c>
      <c r="BD277">
        <v>999.9</v>
      </c>
      <c r="BE277">
        <v>0</v>
      </c>
      <c r="BF277">
        <v>0</v>
      </c>
      <c r="BG277">
        <v>10001.8106451613</v>
      </c>
      <c r="BH277">
        <v>0</v>
      </c>
      <c r="BI277">
        <v>35.1474387096774</v>
      </c>
      <c r="BJ277">
        <v>1500.0235483871</v>
      </c>
      <c r="BK277">
        <v>0.972999709677419</v>
      </c>
      <c r="BL277">
        <v>0.0270002516129032</v>
      </c>
      <c r="BM277">
        <v>0</v>
      </c>
      <c r="BN277">
        <v>2.31369032258065</v>
      </c>
      <c r="BO277">
        <v>0</v>
      </c>
      <c r="BP277">
        <v>14407.8870967742</v>
      </c>
      <c r="BQ277">
        <v>13122.2096774194</v>
      </c>
      <c r="BR277">
        <v>37.9512258064516</v>
      </c>
      <c r="BS277">
        <v>39.687</v>
      </c>
      <c r="BT277">
        <v>39.312</v>
      </c>
      <c r="BU277">
        <v>37.905</v>
      </c>
      <c r="BV277">
        <v>37.542</v>
      </c>
      <c r="BW277">
        <v>1459.52258064516</v>
      </c>
      <c r="BX277">
        <v>40.5009677419355</v>
      </c>
      <c r="BY277">
        <v>0</v>
      </c>
      <c r="BZ277">
        <v>1561217872.3</v>
      </c>
      <c r="CA277">
        <v>2.29439615384615</v>
      </c>
      <c r="CB277">
        <v>-0.599593158949214</v>
      </c>
      <c r="CC277">
        <v>-93.138461895064</v>
      </c>
      <c r="CD277">
        <v>14415.0653846154</v>
      </c>
      <c r="CE277">
        <v>15</v>
      </c>
      <c r="CF277">
        <v>1561217084.1</v>
      </c>
      <c r="CG277" t="s">
        <v>250</v>
      </c>
      <c r="CH277">
        <v>5</v>
      </c>
      <c r="CI277">
        <v>2.864</v>
      </c>
      <c r="CJ277">
        <v>0.042</v>
      </c>
      <c r="CK277">
        <v>400</v>
      </c>
      <c r="CL277">
        <v>14</v>
      </c>
      <c r="CM277">
        <v>0.29</v>
      </c>
      <c r="CN277">
        <v>0.17</v>
      </c>
      <c r="CO277">
        <v>-27.2624</v>
      </c>
      <c r="CP277">
        <v>-1.33191428571432</v>
      </c>
      <c r="CQ277">
        <v>0.193251891733397</v>
      </c>
      <c r="CR277">
        <v>0</v>
      </c>
      <c r="CS277">
        <v>2.32989714285714</v>
      </c>
      <c r="CT277">
        <v>-0.314032506415719</v>
      </c>
      <c r="CU277">
        <v>0.187091999501718</v>
      </c>
      <c r="CV277">
        <v>1</v>
      </c>
      <c r="CW277">
        <v>0.462925414634146</v>
      </c>
      <c r="CX277">
        <v>0.0285890592334492</v>
      </c>
      <c r="CY277">
        <v>0.00651002529302947</v>
      </c>
      <c r="CZ277">
        <v>1</v>
      </c>
      <c r="DA277">
        <v>2</v>
      </c>
      <c r="DB277">
        <v>3</v>
      </c>
      <c r="DC277" t="s">
        <v>270</v>
      </c>
      <c r="DD277">
        <v>1.85562</v>
      </c>
      <c r="DE277">
        <v>1.85364</v>
      </c>
      <c r="DF277">
        <v>1.85471</v>
      </c>
      <c r="DG277">
        <v>1.85913</v>
      </c>
      <c r="DH277">
        <v>1.85349</v>
      </c>
      <c r="DI277">
        <v>1.85791</v>
      </c>
      <c r="DJ277">
        <v>1.85504</v>
      </c>
      <c r="DK277">
        <v>1.85379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2.864</v>
      </c>
      <c r="DZ277">
        <v>0.042</v>
      </c>
      <c r="EA277">
        <v>2</v>
      </c>
      <c r="EB277">
        <v>498.204</v>
      </c>
      <c r="EC277">
        <v>1047.58</v>
      </c>
      <c r="ED277">
        <v>16.9725</v>
      </c>
      <c r="EE277">
        <v>18.7279</v>
      </c>
      <c r="EF277">
        <v>30.0002</v>
      </c>
      <c r="EG277">
        <v>18.6419</v>
      </c>
      <c r="EH277">
        <v>18.6064</v>
      </c>
      <c r="EI277">
        <v>46.3126</v>
      </c>
      <c r="EJ277">
        <v>25.0373</v>
      </c>
      <c r="EK277">
        <v>99.256</v>
      </c>
      <c r="EL277">
        <v>16.9909</v>
      </c>
      <c r="EM277">
        <v>863.33</v>
      </c>
      <c r="EN277">
        <v>13.3886</v>
      </c>
      <c r="EO277">
        <v>102.389</v>
      </c>
      <c r="EP277">
        <v>102.837</v>
      </c>
    </row>
    <row r="278" spans="1:146">
      <c r="A278">
        <v>262</v>
      </c>
      <c r="B278">
        <v>1561217836.5</v>
      </c>
      <c r="C278">
        <v>522</v>
      </c>
      <c r="D278" t="s">
        <v>779</v>
      </c>
      <c r="E278" t="s">
        <v>780</v>
      </c>
      <c r="H278">
        <v>1561217826.16129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-0.0419339607354016</v>
      </c>
      <c r="AF278">
        <v>0.047074544542214</v>
      </c>
      <c r="AG278">
        <v>3.50488604558192</v>
      </c>
      <c r="AH278">
        <v>6</v>
      </c>
      <c r="AI278">
        <v>1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1561217826.16129</v>
      </c>
      <c r="AU278">
        <v>811.660161290322</v>
      </c>
      <c r="AV278">
        <v>839.003967741935</v>
      </c>
      <c r="AW278">
        <v>13.8911741935484</v>
      </c>
      <c r="AX278">
        <v>13.4265774193548</v>
      </c>
      <c r="AY278">
        <v>500.01264516129</v>
      </c>
      <c r="AZ278">
        <v>101.159451612903</v>
      </c>
      <c r="BA278">
        <v>0.200033096774194</v>
      </c>
      <c r="BB278">
        <v>19.968</v>
      </c>
      <c r="BC278">
        <v>20.216264516129</v>
      </c>
      <c r="BD278">
        <v>999.9</v>
      </c>
      <c r="BE278">
        <v>0</v>
      </c>
      <c r="BF278">
        <v>0</v>
      </c>
      <c r="BG278">
        <v>9996.67193548387</v>
      </c>
      <c r="BH278">
        <v>0</v>
      </c>
      <c r="BI278">
        <v>35.0120193548387</v>
      </c>
      <c r="BJ278">
        <v>1500.01096774194</v>
      </c>
      <c r="BK278">
        <v>0.972999838709677</v>
      </c>
      <c r="BL278">
        <v>0.0270001064516129</v>
      </c>
      <c r="BM278">
        <v>0</v>
      </c>
      <c r="BN278">
        <v>2.28041612903226</v>
      </c>
      <c r="BO278">
        <v>0</v>
      </c>
      <c r="BP278">
        <v>14412.3903225806</v>
      </c>
      <c r="BQ278">
        <v>13122.1032258064</v>
      </c>
      <c r="BR278">
        <v>37.9573225806452</v>
      </c>
      <c r="BS278">
        <v>39.687</v>
      </c>
      <c r="BT278">
        <v>39.312</v>
      </c>
      <c r="BU278">
        <v>37.899</v>
      </c>
      <c r="BV278">
        <v>37.536</v>
      </c>
      <c r="BW278">
        <v>1459.51064516129</v>
      </c>
      <c r="BX278">
        <v>40.5003225806452</v>
      </c>
      <c r="BY278">
        <v>0</v>
      </c>
      <c r="BZ278">
        <v>1561217874.1</v>
      </c>
      <c r="CA278">
        <v>2.27517307692308</v>
      </c>
      <c r="CB278">
        <v>-0.395729908878887</v>
      </c>
      <c r="CC278">
        <v>-71.6410259440696</v>
      </c>
      <c r="CD278">
        <v>14416.5653846154</v>
      </c>
      <c r="CE278">
        <v>15</v>
      </c>
      <c r="CF278">
        <v>1561217084.1</v>
      </c>
      <c r="CG278" t="s">
        <v>250</v>
      </c>
      <c r="CH278">
        <v>5</v>
      </c>
      <c r="CI278">
        <v>2.864</v>
      </c>
      <c r="CJ278">
        <v>0.042</v>
      </c>
      <c r="CK278">
        <v>400</v>
      </c>
      <c r="CL278">
        <v>14</v>
      </c>
      <c r="CM278">
        <v>0.29</v>
      </c>
      <c r="CN278">
        <v>0.17</v>
      </c>
      <c r="CO278">
        <v>-27.3347463414634</v>
      </c>
      <c r="CP278">
        <v>-1.80432961672485</v>
      </c>
      <c r="CQ278">
        <v>0.237635665075517</v>
      </c>
      <c r="CR278">
        <v>0</v>
      </c>
      <c r="CS278">
        <v>2.28817428571429</v>
      </c>
      <c r="CT278">
        <v>-0.298311545988235</v>
      </c>
      <c r="CU278">
        <v>0.189878313427848</v>
      </c>
      <c r="CV278">
        <v>1</v>
      </c>
      <c r="CW278">
        <v>0.464558658536585</v>
      </c>
      <c r="CX278">
        <v>-0.000278592334492802</v>
      </c>
      <c r="CY278">
        <v>0.00385592676285169</v>
      </c>
      <c r="CZ278">
        <v>1</v>
      </c>
      <c r="DA278">
        <v>2</v>
      </c>
      <c r="DB278">
        <v>3</v>
      </c>
      <c r="DC278" t="s">
        <v>270</v>
      </c>
      <c r="DD278">
        <v>1.85562</v>
      </c>
      <c r="DE278">
        <v>1.85364</v>
      </c>
      <c r="DF278">
        <v>1.85471</v>
      </c>
      <c r="DG278">
        <v>1.85913</v>
      </c>
      <c r="DH278">
        <v>1.85349</v>
      </c>
      <c r="DI278">
        <v>1.85791</v>
      </c>
      <c r="DJ278">
        <v>1.85506</v>
      </c>
      <c r="DK278">
        <v>1.85378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2.864</v>
      </c>
      <c r="DZ278">
        <v>0.042</v>
      </c>
      <c r="EA278">
        <v>2</v>
      </c>
      <c r="EB278">
        <v>497.906</v>
      </c>
      <c r="EC278">
        <v>1047.94</v>
      </c>
      <c r="ED278">
        <v>16.9848</v>
      </c>
      <c r="EE278">
        <v>18.7284</v>
      </c>
      <c r="EF278">
        <v>30.0001</v>
      </c>
      <c r="EG278">
        <v>18.6419</v>
      </c>
      <c r="EH278">
        <v>18.6064</v>
      </c>
      <c r="EI278">
        <v>46.4563</v>
      </c>
      <c r="EJ278">
        <v>25.0373</v>
      </c>
      <c r="EK278">
        <v>99.256</v>
      </c>
      <c r="EL278">
        <v>16.9909</v>
      </c>
      <c r="EM278">
        <v>868.33</v>
      </c>
      <c r="EN278">
        <v>13.3886</v>
      </c>
      <c r="EO278">
        <v>102.389</v>
      </c>
      <c r="EP278">
        <v>102.838</v>
      </c>
    </row>
    <row r="279" spans="1:146">
      <c r="A279">
        <v>263</v>
      </c>
      <c r="B279">
        <v>1561217838.5</v>
      </c>
      <c r="C279">
        <v>524</v>
      </c>
      <c r="D279" t="s">
        <v>781</v>
      </c>
      <c r="E279" t="s">
        <v>782</v>
      </c>
      <c r="H279">
        <v>1561217828.16129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-0.0419478716726506</v>
      </c>
      <c r="AF279">
        <v>0.047090160787941</v>
      </c>
      <c r="AG279">
        <v>3.50580402491081</v>
      </c>
      <c r="AH279">
        <v>6</v>
      </c>
      <c r="AI279">
        <v>1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1561217828.16129</v>
      </c>
      <c r="AU279">
        <v>814.962225806451</v>
      </c>
      <c r="AV279">
        <v>842.358516129032</v>
      </c>
      <c r="AW279">
        <v>13.8894774193548</v>
      </c>
      <c r="AX279">
        <v>13.4241451612903</v>
      </c>
      <c r="AY279">
        <v>499.993290322581</v>
      </c>
      <c r="AZ279">
        <v>101.15935483871</v>
      </c>
      <c r="BA279">
        <v>0.199964322580645</v>
      </c>
      <c r="BB279">
        <v>19.9662161290323</v>
      </c>
      <c r="BC279">
        <v>20.2167677419355</v>
      </c>
      <c r="BD279">
        <v>999.9</v>
      </c>
      <c r="BE279">
        <v>0</v>
      </c>
      <c r="BF279">
        <v>0</v>
      </c>
      <c r="BG279">
        <v>9999.99774193549</v>
      </c>
      <c r="BH279">
        <v>0</v>
      </c>
      <c r="BI279">
        <v>35.0166935483871</v>
      </c>
      <c r="BJ279">
        <v>1500.01516129032</v>
      </c>
      <c r="BK279">
        <v>0.973000096774193</v>
      </c>
      <c r="BL279">
        <v>0.0269998161290323</v>
      </c>
      <c r="BM279">
        <v>0</v>
      </c>
      <c r="BN279">
        <v>2.28638709677419</v>
      </c>
      <c r="BO279">
        <v>0</v>
      </c>
      <c r="BP279">
        <v>14416.2096774194</v>
      </c>
      <c r="BQ279">
        <v>13122.1387096774</v>
      </c>
      <c r="BR279">
        <v>37.9613870967742</v>
      </c>
      <c r="BS279">
        <v>39.687</v>
      </c>
      <c r="BT279">
        <v>39.312</v>
      </c>
      <c r="BU279">
        <v>37.899</v>
      </c>
      <c r="BV279">
        <v>37.53</v>
      </c>
      <c r="BW279">
        <v>1459.51516129032</v>
      </c>
      <c r="BX279">
        <v>40.5</v>
      </c>
      <c r="BY279">
        <v>0</v>
      </c>
      <c r="BZ279">
        <v>1561217876.5</v>
      </c>
      <c r="CA279">
        <v>2.29823846153846</v>
      </c>
      <c r="CB279">
        <v>-0.211952127888689</v>
      </c>
      <c r="CC279">
        <v>2.40683750030389</v>
      </c>
      <c r="CD279">
        <v>14415.1769230769</v>
      </c>
      <c r="CE279">
        <v>15</v>
      </c>
      <c r="CF279">
        <v>1561217084.1</v>
      </c>
      <c r="CG279" t="s">
        <v>250</v>
      </c>
      <c r="CH279">
        <v>5</v>
      </c>
      <c r="CI279">
        <v>2.864</v>
      </c>
      <c r="CJ279">
        <v>0.042</v>
      </c>
      <c r="CK279">
        <v>400</v>
      </c>
      <c r="CL279">
        <v>14</v>
      </c>
      <c r="CM279">
        <v>0.29</v>
      </c>
      <c r="CN279">
        <v>0.17</v>
      </c>
      <c r="CO279">
        <v>-27.3937146341463</v>
      </c>
      <c r="CP279">
        <v>-1.97330174216024</v>
      </c>
      <c r="CQ279">
        <v>0.250377307045592</v>
      </c>
      <c r="CR279">
        <v>0</v>
      </c>
      <c r="CS279">
        <v>2.29482571428571</v>
      </c>
      <c r="CT279">
        <v>-0.226483373381889</v>
      </c>
      <c r="CU279">
        <v>0.195096096970342</v>
      </c>
      <c r="CV279">
        <v>1</v>
      </c>
      <c r="CW279">
        <v>0.465341195121951</v>
      </c>
      <c r="CX279">
        <v>-0.0189014843205576</v>
      </c>
      <c r="CY279">
        <v>0.00228061332379234</v>
      </c>
      <c r="CZ279">
        <v>1</v>
      </c>
      <c r="DA279">
        <v>2</v>
      </c>
      <c r="DB279">
        <v>3</v>
      </c>
      <c r="DC279" t="s">
        <v>270</v>
      </c>
      <c r="DD279">
        <v>1.85562</v>
      </c>
      <c r="DE279">
        <v>1.85364</v>
      </c>
      <c r="DF279">
        <v>1.85471</v>
      </c>
      <c r="DG279">
        <v>1.85913</v>
      </c>
      <c r="DH279">
        <v>1.8535</v>
      </c>
      <c r="DI279">
        <v>1.85791</v>
      </c>
      <c r="DJ279">
        <v>1.85506</v>
      </c>
      <c r="DK279">
        <v>1.85378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2.864</v>
      </c>
      <c r="DZ279">
        <v>0.042</v>
      </c>
      <c r="EA279">
        <v>2</v>
      </c>
      <c r="EB279">
        <v>497.549</v>
      </c>
      <c r="EC279">
        <v>1048.72</v>
      </c>
      <c r="ED279">
        <v>16.9951</v>
      </c>
      <c r="EE279">
        <v>18.7284</v>
      </c>
      <c r="EF279">
        <v>30</v>
      </c>
      <c r="EG279">
        <v>18.6419</v>
      </c>
      <c r="EH279">
        <v>18.6071</v>
      </c>
      <c r="EI279">
        <v>46.634</v>
      </c>
      <c r="EJ279">
        <v>25.0373</v>
      </c>
      <c r="EK279">
        <v>99.256</v>
      </c>
      <c r="EL279">
        <v>17.0177</v>
      </c>
      <c r="EM279">
        <v>873.33</v>
      </c>
      <c r="EN279">
        <v>13.3886</v>
      </c>
      <c r="EO279">
        <v>102.389</v>
      </c>
      <c r="EP279">
        <v>102.838</v>
      </c>
    </row>
    <row r="280" spans="1:146">
      <c r="A280">
        <v>264</v>
      </c>
      <c r="B280">
        <v>1561217840.5</v>
      </c>
      <c r="C280">
        <v>526</v>
      </c>
      <c r="D280" t="s">
        <v>783</v>
      </c>
      <c r="E280" t="s">
        <v>784</v>
      </c>
      <c r="H280">
        <v>1561217830.16129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-0.0419680755023308</v>
      </c>
      <c r="AF280">
        <v>0.0471128413567097</v>
      </c>
      <c r="AG280">
        <v>3.50713707957749</v>
      </c>
      <c r="AH280">
        <v>6</v>
      </c>
      <c r="AI280">
        <v>1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1561217830.16129</v>
      </c>
      <c r="AU280">
        <v>818.276322580645</v>
      </c>
      <c r="AV280">
        <v>845.674967741935</v>
      </c>
      <c r="AW280">
        <v>13.8878096774194</v>
      </c>
      <c r="AX280">
        <v>13.4227903225806</v>
      </c>
      <c r="AY280">
        <v>499.99035483871</v>
      </c>
      <c r="AZ280">
        <v>101.159096774194</v>
      </c>
      <c r="BA280">
        <v>0.199952129032258</v>
      </c>
      <c r="BB280">
        <v>19.9646870967742</v>
      </c>
      <c r="BC280">
        <v>20.2165483870968</v>
      </c>
      <c r="BD280">
        <v>999.9</v>
      </c>
      <c r="BE280">
        <v>0</v>
      </c>
      <c r="BF280">
        <v>0</v>
      </c>
      <c r="BG280">
        <v>10004.8396774194</v>
      </c>
      <c r="BH280">
        <v>0</v>
      </c>
      <c r="BI280">
        <v>34.934164516129</v>
      </c>
      <c r="BJ280">
        <v>1500.01935483871</v>
      </c>
      <c r="BK280">
        <v>0.972999967741935</v>
      </c>
      <c r="BL280">
        <v>0.0269999612903226</v>
      </c>
      <c r="BM280">
        <v>0</v>
      </c>
      <c r="BN280">
        <v>2.28670322580645</v>
      </c>
      <c r="BO280">
        <v>0</v>
      </c>
      <c r="BP280">
        <v>14417.6322580645</v>
      </c>
      <c r="BQ280">
        <v>13122.1709677419</v>
      </c>
      <c r="BR280">
        <v>37.9674838709677</v>
      </c>
      <c r="BS280">
        <v>39.687</v>
      </c>
      <c r="BT280">
        <v>39.312</v>
      </c>
      <c r="BU280">
        <v>37.901</v>
      </c>
      <c r="BV280">
        <v>37.526</v>
      </c>
      <c r="BW280">
        <v>1459.51870967742</v>
      </c>
      <c r="BX280">
        <v>40.5006451612903</v>
      </c>
      <c r="BY280">
        <v>0</v>
      </c>
      <c r="BZ280">
        <v>1561217878.3</v>
      </c>
      <c r="CA280">
        <v>2.30163076923077</v>
      </c>
      <c r="CB280">
        <v>-0.454153834684082</v>
      </c>
      <c r="CC280">
        <v>36.1025640922466</v>
      </c>
      <c r="CD280">
        <v>14414.0769230769</v>
      </c>
      <c r="CE280">
        <v>15</v>
      </c>
      <c r="CF280">
        <v>1561217084.1</v>
      </c>
      <c r="CG280" t="s">
        <v>250</v>
      </c>
      <c r="CH280">
        <v>5</v>
      </c>
      <c r="CI280">
        <v>2.864</v>
      </c>
      <c r="CJ280">
        <v>0.042</v>
      </c>
      <c r="CK280">
        <v>400</v>
      </c>
      <c r="CL280">
        <v>14</v>
      </c>
      <c r="CM280">
        <v>0.29</v>
      </c>
      <c r="CN280">
        <v>0.17</v>
      </c>
      <c r="CO280">
        <v>-27.3998609756098</v>
      </c>
      <c r="CP280">
        <v>-1.56931567944268</v>
      </c>
      <c r="CQ280">
        <v>0.248585744031377</v>
      </c>
      <c r="CR280">
        <v>0</v>
      </c>
      <c r="CS280">
        <v>2.30073142857143</v>
      </c>
      <c r="CT280">
        <v>-0.158737537911201</v>
      </c>
      <c r="CU280">
        <v>0.191790333096816</v>
      </c>
      <c r="CV280">
        <v>1</v>
      </c>
      <c r="CW280">
        <v>0.465052951219512</v>
      </c>
      <c r="CX280">
        <v>-0.0176744529616724</v>
      </c>
      <c r="CY280">
        <v>0.00214939031572393</v>
      </c>
      <c r="CZ280">
        <v>1</v>
      </c>
      <c r="DA280">
        <v>2</v>
      </c>
      <c r="DB280">
        <v>3</v>
      </c>
      <c r="DC280" t="s">
        <v>270</v>
      </c>
      <c r="DD280">
        <v>1.85562</v>
      </c>
      <c r="DE280">
        <v>1.85364</v>
      </c>
      <c r="DF280">
        <v>1.8547</v>
      </c>
      <c r="DG280">
        <v>1.85913</v>
      </c>
      <c r="DH280">
        <v>1.85349</v>
      </c>
      <c r="DI280">
        <v>1.85791</v>
      </c>
      <c r="DJ280">
        <v>1.85505</v>
      </c>
      <c r="DK280">
        <v>1.85379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2.864</v>
      </c>
      <c r="DZ280">
        <v>0.042</v>
      </c>
      <c r="EA280">
        <v>2</v>
      </c>
      <c r="EB280">
        <v>498.058</v>
      </c>
      <c r="EC280">
        <v>1047.97</v>
      </c>
      <c r="ED280">
        <v>17.0056</v>
      </c>
      <c r="EE280">
        <v>18.7284</v>
      </c>
      <c r="EF280">
        <v>30.0001</v>
      </c>
      <c r="EG280">
        <v>18.6422</v>
      </c>
      <c r="EH280">
        <v>18.6079</v>
      </c>
      <c r="EI280">
        <v>46.7446</v>
      </c>
      <c r="EJ280">
        <v>25.0373</v>
      </c>
      <c r="EK280">
        <v>99.256</v>
      </c>
      <c r="EL280">
        <v>17.0177</v>
      </c>
      <c r="EM280">
        <v>873.33</v>
      </c>
      <c r="EN280">
        <v>13.3886</v>
      </c>
      <c r="EO280">
        <v>102.389</v>
      </c>
      <c r="EP280">
        <v>102.837</v>
      </c>
    </row>
    <row r="281" spans="1:146">
      <c r="A281">
        <v>265</v>
      </c>
      <c r="B281">
        <v>1561217842.5</v>
      </c>
      <c r="C281">
        <v>528</v>
      </c>
      <c r="D281" t="s">
        <v>785</v>
      </c>
      <c r="E281" t="s">
        <v>786</v>
      </c>
      <c r="H281">
        <v>1561217832.16129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-0.04194978344832</v>
      </c>
      <c r="AF281">
        <v>0.0470923069236106</v>
      </c>
      <c r="AG281">
        <v>3.50593017413087</v>
      </c>
      <c r="AH281">
        <v>6</v>
      </c>
      <c r="AI281">
        <v>1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1561217832.16129</v>
      </c>
      <c r="AU281">
        <v>821.590774193548</v>
      </c>
      <c r="AV281">
        <v>849.047967741935</v>
      </c>
      <c r="AW281">
        <v>13.8864677419355</v>
      </c>
      <c r="AX281">
        <v>13.4216903225806</v>
      </c>
      <c r="AY281">
        <v>500.009193548387</v>
      </c>
      <c r="AZ281">
        <v>101.158838709677</v>
      </c>
      <c r="BA281">
        <v>0.200018935483871</v>
      </c>
      <c r="BB281">
        <v>19.9634548387097</v>
      </c>
      <c r="BC281">
        <v>20.2158225806452</v>
      </c>
      <c r="BD281">
        <v>999.9</v>
      </c>
      <c r="BE281">
        <v>0</v>
      </c>
      <c r="BF281">
        <v>0</v>
      </c>
      <c r="BG281">
        <v>10000.504516129</v>
      </c>
      <c r="BH281">
        <v>0</v>
      </c>
      <c r="BI281">
        <v>34.6231322580645</v>
      </c>
      <c r="BJ281">
        <v>1500.0164516129</v>
      </c>
      <c r="BK281">
        <v>0.972999967741935</v>
      </c>
      <c r="BL281">
        <v>0.0269999612903226</v>
      </c>
      <c r="BM281">
        <v>0</v>
      </c>
      <c r="BN281">
        <v>2.28137096774194</v>
      </c>
      <c r="BO281">
        <v>0</v>
      </c>
      <c r="BP281">
        <v>14416.7129032258</v>
      </c>
      <c r="BQ281">
        <v>13122.1516129032</v>
      </c>
      <c r="BR281">
        <v>37.9735806451613</v>
      </c>
      <c r="BS281">
        <v>39.687</v>
      </c>
      <c r="BT281">
        <v>39.312</v>
      </c>
      <c r="BU281">
        <v>37.897</v>
      </c>
      <c r="BV281">
        <v>37.524</v>
      </c>
      <c r="BW281">
        <v>1459.51580645161</v>
      </c>
      <c r="BX281">
        <v>40.5006451612903</v>
      </c>
      <c r="BY281">
        <v>0</v>
      </c>
      <c r="BZ281">
        <v>1561217880.1</v>
      </c>
      <c r="CA281">
        <v>2.2709</v>
      </c>
      <c r="CB281">
        <v>-0.4668239240293</v>
      </c>
      <c r="CC281">
        <v>61.8564101835078</v>
      </c>
      <c r="CD281">
        <v>14413.6423076923</v>
      </c>
      <c r="CE281">
        <v>15</v>
      </c>
      <c r="CF281">
        <v>1561217084.1</v>
      </c>
      <c r="CG281" t="s">
        <v>250</v>
      </c>
      <c r="CH281">
        <v>5</v>
      </c>
      <c r="CI281">
        <v>2.864</v>
      </c>
      <c r="CJ281">
        <v>0.042</v>
      </c>
      <c r="CK281">
        <v>400</v>
      </c>
      <c r="CL281">
        <v>14</v>
      </c>
      <c r="CM281">
        <v>0.29</v>
      </c>
      <c r="CN281">
        <v>0.17</v>
      </c>
      <c r="CO281">
        <v>-27.4513804878049</v>
      </c>
      <c r="CP281">
        <v>-1.143192334495</v>
      </c>
      <c r="CQ281">
        <v>0.222549092659719</v>
      </c>
      <c r="CR281">
        <v>0</v>
      </c>
      <c r="CS281">
        <v>2.27919714285714</v>
      </c>
      <c r="CT281">
        <v>-0.240993346379614</v>
      </c>
      <c r="CU281">
        <v>0.184718486174757</v>
      </c>
      <c r="CV281">
        <v>1</v>
      </c>
      <c r="CW281">
        <v>0.464796365853659</v>
      </c>
      <c r="CX281">
        <v>-0.00643068292682842</v>
      </c>
      <c r="CY281">
        <v>0.00172156852411523</v>
      </c>
      <c r="CZ281">
        <v>1</v>
      </c>
      <c r="DA281">
        <v>2</v>
      </c>
      <c r="DB281">
        <v>3</v>
      </c>
      <c r="DC281" t="s">
        <v>270</v>
      </c>
      <c r="DD281">
        <v>1.85562</v>
      </c>
      <c r="DE281">
        <v>1.85364</v>
      </c>
      <c r="DF281">
        <v>1.85471</v>
      </c>
      <c r="DG281">
        <v>1.85913</v>
      </c>
      <c r="DH281">
        <v>1.85349</v>
      </c>
      <c r="DI281">
        <v>1.85791</v>
      </c>
      <c r="DJ281">
        <v>1.85504</v>
      </c>
      <c r="DK281">
        <v>1.85379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2.864</v>
      </c>
      <c r="DZ281">
        <v>0.042</v>
      </c>
      <c r="EA281">
        <v>2</v>
      </c>
      <c r="EB281">
        <v>497.932</v>
      </c>
      <c r="EC281">
        <v>1047.29</v>
      </c>
      <c r="ED281">
        <v>17.0183</v>
      </c>
      <c r="EE281">
        <v>18.7284</v>
      </c>
      <c r="EF281">
        <v>30.0002</v>
      </c>
      <c r="EG281">
        <v>18.643</v>
      </c>
      <c r="EH281">
        <v>18.6081</v>
      </c>
      <c r="EI281">
        <v>46.9096</v>
      </c>
      <c r="EJ281">
        <v>25.0373</v>
      </c>
      <c r="EK281">
        <v>99.256</v>
      </c>
      <c r="EL281">
        <v>17.046</v>
      </c>
      <c r="EM281">
        <v>878.33</v>
      </c>
      <c r="EN281">
        <v>13.3886</v>
      </c>
      <c r="EO281">
        <v>102.389</v>
      </c>
      <c r="EP281">
        <v>102.837</v>
      </c>
    </row>
    <row r="282" spans="1:146">
      <c r="A282">
        <v>266</v>
      </c>
      <c r="B282">
        <v>1561217844.5</v>
      </c>
      <c r="C282">
        <v>530</v>
      </c>
      <c r="D282" t="s">
        <v>787</v>
      </c>
      <c r="E282" t="s">
        <v>788</v>
      </c>
      <c r="H282">
        <v>1561217834.16129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-0.0419287987243624</v>
      </c>
      <c r="AF282">
        <v>0.0470687497326054</v>
      </c>
      <c r="AG282">
        <v>3.5045453784471</v>
      </c>
      <c r="AH282">
        <v>6</v>
      </c>
      <c r="AI282">
        <v>1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1561217834.16129</v>
      </c>
      <c r="AU282">
        <v>824.904935483871</v>
      </c>
      <c r="AV282">
        <v>852.414322580645</v>
      </c>
      <c r="AW282">
        <v>13.8852580645161</v>
      </c>
      <c r="AX282">
        <v>13.4205129032258</v>
      </c>
      <c r="AY282">
        <v>500.006225806452</v>
      </c>
      <c r="AZ282">
        <v>101.158580645161</v>
      </c>
      <c r="BA282">
        <v>0.200018064516129</v>
      </c>
      <c r="BB282">
        <v>19.9622225806452</v>
      </c>
      <c r="BC282">
        <v>20.2151483870968</v>
      </c>
      <c r="BD282">
        <v>999.9</v>
      </c>
      <c r="BE282">
        <v>0</v>
      </c>
      <c r="BF282">
        <v>0</v>
      </c>
      <c r="BG282">
        <v>9995.52741935484</v>
      </c>
      <c r="BH282">
        <v>0</v>
      </c>
      <c r="BI282">
        <v>34.0531967741936</v>
      </c>
      <c r="BJ282">
        <v>1500.03</v>
      </c>
      <c r="BK282">
        <v>0.973000225806452</v>
      </c>
      <c r="BL282">
        <v>0.0269996709677419</v>
      </c>
      <c r="BM282">
        <v>0</v>
      </c>
      <c r="BN282">
        <v>2.28644838709677</v>
      </c>
      <c r="BO282">
        <v>0</v>
      </c>
      <c r="BP282">
        <v>14415.7258064516</v>
      </c>
      <c r="BQ282">
        <v>13122.2741935484</v>
      </c>
      <c r="BR282">
        <v>37.9756129032258</v>
      </c>
      <c r="BS282">
        <v>39.687</v>
      </c>
      <c r="BT282">
        <v>39.312</v>
      </c>
      <c r="BU282">
        <v>37.893</v>
      </c>
      <c r="BV282">
        <v>37.524</v>
      </c>
      <c r="BW282">
        <v>1459.52935483871</v>
      </c>
      <c r="BX282">
        <v>40.5006451612903</v>
      </c>
      <c r="BY282">
        <v>0</v>
      </c>
      <c r="BZ282">
        <v>1561217882.5</v>
      </c>
      <c r="CA282">
        <v>2.25216153846154</v>
      </c>
      <c r="CB282">
        <v>0.087316238035437</v>
      </c>
      <c r="CC282">
        <v>65.2820511970483</v>
      </c>
      <c r="CD282">
        <v>14414.7653846154</v>
      </c>
      <c r="CE282">
        <v>15</v>
      </c>
      <c r="CF282">
        <v>1561217084.1</v>
      </c>
      <c r="CG282" t="s">
        <v>250</v>
      </c>
      <c r="CH282">
        <v>5</v>
      </c>
      <c r="CI282">
        <v>2.864</v>
      </c>
      <c r="CJ282">
        <v>0.042</v>
      </c>
      <c r="CK282">
        <v>400</v>
      </c>
      <c r="CL282">
        <v>14</v>
      </c>
      <c r="CM282">
        <v>0.29</v>
      </c>
      <c r="CN282">
        <v>0.17</v>
      </c>
      <c r="CO282">
        <v>-27.5062756097561</v>
      </c>
      <c r="CP282">
        <v>-1.14260696864115</v>
      </c>
      <c r="CQ282">
        <v>0.218133287492838</v>
      </c>
      <c r="CR282">
        <v>0</v>
      </c>
      <c r="CS282">
        <v>2.2762</v>
      </c>
      <c r="CT282">
        <v>-0.379554298116434</v>
      </c>
      <c r="CU282">
        <v>0.196227353561409</v>
      </c>
      <c r="CV282">
        <v>1</v>
      </c>
      <c r="CW282">
        <v>0.464745829268293</v>
      </c>
      <c r="CX282">
        <v>0.00436212543553995</v>
      </c>
      <c r="CY282">
        <v>0.00162415594442969</v>
      </c>
      <c r="CZ282">
        <v>1</v>
      </c>
      <c r="DA282">
        <v>2</v>
      </c>
      <c r="DB282">
        <v>3</v>
      </c>
      <c r="DC282" t="s">
        <v>270</v>
      </c>
      <c r="DD282">
        <v>1.85562</v>
      </c>
      <c r="DE282">
        <v>1.85364</v>
      </c>
      <c r="DF282">
        <v>1.85471</v>
      </c>
      <c r="DG282">
        <v>1.85913</v>
      </c>
      <c r="DH282">
        <v>1.85349</v>
      </c>
      <c r="DI282">
        <v>1.85791</v>
      </c>
      <c r="DJ282">
        <v>1.85503</v>
      </c>
      <c r="DK282">
        <v>1.85379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2.864</v>
      </c>
      <c r="DZ282">
        <v>0.042</v>
      </c>
      <c r="EA282">
        <v>2</v>
      </c>
      <c r="EB282">
        <v>497.714</v>
      </c>
      <c r="EC282">
        <v>1047.05</v>
      </c>
      <c r="ED282">
        <v>17.0286</v>
      </c>
      <c r="EE282">
        <v>18.7287</v>
      </c>
      <c r="EF282">
        <v>30.0001</v>
      </c>
      <c r="EG282">
        <v>18.6435</v>
      </c>
      <c r="EH282">
        <v>18.6081</v>
      </c>
      <c r="EI282">
        <v>47.0761</v>
      </c>
      <c r="EJ282">
        <v>25.0373</v>
      </c>
      <c r="EK282">
        <v>99.256</v>
      </c>
      <c r="EL282">
        <v>17.046</v>
      </c>
      <c r="EM282">
        <v>883.33</v>
      </c>
      <c r="EN282">
        <v>13.3886</v>
      </c>
      <c r="EO282">
        <v>102.388</v>
      </c>
      <c r="EP282">
        <v>102.837</v>
      </c>
    </row>
    <row r="283" spans="1:146">
      <c r="A283">
        <v>267</v>
      </c>
      <c r="B283">
        <v>1561217846.5</v>
      </c>
      <c r="C283">
        <v>532</v>
      </c>
      <c r="D283" t="s">
        <v>789</v>
      </c>
      <c r="E283" t="s">
        <v>790</v>
      </c>
      <c r="H283">
        <v>1561217836.16129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-0.0419291443533118</v>
      </c>
      <c r="AF283">
        <v>0.0470691377313799</v>
      </c>
      <c r="AG283">
        <v>3.50456818870561</v>
      </c>
      <c r="AH283">
        <v>6</v>
      </c>
      <c r="AI283">
        <v>1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1561217836.16129</v>
      </c>
      <c r="AU283">
        <v>828.228774193548</v>
      </c>
      <c r="AV283">
        <v>855.762677419355</v>
      </c>
      <c r="AW283">
        <v>13.8841935483871</v>
      </c>
      <c r="AX283">
        <v>13.4192258064516</v>
      </c>
      <c r="AY283">
        <v>500.001709677419</v>
      </c>
      <c r="AZ283">
        <v>101.158193548387</v>
      </c>
      <c r="BA283">
        <v>0.199989290322581</v>
      </c>
      <c r="BB283">
        <v>19.9612129032258</v>
      </c>
      <c r="BC283">
        <v>20.2151</v>
      </c>
      <c r="BD283">
        <v>999.9</v>
      </c>
      <c r="BE283">
        <v>0</v>
      </c>
      <c r="BF283">
        <v>0</v>
      </c>
      <c r="BG283">
        <v>9995.64806451613</v>
      </c>
      <c r="BH283">
        <v>0</v>
      </c>
      <c r="BI283">
        <v>33.3647741935484</v>
      </c>
      <c r="BJ283">
        <v>1500.01161290323</v>
      </c>
      <c r="BK283">
        <v>0.972999967741935</v>
      </c>
      <c r="BL283">
        <v>0.0269999612903226</v>
      </c>
      <c r="BM283">
        <v>0</v>
      </c>
      <c r="BN283">
        <v>2.29425161290323</v>
      </c>
      <c r="BO283">
        <v>0</v>
      </c>
      <c r="BP283">
        <v>14414.7806451613</v>
      </c>
      <c r="BQ283">
        <v>13122.1096774194</v>
      </c>
      <c r="BR283">
        <v>37.9817096774194</v>
      </c>
      <c r="BS283">
        <v>39.687</v>
      </c>
      <c r="BT283">
        <v>39.312</v>
      </c>
      <c r="BU283">
        <v>37.887</v>
      </c>
      <c r="BV283">
        <v>37.522</v>
      </c>
      <c r="BW283">
        <v>1459.51096774194</v>
      </c>
      <c r="BX283">
        <v>40.5006451612903</v>
      </c>
      <c r="BY283">
        <v>0</v>
      </c>
      <c r="BZ283">
        <v>1561217884.3</v>
      </c>
      <c r="CA283">
        <v>2.25016923076923</v>
      </c>
      <c r="CB283">
        <v>0.278133336505947</v>
      </c>
      <c r="CC283">
        <v>31.2786325493625</v>
      </c>
      <c r="CD283">
        <v>14416.1961538462</v>
      </c>
      <c r="CE283">
        <v>15</v>
      </c>
      <c r="CF283">
        <v>1561217084.1</v>
      </c>
      <c r="CG283" t="s">
        <v>250</v>
      </c>
      <c r="CH283">
        <v>5</v>
      </c>
      <c r="CI283">
        <v>2.864</v>
      </c>
      <c r="CJ283">
        <v>0.042</v>
      </c>
      <c r="CK283">
        <v>400</v>
      </c>
      <c r="CL283">
        <v>14</v>
      </c>
      <c r="CM283">
        <v>0.29</v>
      </c>
      <c r="CN283">
        <v>0.17</v>
      </c>
      <c r="CO283">
        <v>-27.5317926829268</v>
      </c>
      <c r="CP283">
        <v>-1.28928292682919</v>
      </c>
      <c r="CQ283">
        <v>0.222913146588689</v>
      </c>
      <c r="CR283">
        <v>0</v>
      </c>
      <c r="CS283">
        <v>2.29077714285714</v>
      </c>
      <c r="CT283">
        <v>-0.245698110272973</v>
      </c>
      <c r="CU283">
        <v>0.204809076369348</v>
      </c>
      <c r="CV283">
        <v>1</v>
      </c>
      <c r="CW283">
        <v>0.464950097560976</v>
      </c>
      <c r="CX283">
        <v>0.013986229965157</v>
      </c>
      <c r="CY283">
        <v>0.00193520401401189</v>
      </c>
      <c r="CZ283">
        <v>1</v>
      </c>
      <c r="DA283">
        <v>2</v>
      </c>
      <c r="DB283">
        <v>3</v>
      </c>
      <c r="DC283" t="s">
        <v>270</v>
      </c>
      <c r="DD283">
        <v>1.85562</v>
      </c>
      <c r="DE283">
        <v>1.85364</v>
      </c>
      <c r="DF283">
        <v>1.85471</v>
      </c>
      <c r="DG283">
        <v>1.85913</v>
      </c>
      <c r="DH283">
        <v>1.85349</v>
      </c>
      <c r="DI283">
        <v>1.85791</v>
      </c>
      <c r="DJ283">
        <v>1.85505</v>
      </c>
      <c r="DK283">
        <v>1.85379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2.864</v>
      </c>
      <c r="DZ283">
        <v>0.042</v>
      </c>
      <c r="EA283">
        <v>2</v>
      </c>
      <c r="EB283">
        <v>497.997</v>
      </c>
      <c r="EC283">
        <v>1047.5</v>
      </c>
      <c r="ED283">
        <v>17.041</v>
      </c>
      <c r="EE283">
        <v>18.7295</v>
      </c>
      <c r="EF283">
        <v>30</v>
      </c>
      <c r="EG283">
        <v>18.6435</v>
      </c>
      <c r="EH283">
        <v>18.6083</v>
      </c>
      <c r="EI283">
        <v>47.1846</v>
      </c>
      <c r="EJ283">
        <v>25.0373</v>
      </c>
      <c r="EK283">
        <v>99.256</v>
      </c>
      <c r="EL283">
        <v>17.046</v>
      </c>
      <c r="EM283">
        <v>883.33</v>
      </c>
      <c r="EN283">
        <v>13.3886</v>
      </c>
      <c r="EO283">
        <v>102.388</v>
      </c>
      <c r="EP283">
        <v>102.838</v>
      </c>
    </row>
    <row r="284" spans="1:146">
      <c r="A284">
        <v>268</v>
      </c>
      <c r="B284">
        <v>1561217848.5</v>
      </c>
      <c r="C284">
        <v>534</v>
      </c>
      <c r="D284" t="s">
        <v>791</v>
      </c>
      <c r="E284" t="s">
        <v>792</v>
      </c>
      <c r="H284">
        <v>1561217838.16129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-0.041934804305217</v>
      </c>
      <c r="AF284">
        <v>0.0470754915232325</v>
      </c>
      <c r="AG284">
        <v>3.5049417156027</v>
      </c>
      <c r="AH284">
        <v>6</v>
      </c>
      <c r="AI284">
        <v>1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1561217838.16129</v>
      </c>
      <c r="AU284">
        <v>831.556</v>
      </c>
      <c r="AV284">
        <v>859.166741935484</v>
      </c>
      <c r="AW284">
        <v>13.8834064516129</v>
      </c>
      <c r="AX284">
        <v>13.4176967741935</v>
      </c>
      <c r="AY284">
        <v>500.001709677419</v>
      </c>
      <c r="AZ284">
        <v>101.157967741935</v>
      </c>
      <c r="BA284">
        <v>0.199993032258065</v>
      </c>
      <c r="BB284">
        <v>19.9610129032258</v>
      </c>
      <c r="BC284">
        <v>20.2152032258065</v>
      </c>
      <c r="BD284">
        <v>999.9</v>
      </c>
      <c r="BE284">
        <v>0</v>
      </c>
      <c r="BF284">
        <v>0</v>
      </c>
      <c r="BG284">
        <v>9997.01967741935</v>
      </c>
      <c r="BH284">
        <v>0</v>
      </c>
      <c r="BI284">
        <v>32.7899806451613</v>
      </c>
      <c r="BJ284">
        <v>1500.01</v>
      </c>
      <c r="BK284">
        <v>0.972999967741935</v>
      </c>
      <c r="BL284">
        <v>0.0269999612903226</v>
      </c>
      <c r="BM284">
        <v>0</v>
      </c>
      <c r="BN284">
        <v>2.2527935483871</v>
      </c>
      <c r="BO284">
        <v>0</v>
      </c>
      <c r="BP284">
        <v>14414.435483871</v>
      </c>
      <c r="BQ284">
        <v>13122.0935483871</v>
      </c>
      <c r="BR284">
        <v>37.9837419354839</v>
      </c>
      <c r="BS284">
        <v>39.687</v>
      </c>
      <c r="BT284">
        <v>39.312</v>
      </c>
      <c r="BU284">
        <v>37.885</v>
      </c>
      <c r="BV284">
        <v>37.518</v>
      </c>
      <c r="BW284">
        <v>1459.50935483871</v>
      </c>
      <c r="BX284">
        <v>40.5006451612903</v>
      </c>
      <c r="BY284">
        <v>0</v>
      </c>
      <c r="BZ284">
        <v>1561217886.1</v>
      </c>
      <c r="CA284">
        <v>2.22996923076923</v>
      </c>
      <c r="CB284">
        <v>-0.56277606300607</v>
      </c>
      <c r="CC284">
        <v>-11.0905981573642</v>
      </c>
      <c r="CD284">
        <v>14417.7076923077</v>
      </c>
      <c r="CE284">
        <v>15</v>
      </c>
      <c r="CF284">
        <v>1561217084.1</v>
      </c>
      <c r="CG284" t="s">
        <v>250</v>
      </c>
      <c r="CH284">
        <v>5</v>
      </c>
      <c r="CI284">
        <v>2.864</v>
      </c>
      <c r="CJ284">
        <v>0.042</v>
      </c>
      <c r="CK284">
        <v>400</v>
      </c>
      <c r="CL284">
        <v>14</v>
      </c>
      <c r="CM284">
        <v>0.29</v>
      </c>
      <c r="CN284">
        <v>0.17</v>
      </c>
      <c r="CO284">
        <v>-27.6037365853659</v>
      </c>
      <c r="CP284">
        <v>-1.20806341463415</v>
      </c>
      <c r="CQ284">
        <v>0.213422154376213</v>
      </c>
      <c r="CR284">
        <v>0</v>
      </c>
      <c r="CS284">
        <v>2.24710571428571</v>
      </c>
      <c r="CT284">
        <v>-0.498932289628041</v>
      </c>
      <c r="CU284">
        <v>0.210773095250871</v>
      </c>
      <c r="CV284">
        <v>1</v>
      </c>
      <c r="CW284">
        <v>0.465631317073171</v>
      </c>
      <c r="CX284">
        <v>0.0252893519163763</v>
      </c>
      <c r="CY284">
        <v>0.00287784953113516</v>
      </c>
      <c r="CZ284">
        <v>1</v>
      </c>
      <c r="DA284">
        <v>2</v>
      </c>
      <c r="DB284">
        <v>3</v>
      </c>
      <c r="DC284" t="s">
        <v>270</v>
      </c>
      <c r="DD284">
        <v>1.85562</v>
      </c>
      <c r="DE284">
        <v>1.85364</v>
      </c>
      <c r="DF284">
        <v>1.85471</v>
      </c>
      <c r="DG284">
        <v>1.85913</v>
      </c>
      <c r="DH284">
        <v>1.85349</v>
      </c>
      <c r="DI284">
        <v>1.85791</v>
      </c>
      <c r="DJ284">
        <v>1.85506</v>
      </c>
      <c r="DK284">
        <v>1.85379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2.864</v>
      </c>
      <c r="DZ284">
        <v>0.042</v>
      </c>
      <c r="EA284">
        <v>2</v>
      </c>
      <c r="EB284">
        <v>497.985</v>
      </c>
      <c r="EC284">
        <v>1048.98</v>
      </c>
      <c r="ED284">
        <v>17.0521</v>
      </c>
      <c r="EE284">
        <v>18.73</v>
      </c>
      <c r="EF284">
        <v>30.0002</v>
      </c>
      <c r="EG284">
        <v>18.6439</v>
      </c>
      <c r="EH284">
        <v>18.6091</v>
      </c>
      <c r="EI284">
        <v>47.3484</v>
      </c>
      <c r="EJ284">
        <v>25.0373</v>
      </c>
      <c r="EK284">
        <v>99.256</v>
      </c>
      <c r="EL284">
        <v>17.0739</v>
      </c>
      <c r="EM284">
        <v>888.33</v>
      </c>
      <c r="EN284">
        <v>13.3886</v>
      </c>
      <c r="EO284">
        <v>102.387</v>
      </c>
      <c r="EP284">
        <v>102.838</v>
      </c>
    </row>
    <row r="285" spans="1:146">
      <c r="A285">
        <v>269</v>
      </c>
      <c r="B285">
        <v>1561217850.5</v>
      </c>
      <c r="C285">
        <v>536</v>
      </c>
      <c r="D285" t="s">
        <v>793</v>
      </c>
      <c r="E285" t="s">
        <v>794</v>
      </c>
      <c r="H285">
        <v>1561217840.16129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-0.0419555820575496</v>
      </c>
      <c r="AF285">
        <v>0.0470988163704569</v>
      </c>
      <c r="AG285">
        <v>3.50631278509648</v>
      </c>
      <c r="AH285">
        <v>6</v>
      </c>
      <c r="AI285">
        <v>1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1561217840.16129</v>
      </c>
      <c r="AU285">
        <v>834.889032258064</v>
      </c>
      <c r="AV285">
        <v>862.546129032258</v>
      </c>
      <c r="AW285">
        <v>13.8827451612903</v>
      </c>
      <c r="AX285">
        <v>13.4160322580645</v>
      </c>
      <c r="AY285">
        <v>499.995290322581</v>
      </c>
      <c r="AZ285">
        <v>101.157903225806</v>
      </c>
      <c r="BA285">
        <v>0.199969741935484</v>
      </c>
      <c r="BB285">
        <v>19.9612709677419</v>
      </c>
      <c r="BC285">
        <v>20.215835483871</v>
      </c>
      <c r="BD285">
        <v>999.9</v>
      </c>
      <c r="BE285">
        <v>0</v>
      </c>
      <c r="BF285">
        <v>0</v>
      </c>
      <c r="BG285">
        <v>10001.9793548387</v>
      </c>
      <c r="BH285">
        <v>0</v>
      </c>
      <c r="BI285">
        <v>32.3535032258064</v>
      </c>
      <c r="BJ285">
        <v>1499.99322580645</v>
      </c>
      <c r="BK285">
        <v>0.972999709677419</v>
      </c>
      <c r="BL285">
        <v>0.0270002516129032</v>
      </c>
      <c r="BM285">
        <v>0</v>
      </c>
      <c r="BN285">
        <v>2.24380967741935</v>
      </c>
      <c r="BO285">
        <v>0</v>
      </c>
      <c r="BP285">
        <v>14415.2387096774</v>
      </c>
      <c r="BQ285">
        <v>13121.9451612903</v>
      </c>
      <c r="BR285">
        <v>37.9857741935484</v>
      </c>
      <c r="BS285">
        <v>39.687</v>
      </c>
      <c r="BT285">
        <v>39.312</v>
      </c>
      <c r="BU285">
        <v>37.881</v>
      </c>
      <c r="BV285">
        <v>37.518</v>
      </c>
      <c r="BW285">
        <v>1459.49258064516</v>
      </c>
      <c r="BX285">
        <v>40.5006451612903</v>
      </c>
      <c r="BY285">
        <v>0</v>
      </c>
      <c r="BZ285">
        <v>1561217888.5</v>
      </c>
      <c r="CA285">
        <v>2.25670384615385</v>
      </c>
      <c r="CB285">
        <v>-0.257316241851231</v>
      </c>
      <c r="CC285">
        <v>-35.6376067494802</v>
      </c>
      <c r="CD285">
        <v>14418.0384615385</v>
      </c>
      <c r="CE285">
        <v>15</v>
      </c>
      <c r="CF285">
        <v>1561217084.1</v>
      </c>
      <c r="CG285" t="s">
        <v>250</v>
      </c>
      <c r="CH285">
        <v>5</v>
      </c>
      <c r="CI285">
        <v>2.864</v>
      </c>
      <c r="CJ285">
        <v>0.042</v>
      </c>
      <c r="CK285">
        <v>400</v>
      </c>
      <c r="CL285">
        <v>14</v>
      </c>
      <c r="CM285">
        <v>0.29</v>
      </c>
      <c r="CN285">
        <v>0.17</v>
      </c>
      <c r="CO285">
        <v>-27.6552731707317</v>
      </c>
      <c r="CP285">
        <v>-1.05683832752611</v>
      </c>
      <c r="CQ285">
        <v>0.197751931351785</v>
      </c>
      <c r="CR285">
        <v>0</v>
      </c>
      <c r="CS285">
        <v>2.23688857142857</v>
      </c>
      <c r="CT285">
        <v>-0.144125106580859</v>
      </c>
      <c r="CU285">
        <v>0.216855488117157</v>
      </c>
      <c r="CV285">
        <v>1</v>
      </c>
      <c r="CW285">
        <v>0.466608731707317</v>
      </c>
      <c r="CX285">
        <v>0.0351647038327524</v>
      </c>
      <c r="CY285">
        <v>0.003727935105059</v>
      </c>
      <c r="CZ285">
        <v>1</v>
      </c>
      <c r="DA285">
        <v>2</v>
      </c>
      <c r="DB285">
        <v>3</v>
      </c>
      <c r="DC285" t="s">
        <v>270</v>
      </c>
      <c r="DD285">
        <v>1.85562</v>
      </c>
      <c r="DE285">
        <v>1.85364</v>
      </c>
      <c r="DF285">
        <v>1.85471</v>
      </c>
      <c r="DG285">
        <v>1.85913</v>
      </c>
      <c r="DH285">
        <v>1.85349</v>
      </c>
      <c r="DI285">
        <v>1.85791</v>
      </c>
      <c r="DJ285">
        <v>1.85506</v>
      </c>
      <c r="DK285">
        <v>1.85379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2.864</v>
      </c>
      <c r="DZ285">
        <v>0.042</v>
      </c>
      <c r="EA285">
        <v>2</v>
      </c>
      <c r="EB285">
        <v>497.785</v>
      </c>
      <c r="EC285">
        <v>1049.53</v>
      </c>
      <c r="ED285">
        <v>17.064</v>
      </c>
      <c r="EE285">
        <v>18.73</v>
      </c>
      <c r="EF285">
        <v>30.0003</v>
      </c>
      <c r="EG285">
        <v>18.6447</v>
      </c>
      <c r="EH285">
        <v>18.6096</v>
      </c>
      <c r="EI285">
        <v>47.516</v>
      </c>
      <c r="EJ285">
        <v>25.0373</v>
      </c>
      <c r="EK285">
        <v>99.256</v>
      </c>
      <c r="EL285">
        <v>17.0739</v>
      </c>
      <c r="EM285">
        <v>893.33</v>
      </c>
      <c r="EN285">
        <v>13.3886</v>
      </c>
      <c r="EO285">
        <v>102.387</v>
      </c>
      <c r="EP285">
        <v>102.837</v>
      </c>
    </row>
    <row r="286" spans="1:146">
      <c r="A286">
        <v>270</v>
      </c>
      <c r="B286">
        <v>1561217852.5</v>
      </c>
      <c r="C286">
        <v>538</v>
      </c>
      <c r="D286" t="s">
        <v>795</v>
      </c>
      <c r="E286" t="s">
        <v>796</v>
      </c>
      <c r="H286">
        <v>1561217842.16129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-0.04197472939916</v>
      </c>
      <c r="AF286">
        <v>0.0471203109388139</v>
      </c>
      <c r="AG286">
        <v>3.50757605611623</v>
      </c>
      <c r="AH286">
        <v>6</v>
      </c>
      <c r="AI286">
        <v>1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1561217842.16129</v>
      </c>
      <c r="AU286">
        <v>838.227580645161</v>
      </c>
      <c r="AV286">
        <v>865.898387096774</v>
      </c>
      <c r="AW286">
        <v>13.8820838709677</v>
      </c>
      <c r="AX286">
        <v>13.4141677419355</v>
      </c>
      <c r="AY286">
        <v>499.996677419355</v>
      </c>
      <c r="AZ286">
        <v>101.157806451613</v>
      </c>
      <c r="BA286">
        <v>0.199970774193548</v>
      </c>
      <c r="BB286">
        <v>19.9613483870968</v>
      </c>
      <c r="BC286">
        <v>20.2169870967742</v>
      </c>
      <c r="BD286">
        <v>999.9</v>
      </c>
      <c r="BE286">
        <v>0</v>
      </c>
      <c r="BF286">
        <v>0</v>
      </c>
      <c r="BG286">
        <v>10006.5535483871</v>
      </c>
      <c r="BH286">
        <v>0</v>
      </c>
      <c r="BI286">
        <v>32.0659935483871</v>
      </c>
      <c r="BJ286">
        <v>1499.99258064516</v>
      </c>
      <c r="BK286">
        <v>0.972999709677419</v>
      </c>
      <c r="BL286">
        <v>0.0270002516129032</v>
      </c>
      <c r="BM286">
        <v>0</v>
      </c>
      <c r="BN286">
        <v>2.24453870967742</v>
      </c>
      <c r="BO286">
        <v>0</v>
      </c>
      <c r="BP286">
        <v>14416.6677419355</v>
      </c>
      <c r="BQ286">
        <v>13121.935483871</v>
      </c>
      <c r="BR286">
        <v>37.9918709677419</v>
      </c>
      <c r="BS286">
        <v>39.687</v>
      </c>
      <c r="BT286">
        <v>39.312</v>
      </c>
      <c r="BU286">
        <v>37.879</v>
      </c>
      <c r="BV286">
        <v>37.516</v>
      </c>
      <c r="BW286">
        <v>1459.49193548387</v>
      </c>
      <c r="BX286">
        <v>40.5006451612903</v>
      </c>
      <c r="BY286">
        <v>0</v>
      </c>
      <c r="BZ286">
        <v>1561217890.3</v>
      </c>
      <c r="CA286">
        <v>2.23812692307692</v>
      </c>
      <c r="CB286">
        <v>-0.0836068414000272</v>
      </c>
      <c r="CC286">
        <v>-8.33504267305219</v>
      </c>
      <c r="CD286">
        <v>14417.0923076923</v>
      </c>
      <c r="CE286">
        <v>15</v>
      </c>
      <c r="CF286">
        <v>1561217084.1</v>
      </c>
      <c r="CG286" t="s">
        <v>250</v>
      </c>
      <c r="CH286">
        <v>5</v>
      </c>
      <c r="CI286">
        <v>2.864</v>
      </c>
      <c r="CJ286">
        <v>0.042</v>
      </c>
      <c r="CK286">
        <v>400</v>
      </c>
      <c r="CL286">
        <v>14</v>
      </c>
      <c r="CM286">
        <v>0.29</v>
      </c>
      <c r="CN286">
        <v>0.17</v>
      </c>
      <c r="CO286">
        <v>-27.6692048780488</v>
      </c>
      <c r="CP286">
        <v>-0.959151219512239</v>
      </c>
      <c r="CQ286">
        <v>0.195809748320098</v>
      </c>
      <c r="CR286">
        <v>0</v>
      </c>
      <c r="CS286">
        <v>2.24531428571429</v>
      </c>
      <c r="CT286">
        <v>0.152069367758023</v>
      </c>
      <c r="CU286">
        <v>0.222451646293696</v>
      </c>
      <c r="CV286">
        <v>1</v>
      </c>
      <c r="CW286">
        <v>0.467825975609756</v>
      </c>
      <c r="CX286">
        <v>0.0427329825783991</v>
      </c>
      <c r="CY286">
        <v>0.00438924293426446</v>
      </c>
      <c r="CZ286">
        <v>1</v>
      </c>
      <c r="DA286">
        <v>2</v>
      </c>
      <c r="DB286">
        <v>3</v>
      </c>
      <c r="DC286" t="s">
        <v>270</v>
      </c>
      <c r="DD286">
        <v>1.85562</v>
      </c>
      <c r="DE286">
        <v>1.85364</v>
      </c>
      <c r="DF286">
        <v>1.85471</v>
      </c>
      <c r="DG286">
        <v>1.85913</v>
      </c>
      <c r="DH286">
        <v>1.85349</v>
      </c>
      <c r="DI286">
        <v>1.85791</v>
      </c>
      <c r="DJ286">
        <v>1.85506</v>
      </c>
      <c r="DK286">
        <v>1.85379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2.864</v>
      </c>
      <c r="DZ286">
        <v>0.042</v>
      </c>
      <c r="EA286">
        <v>2</v>
      </c>
      <c r="EB286">
        <v>498.029</v>
      </c>
      <c r="EC286">
        <v>1047.45</v>
      </c>
      <c r="ED286">
        <v>17.077</v>
      </c>
      <c r="EE286">
        <v>18.73</v>
      </c>
      <c r="EF286">
        <v>30.0001</v>
      </c>
      <c r="EG286">
        <v>18.6451</v>
      </c>
      <c r="EH286">
        <v>18.6096</v>
      </c>
      <c r="EI286">
        <v>47.6196</v>
      </c>
      <c r="EJ286">
        <v>25.0373</v>
      </c>
      <c r="EK286">
        <v>99.256</v>
      </c>
      <c r="EL286">
        <v>17.0993</v>
      </c>
      <c r="EM286">
        <v>893.33</v>
      </c>
      <c r="EN286">
        <v>13.3886</v>
      </c>
      <c r="EO286">
        <v>102.386</v>
      </c>
      <c r="EP286">
        <v>102.837</v>
      </c>
    </row>
    <row r="287" spans="1:146">
      <c r="A287">
        <v>271</v>
      </c>
      <c r="B287">
        <v>1561217854.5</v>
      </c>
      <c r="C287">
        <v>540</v>
      </c>
      <c r="D287" t="s">
        <v>797</v>
      </c>
      <c r="E287" t="s">
        <v>798</v>
      </c>
      <c r="H287">
        <v>1561217844.16129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-0.041980103138315</v>
      </c>
      <c r="AF287">
        <v>0.0471263434317807</v>
      </c>
      <c r="AG287">
        <v>3.50793055908561</v>
      </c>
      <c r="AH287">
        <v>6</v>
      </c>
      <c r="AI287">
        <v>1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1561217844.16129</v>
      </c>
      <c r="AU287">
        <v>841.562903225807</v>
      </c>
      <c r="AV287">
        <v>869.294</v>
      </c>
      <c r="AW287">
        <v>13.8814548387097</v>
      </c>
      <c r="AX287">
        <v>13.4121290322581</v>
      </c>
      <c r="AY287">
        <v>500.000838709677</v>
      </c>
      <c r="AZ287">
        <v>101.157709677419</v>
      </c>
      <c r="BA287">
        <v>0.199977774193548</v>
      </c>
      <c r="BB287">
        <v>19.9614935483871</v>
      </c>
      <c r="BC287">
        <v>20.2182612903226</v>
      </c>
      <c r="BD287">
        <v>999.9</v>
      </c>
      <c r="BE287">
        <v>0</v>
      </c>
      <c r="BF287">
        <v>0</v>
      </c>
      <c r="BG287">
        <v>10007.8441935484</v>
      </c>
      <c r="BH287">
        <v>0</v>
      </c>
      <c r="BI287">
        <v>31.8537516129032</v>
      </c>
      <c r="BJ287">
        <v>1499.99032258065</v>
      </c>
      <c r="BK287">
        <v>0.972999580645161</v>
      </c>
      <c r="BL287">
        <v>0.0270003967741935</v>
      </c>
      <c r="BM287">
        <v>0</v>
      </c>
      <c r="BN287">
        <v>2.26241290322581</v>
      </c>
      <c r="BO287">
        <v>0</v>
      </c>
      <c r="BP287">
        <v>14417.9064516129</v>
      </c>
      <c r="BQ287">
        <v>13121.9129032258</v>
      </c>
      <c r="BR287">
        <v>37.9918709677419</v>
      </c>
      <c r="BS287">
        <v>39.687</v>
      </c>
      <c r="BT287">
        <v>39.312</v>
      </c>
      <c r="BU287">
        <v>37.877</v>
      </c>
      <c r="BV287">
        <v>37.514</v>
      </c>
      <c r="BW287">
        <v>1459.48935483871</v>
      </c>
      <c r="BX287">
        <v>40.5009677419355</v>
      </c>
      <c r="BY287">
        <v>0</v>
      </c>
      <c r="BZ287">
        <v>1561217892.1</v>
      </c>
      <c r="CA287">
        <v>2.25223846153846</v>
      </c>
      <c r="CB287">
        <v>0.454147012513214</v>
      </c>
      <c r="CC287">
        <v>7.55897430199761</v>
      </c>
      <c r="CD287">
        <v>14416.8576923077</v>
      </c>
      <c r="CE287">
        <v>15</v>
      </c>
      <c r="CF287">
        <v>1561217084.1</v>
      </c>
      <c r="CG287" t="s">
        <v>250</v>
      </c>
      <c r="CH287">
        <v>5</v>
      </c>
      <c r="CI287">
        <v>2.864</v>
      </c>
      <c r="CJ287">
        <v>0.042</v>
      </c>
      <c r="CK287">
        <v>400</v>
      </c>
      <c r="CL287">
        <v>14</v>
      </c>
      <c r="CM287">
        <v>0.29</v>
      </c>
      <c r="CN287">
        <v>0.17</v>
      </c>
      <c r="CO287">
        <v>-27.7254512195122</v>
      </c>
      <c r="CP287">
        <v>-1.01613031358884</v>
      </c>
      <c r="CQ287">
        <v>0.200055409546347</v>
      </c>
      <c r="CR287">
        <v>0</v>
      </c>
      <c r="CS287">
        <v>2.26001714285714</v>
      </c>
      <c r="CT287">
        <v>0.144861839530362</v>
      </c>
      <c r="CU287">
        <v>0.235825834627063</v>
      </c>
      <c r="CV287">
        <v>1</v>
      </c>
      <c r="CW287">
        <v>0.469223097560976</v>
      </c>
      <c r="CX287">
        <v>0.0483476655052261</v>
      </c>
      <c r="CY287">
        <v>0.00488070170787086</v>
      </c>
      <c r="CZ287">
        <v>1</v>
      </c>
      <c r="DA287">
        <v>2</v>
      </c>
      <c r="DB287">
        <v>3</v>
      </c>
      <c r="DC287" t="s">
        <v>270</v>
      </c>
      <c r="DD287">
        <v>1.85562</v>
      </c>
      <c r="DE287">
        <v>1.85364</v>
      </c>
      <c r="DF287">
        <v>1.85471</v>
      </c>
      <c r="DG287">
        <v>1.85913</v>
      </c>
      <c r="DH287">
        <v>1.85349</v>
      </c>
      <c r="DI287">
        <v>1.85791</v>
      </c>
      <c r="DJ287">
        <v>1.85507</v>
      </c>
      <c r="DK287">
        <v>1.85379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2.864</v>
      </c>
      <c r="DZ287">
        <v>0.042</v>
      </c>
      <c r="EA287">
        <v>2</v>
      </c>
      <c r="EB287">
        <v>497.88</v>
      </c>
      <c r="EC287">
        <v>1045.61</v>
      </c>
      <c r="ED287">
        <v>17.0861</v>
      </c>
      <c r="EE287">
        <v>18.7307</v>
      </c>
      <c r="EF287">
        <v>30.0002</v>
      </c>
      <c r="EG287">
        <v>18.6451</v>
      </c>
      <c r="EH287">
        <v>18.6099</v>
      </c>
      <c r="EI287">
        <v>47.762</v>
      </c>
      <c r="EJ287">
        <v>25.0373</v>
      </c>
      <c r="EK287">
        <v>99.256</v>
      </c>
      <c r="EL287">
        <v>17.0993</v>
      </c>
      <c r="EM287">
        <v>898.33</v>
      </c>
      <c r="EN287">
        <v>13.3886</v>
      </c>
      <c r="EO287">
        <v>102.386</v>
      </c>
      <c r="EP287">
        <v>102.837</v>
      </c>
    </row>
    <row r="288" spans="1:146">
      <c r="A288">
        <v>272</v>
      </c>
      <c r="B288">
        <v>1561217856.5</v>
      </c>
      <c r="C288">
        <v>542</v>
      </c>
      <c r="D288" t="s">
        <v>799</v>
      </c>
      <c r="E288" t="s">
        <v>800</v>
      </c>
      <c r="H288">
        <v>1561217846.16129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-0.0419918310444978</v>
      </c>
      <c r="AF288">
        <v>0.047139509033892</v>
      </c>
      <c r="AG288">
        <v>3.50870418777148</v>
      </c>
      <c r="AH288">
        <v>6</v>
      </c>
      <c r="AI288">
        <v>1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1561217846.16129</v>
      </c>
      <c r="AU288">
        <v>844.906741935484</v>
      </c>
      <c r="AV288">
        <v>872.639419354839</v>
      </c>
      <c r="AW288">
        <v>13.8809774193548</v>
      </c>
      <c r="AX288">
        <v>13.4101193548387</v>
      </c>
      <c r="AY288">
        <v>499.988064516129</v>
      </c>
      <c r="AZ288">
        <v>101.15764516129</v>
      </c>
      <c r="BA288">
        <v>0.199965322580645</v>
      </c>
      <c r="BB288">
        <v>19.9622419354839</v>
      </c>
      <c r="BC288">
        <v>20.2189935483871</v>
      </c>
      <c r="BD288">
        <v>999.9</v>
      </c>
      <c r="BE288">
        <v>0</v>
      </c>
      <c r="BF288">
        <v>0</v>
      </c>
      <c r="BG288">
        <v>10010.6464516129</v>
      </c>
      <c r="BH288">
        <v>0</v>
      </c>
      <c r="BI288">
        <v>31.6456967741935</v>
      </c>
      <c r="BJ288">
        <v>1499.9964516129</v>
      </c>
      <c r="BK288">
        <v>0.972999709677419</v>
      </c>
      <c r="BL288">
        <v>0.0270002516129032</v>
      </c>
      <c r="BM288">
        <v>0</v>
      </c>
      <c r="BN288">
        <v>2.25848709677419</v>
      </c>
      <c r="BO288">
        <v>0</v>
      </c>
      <c r="BP288">
        <v>14418.2161290323</v>
      </c>
      <c r="BQ288">
        <v>13121.9677419355</v>
      </c>
      <c r="BR288">
        <v>37.9939032258065</v>
      </c>
      <c r="BS288">
        <v>39.687</v>
      </c>
      <c r="BT288">
        <v>39.312</v>
      </c>
      <c r="BU288">
        <v>37.877</v>
      </c>
      <c r="BV288">
        <v>37.512</v>
      </c>
      <c r="BW288">
        <v>1459.49548387097</v>
      </c>
      <c r="BX288">
        <v>40.5009677419355</v>
      </c>
      <c r="BY288">
        <v>0</v>
      </c>
      <c r="BZ288">
        <v>1561217894.5</v>
      </c>
      <c r="CA288">
        <v>2.24825</v>
      </c>
      <c r="CB288">
        <v>0.350615391251545</v>
      </c>
      <c r="CC288">
        <v>26.7418802762843</v>
      </c>
      <c r="CD288">
        <v>14418.0153846154</v>
      </c>
      <c r="CE288">
        <v>15</v>
      </c>
      <c r="CF288">
        <v>1561217084.1</v>
      </c>
      <c r="CG288" t="s">
        <v>250</v>
      </c>
      <c r="CH288">
        <v>5</v>
      </c>
      <c r="CI288">
        <v>2.864</v>
      </c>
      <c r="CJ288">
        <v>0.042</v>
      </c>
      <c r="CK288">
        <v>400</v>
      </c>
      <c r="CL288">
        <v>14</v>
      </c>
      <c r="CM288">
        <v>0.29</v>
      </c>
      <c r="CN288">
        <v>0.17</v>
      </c>
      <c r="CO288">
        <v>-27.7360731707317</v>
      </c>
      <c r="CP288">
        <v>-1.05730034843203</v>
      </c>
      <c r="CQ288">
        <v>0.200997440857863</v>
      </c>
      <c r="CR288">
        <v>0</v>
      </c>
      <c r="CS288">
        <v>2.26504857142857</v>
      </c>
      <c r="CT288">
        <v>0.00919417099453982</v>
      </c>
      <c r="CU288">
        <v>0.230179042575158</v>
      </c>
      <c r="CV288">
        <v>1</v>
      </c>
      <c r="CW288">
        <v>0.470736731707317</v>
      </c>
      <c r="CX288">
        <v>0.0534296864111495</v>
      </c>
      <c r="CY288">
        <v>0.00532223095540331</v>
      </c>
      <c r="CZ288">
        <v>1</v>
      </c>
      <c r="DA288">
        <v>2</v>
      </c>
      <c r="DB288">
        <v>3</v>
      </c>
      <c r="DC288" t="s">
        <v>270</v>
      </c>
      <c r="DD288">
        <v>1.85562</v>
      </c>
      <c r="DE288">
        <v>1.85364</v>
      </c>
      <c r="DF288">
        <v>1.85471</v>
      </c>
      <c r="DG288">
        <v>1.85913</v>
      </c>
      <c r="DH288">
        <v>1.85349</v>
      </c>
      <c r="DI288">
        <v>1.85791</v>
      </c>
      <c r="DJ288">
        <v>1.85509</v>
      </c>
      <c r="DK288">
        <v>1.85379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2.864</v>
      </c>
      <c r="DZ288">
        <v>0.042</v>
      </c>
      <c r="EA288">
        <v>2</v>
      </c>
      <c r="EB288">
        <v>497.612</v>
      </c>
      <c r="EC288">
        <v>1046.7</v>
      </c>
      <c r="ED288">
        <v>17.0974</v>
      </c>
      <c r="EE288">
        <v>18.7315</v>
      </c>
      <c r="EF288">
        <v>30.0001</v>
      </c>
      <c r="EG288">
        <v>18.6451</v>
      </c>
      <c r="EH288">
        <v>18.6107</v>
      </c>
      <c r="EI288">
        <v>47.938</v>
      </c>
      <c r="EJ288">
        <v>25.0373</v>
      </c>
      <c r="EK288">
        <v>99.256</v>
      </c>
      <c r="EL288">
        <v>17.0993</v>
      </c>
      <c r="EM288">
        <v>903.33</v>
      </c>
      <c r="EN288">
        <v>13.3886</v>
      </c>
      <c r="EO288">
        <v>102.385</v>
      </c>
      <c r="EP288">
        <v>102.838</v>
      </c>
    </row>
    <row r="289" spans="1:146">
      <c r="A289">
        <v>273</v>
      </c>
      <c r="B289">
        <v>1561217858.5</v>
      </c>
      <c r="C289">
        <v>544</v>
      </c>
      <c r="D289" t="s">
        <v>801</v>
      </c>
      <c r="E289" t="s">
        <v>802</v>
      </c>
      <c r="H289">
        <v>1561217848.16129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-0.0419767145519454</v>
      </c>
      <c r="AF289">
        <v>0.0471225394467244</v>
      </c>
      <c r="AG289">
        <v>3.50770701754896</v>
      </c>
      <c r="AH289">
        <v>6</v>
      </c>
      <c r="AI289">
        <v>1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1561217848.16129</v>
      </c>
      <c r="AU289">
        <v>848.253419354839</v>
      </c>
      <c r="AV289">
        <v>875.94035483871</v>
      </c>
      <c r="AW289">
        <v>13.8807387096774</v>
      </c>
      <c r="AX289">
        <v>13.4081322580645</v>
      </c>
      <c r="AY289">
        <v>499.996741935484</v>
      </c>
      <c r="AZ289">
        <v>101.157483870968</v>
      </c>
      <c r="BA289">
        <v>0.200016225806452</v>
      </c>
      <c r="BB289">
        <v>19.9638709677419</v>
      </c>
      <c r="BC289">
        <v>20.2194903225807</v>
      </c>
      <c r="BD289">
        <v>999.9</v>
      </c>
      <c r="BE289">
        <v>0</v>
      </c>
      <c r="BF289">
        <v>0</v>
      </c>
      <c r="BG289">
        <v>10007.0587096774</v>
      </c>
      <c r="BH289">
        <v>0</v>
      </c>
      <c r="BI289">
        <v>31.3326516129032</v>
      </c>
      <c r="BJ289">
        <v>1499.98709677419</v>
      </c>
      <c r="BK289">
        <v>0.972999580645161</v>
      </c>
      <c r="BL289">
        <v>0.0270003967741935</v>
      </c>
      <c r="BM289">
        <v>0</v>
      </c>
      <c r="BN289">
        <v>2.25441935483871</v>
      </c>
      <c r="BO289">
        <v>0</v>
      </c>
      <c r="BP289">
        <v>14418.3322580645</v>
      </c>
      <c r="BQ289">
        <v>13121.8838709677</v>
      </c>
      <c r="BR289">
        <v>37.9939032258065</v>
      </c>
      <c r="BS289">
        <v>39.687</v>
      </c>
      <c r="BT289">
        <v>39.312</v>
      </c>
      <c r="BU289">
        <v>37.879</v>
      </c>
      <c r="BV289">
        <v>37.518</v>
      </c>
      <c r="BW289">
        <v>1459.48612903226</v>
      </c>
      <c r="BX289">
        <v>40.5009677419355</v>
      </c>
      <c r="BY289">
        <v>0</v>
      </c>
      <c r="BZ289">
        <v>1561217896.3</v>
      </c>
      <c r="CA289">
        <v>2.27890384615385</v>
      </c>
      <c r="CB289">
        <v>0.212509404539097</v>
      </c>
      <c r="CC289">
        <v>40.3692307275477</v>
      </c>
      <c r="CD289">
        <v>14418.8384615385</v>
      </c>
      <c r="CE289">
        <v>15</v>
      </c>
      <c r="CF289">
        <v>1561217084.1</v>
      </c>
      <c r="CG289" t="s">
        <v>250</v>
      </c>
      <c r="CH289">
        <v>5</v>
      </c>
      <c r="CI289">
        <v>2.864</v>
      </c>
      <c r="CJ289">
        <v>0.042</v>
      </c>
      <c r="CK289">
        <v>400</v>
      </c>
      <c r="CL289">
        <v>14</v>
      </c>
      <c r="CM289">
        <v>0.29</v>
      </c>
      <c r="CN289">
        <v>0.17</v>
      </c>
      <c r="CO289">
        <v>-27.6916707317073</v>
      </c>
      <c r="CP289">
        <v>-0.575995818815363</v>
      </c>
      <c r="CQ289">
        <v>0.229608249877176</v>
      </c>
      <c r="CR289">
        <v>0</v>
      </c>
      <c r="CS289">
        <v>2.25576571428571</v>
      </c>
      <c r="CT289">
        <v>0.151608367680155</v>
      </c>
      <c r="CU289">
        <v>0.224541548102995</v>
      </c>
      <c r="CV289">
        <v>1</v>
      </c>
      <c r="CW289">
        <v>0.472482682926829</v>
      </c>
      <c r="CX289">
        <v>0.0566585226480859</v>
      </c>
      <c r="CY289">
        <v>0.00562054136980669</v>
      </c>
      <c r="CZ289">
        <v>1</v>
      </c>
      <c r="DA289">
        <v>2</v>
      </c>
      <c r="DB289">
        <v>3</v>
      </c>
      <c r="DC289" t="s">
        <v>270</v>
      </c>
      <c r="DD289">
        <v>1.85562</v>
      </c>
      <c r="DE289">
        <v>1.85364</v>
      </c>
      <c r="DF289">
        <v>1.85471</v>
      </c>
      <c r="DG289">
        <v>1.85913</v>
      </c>
      <c r="DH289">
        <v>1.85349</v>
      </c>
      <c r="DI289">
        <v>1.85791</v>
      </c>
      <c r="DJ289">
        <v>1.85509</v>
      </c>
      <c r="DK289">
        <v>1.85379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2.864</v>
      </c>
      <c r="DZ289">
        <v>0.042</v>
      </c>
      <c r="EA289">
        <v>2</v>
      </c>
      <c r="EB289">
        <v>498.021</v>
      </c>
      <c r="EC289">
        <v>1047.51</v>
      </c>
      <c r="ED289">
        <v>17.1075</v>
      </c>
      <c r="EE289">
        <v>18.7316</v>
      </c>
      <c r="EF289">
        <v>30.0001</v>
      </c>
      <c r="EG289">
        <v>18.6459</v>
      </c>
      <c r="EH289">
        <v>18.6112</v>
      </c>
      <c r="EI289">
        <v>48.0458</v>
      </c>
      <c r="EJ289">
        <v>25.0373</v>
      </c>
      <c r="EK289">
        <v>99.256</v>
      </c>
      <c r="EL289">
        <v>17.1216</v>
      </c>
      <c r="EM289">
        <v>903.33</v>
      </c>
      <c r="EN289">
        <v>13.3886</v>
      </c>
      <c r="EO289">
        <v>102.385</v>
      </c>
      <c r="EP289">
        <v>102.839</v>
      </c>
    </row>
    <row r="290" spans="1:146">
      <c r="A290">
        <v>274</v>
      </c>
      <c r="B290">
        <v>1561217860.5</v>
      </c>
      <c r="C290">
        <v>546</v>
      </c>
      <c r="D290" t="s">
        <v>803</v>
      </c>
      <c r="E290" t="s">
        <v>804</v>
      </c>
      <c r="H290">
        <v>1561217850.16129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-0.0419720472729944</v>
      </c>
      <c r="AF290">
        <v>0.0471173000172258</v>
      </c>
      <c r="AG290">
        <v>3.50739911156186</v>
      </c>
      <c r="AH290">
        <v>6</v>
      </c>
      <c r="AI290">
        <v>1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1561217850.16129</v>
      </c>
      <c r="AU290">
        <v>851.587387096774</v>
      </c>
      <c r="AV290">
        <v>879.308935483871</v>
      </c>
      <c r="AW290">
        <v>13.8807387096774</v>
      </c>
      <c r="AX290">
        <v>13.4061516129032</v>
      </c>
      <c r="AY290">
        <v>500.012741935484</v>
      </c>
      <c r="AZ290">
        <v>101.157258064516</v>
      </c>
      <c r="BA290">
        <v>0.200001967741935</v>
      </c>
      <c r="BB290">
        <v>19.9661548387097</v>
      </c>
      <c r="BC290">
        <v>20.2208870967742</v>
      </c>
      <c r="BD290">
        <v>999.9</v>
      </c>
      <c r="BE290">
        <v>0</v>
      </c>
      <c r="BF290">
        <v>0</v>
      </c>
      <c r="BG290">
        <v>10005.9683870968</v>
      </c>
      <c r="BH290">
        <v>0</v>
      </c>
      <c r="BI290">
        <v>30.9928741935484</v>
      </c>
      <c r="BJ290">
        <v>1499.98580645161</v>
      </c>
      <c r="BK290">
        <v>0.972999838709677</v>
      </c>
      <c r="BL290">
        <v>0.0270001064516129</v>
      </c>
      <c r="BM290">
        <v>0</v>
      </c>
      <c r="BN290">
        <v>2.24678387096774</v>
      </c>
      <c r="BO290">
        <v>0</v>
      </c>
      <c r="BP290">
        <v>14419.0483870968</v>
      </c>
      <c r="BQ290">
        <v>13121.8774193548</v>
      </c>
      <c r="BR290">
        <v>37.995935483871</v>
      </c>
      <c r="BS290">
        <v>39.687</v>
      </c>
      <c r="BT290">
        <v>39.312</v>
      </c>
      <c r="BU290">
        <v>37.879</v>
      </c>
      <c r="BV290">
        <v>37.518</v>
      </c>
      <c r="BW290">
        <v>1459.48548387097</v>
      </c>
      <c r="BX290">
        <v>40.5003225806452</v>
      </c>
      <c r="BY290">
        <v>0</v>
      </c>
      <c r="BZ290">
        <v>1561217898.1</v>
      </c>
      <c r="CA290">
        <v>2.25228076923077</v>
      </c>
      <c r="CB290">
        <v>0.140468383291134</v>
      </c>
      <c r="CC290">
        <v>53.6649571725372</v>
      </c>
      <c r="CD290">
        <v>14419.7961538462</v>
      </c>
      <c r="CE290">
        <v>15</v>
      </c>
      <c r="CF290">
        <v>1561217084.1</v>
      </c>
      <c r="CG290" t="s">
        <v>250</v>
      </c>
      <c r="CH290">
        <v>5</v>
      </c>
      <c r="CI290">
        <v>2.864</v>
      </c>
      <c r="CJ290">
        <v>0.042</v>
      </c>
      <c r="CK290">
        <v>400</v>
      </c>
      <c r="CL290">
        <v>14</v>
      </c>
      <c r="CM290">
        <v>0.29</v>
      </c>
      <c r="CN290">
        <v>0.17</v>
      </c>
      <c r="CO290">
        <v>-27.7176804878049</v>
      </c>
      <c r="CP290">
        <v>0.0291261324041957</v>
      </c>
      <c r="CQ290">
        <v>0.207909691018178</v>
      </c>
      <c r="CR290">
        <v>1</v>
      </c>
      <c r="CS290">
        <v>2.2476</v>
      </c>
      <c r="CT290">
        <v>0.144601174168595</v>
      </c>
      <c r="CU290">
        <v>0.224767158251759</v>
      </c>
      <c r="CV290">
        <v>1</v>
      </c>
      <c r="CW290">
        <v>0.474433756097561</v>
      </c>
      <c r="CX290">
        <v>0.0583301811846695</v>
      </c>
      <c r="CY290">
        <v>0.00578413794315018</v>
      </c>
      <c r="CZ290">
        <v>1</v>
      </c>
      <c r="DA290">
        <v>3</v>
      </c>
      <c r="DB290">
        <v>3</v>
      </c>
      <c r="DC290" t="s">
        <v>251</v>
      </c>
      <c r="DD290">
        <v>1.85562</v>
      </c>
      <c r="DE290">
        <v>1.85364</v>
      </c>
      <c r="DF290">
        <v>1.85471</v>
      </c>
      <c r="DG290">
        <v>1.85913</v>
      </c>
      <c r="DH290">
        <v>1.85349</v>
      </c>
      <c r="DI290">
        <v>1.85791</v>
      </c>
      <c r="DJ290">
        <v>1.85506</v>
      </c>
      <c r="DK290">
        <v>1.85379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2.864</v>
      </c>
      <c r="DZ290">
        <v>0.042</v>
      </c>
      <c r="EA290">
        <v>2</v>
      </c>
      <c r="EB290">
        <v>497.761</v>
      </c>
      <c r="EC290">
        <v>1048.7</v>
      </c>
      <c r="ED290">
        <v>17.1169</v>
      </c>
      <c r="EE290">
        <v>18.732</v>
      </c>
      <c r="EF290">
        <v>30.0002</v>
      </c>
      <c r="EG290">
        <v>18.6467</v>
      </c>
      <c r="EH290">
        <v>18.6112</v>
      </c>
      <c r="EI290">
        <v>48.2101</v>
      </c>
      <c r="EJ290">
        <v>25.0373</v>
      </c>
      <c r="EK290">
        <v>99.256</v>
      </c>
      <c r="EL290">
        <v>17.1216</v>
      </c>
      <c r="EM290">
        <v>908.33</v>
      </c>
      <c r="EN290">
        <v>13.3886</v>
      </c>
      <c r="EO290">
        <v>102.384</v>
      </c>
      <c r="EP290">
        <v>102.839</v>
      </c>
    </row>
    <row r="291" spans="1:146">
      <c r="A291">
        <v>275</v>
      </c>
      <c r="B291">
        <v>1561217862.5</v>
      </c>
      <c r="C291">
        <v>548</v>
      </c>
      <c r="D291" t="s">
        <v>805</v>
      </c>
      <c r="E291" t="s">
        <v>806</v>
      </c>
      <c r="H291">
        <v>1561217852.16129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-0.0419866706846647</v>
      </c>
      <c r="AF291">
        <v>0.0471337160779069</v>
      </c>
      <c r="AG291">
        <v>3.50836379519499</v>
      </c>
      <c r="AH291">
        <v>6</v>
      </c>
      <c r="AI291">
        <v>1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1561217852.16129</v>
      </c>
      <c r="AU291">
        <v>854.918193548387</v>
      </c>
      <c r="AV291">
        <v>882.665935483871</v>
      </c>
      <c r="AW291">
        <v>13.8807</v>
      </c>
      <c r="AX291">
        <v>13.404164516129</v>
      </c>
      <c r="AY291">
        <v>499.999903225806</v>
      </c>
      <c r="AZ291">
        <v>101.157225806452</v>
      </c>
      <c r="BA291">
        <v>0.19996435483871</v>
      </c>
      <c r="BB291">
        <v>19.9687516129032</v>
      </c>
      <c r="BC291">
        <v>20.2235419354839</v>
      </c>
      <c r="BD291">
        <v>999.9</v>
      </c>
      <c r="BE291">
        <v>0</v>
      </c>
      <c r="BF291">
        <v>0</v>
      </c>
      <c r="BG291">
        <v>10009.4577419355</v>
      </c>
      <c r="BH291">
        <v>0</v>
      </c>
      <c r="BI291">
        <v>30.7632935483871</v>
      </c>
      <c r="BJ291">
        <v>1499.98419354839</v>
      </c>
      <c r="BK291">
        <v>0.972999838709677</v>
      </c>
      <c r="BL291">
        <v>0.0270001064516129</v>
      </c>
      <c r="BM291">
        <v>0</v>
      </c>
      <c r="BN291">
        <v>2.25539032258064</v>
      </c>
      <c r="BO291">
        <v>0</v>
      </c>
      <c r="BP291">
        <v>14419.8258064516</v>
      </c>
      <c r="BQ291">
        <v>13121.8677419355</v>
      </c>
      <c r="BR291">
        <v>37.995935483871</v>
      </c>
      <c r="BS291">
        <v>39.687</v>
      </c>
      <c r="BT291">
        <v>39.312</v>
      </c>
      <c r="BU291">
        <v>37.877</v>
      </c>
      <c r="BV291">
        <v>37.518</v>
      </c>
      <c r="BW291">
        <v>1459.48387096774</v>
      </c>
      <c r="BX291">
        <v>40.5003225806452</v>
      </c>
      <c r="BY291">
        <v>0</v>
      </c>
      <c r="BZ291">
        <v>1561217900.5</v>
      </c>
      <c r="CA291">
        <v>2.25172692307692</v>
      </c>
      <c r="CB291">
        <v>-0.120673501463485</v>
      </c>
      <c r="CC291">
        <v>46.0923075062113</v>
      </c>
      <c r="CD291">
        <v>14421.1538461538</v>
      </c>
      <c r="CE291">
        <v>15</v>
      </c>
      <c r="CF291">
        <v>1561217084.1</v>
      </c>
      <c r="CG291" t="s">
        <v>250</v>
      </c>
      <c r="CH291">
        <v>5</v>
      </c>
      <c r="CI291">
        <v>2.864</v>
      </c>
      <c r="CJ291">
        <v>0.042</v>
      </c>
      <c r="CK291">
        <v>400</v>
      </c>
      <c r="CL291">
        <v>14</v>
      </c>
      <c r="CM291">
        <v>0.29</v>
      </c>
      <c r="CN291">
        <v>0.17</v>
      </c>
      <c r="CO291">
        <v>-27.7476951219512</v>
      </c>
      <c r="CP291">
        <v>0.473744947735154</v>
      </c>
      <c r="CQ291">
        <v>0.183284515534568</v>
      </c>
      <c r="CR291">
        <v>1</v>
      </c>
      <c r="CS291">
        <v>2.25294857142857</v>
      </c>
      <c r="CT291">
        <v>0.178648476862261</v>
      </c>
      <c r="CU291">
        <v>0.228800081632638</v>
      </c>
      <c r="CV291">
        <v>1</v>
      </c>
      <c r="CW291">
        <v>0.476372414634146</v>
      </c>
      <c r="CX291">
        <v>0.0608734494773509</v>
      </c>
      <c r="CY291">
        <v>0.00602762673830847</v>
      </c>
      <c r="CZ291">
        <v>1</v>
      </c>
      <c r="DA291">
        <v>3</v>
      </c>
      <c r="DB291">
        <v>3</v>
      </c>
      <c r="DC291" t="s">
        <v>251</v>
      </c>
      <c r="DD291">
        <v>1.85562</v>
      </c>
      <c r="DE291">
        <v>1.85364</v>
      </c>
      <c r="DF291">
        <v>1.85471</v>
      </c>
      <c r="DG291">
        <v>1.85913</v>
      </c>
      <c r="DH291">
        <v>1.85349</v>
      </c>
      <c r="DI291">
        <v>1.85791</v>
      </c>
      <c r="DJ291">
        <v>1.85505</v>
      </c>
      <c r="DK291">
        <v>1.85379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2.864</v>
      </c>
      <c r="DZ291">
        <v>0.042</v>
      </c>
      <c r="EA291">
        <v>2</v>
      </c>
      <c r="EB291">
        <v>497.718</v>
      </c>
      <c r="EC291">
        <v>1048.43</v>
      </c>
      <c r="ED291">
        <v>17.1263</v>
      </c>
      <c r="EE291">
        <v>18.7328</v>
      </c>
      <c r="EF291">
        <v>30.0002</v>
      </c>
      <c r="EG291">
        <v>18.6468</v>
      </c>
      <c r="EH291">
        <v>18.6112</v>
      </c>
      <c r="EI291">
        <v>48.3782</v>
      </c>
      <c r="EJ291">
        <v>25.0373</v>
      </c>
      <c r="EK291">
        <v>99.256</v>
      </c>
      <c r="EL291">
        <v>17.1335</v>
      </c>
      <c r="EM291">
        <v>913.33</v>
      </c>
      <c r="EN291">
        <v>13.3886</v>
      </c>
      <c r="EO291">
        <v>102.384</v>
      </c>
      <c r="EP291">
        <v>102.839</v>
      </c>
    </row>
    <row r="292" spans="1:146">
      <c r="A292">
        <v>276</v>
      </c>
      <c r="B292">
        <v>1561217864.5</v>
      </c>
      <c r="C292">
        <v>550</v>
      </c>
      <c r="D292" t="s">
        <v>807</v>
      </c>
      <c r="E292" t="s">
        <v>808</v>
      </c>
      <c r="H292">
        <v>1561217854.16129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-0.0419801277290648</v>
      </c>
      <c r="AF292">
        <v>0.0471263710370517</v>
      </c>
      <c r="AG292">
        <v>3.50793218128866</v>
      </c>
      <c r="AH292">
        <v>6</v>
      </c>
      <c r="AI292">
        <v>1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1561217854.16129</v>
      </c>
      <c r="AU292">
        <v>858.25370967742</v>
      </c>
      <c r="AV292">
        <v>885.992838709677</v>
      </c>
      <c r="AW292">
        <v>13.8806806451613</v>
      </c>
      <c r="AX292">
        <v>13.4022548387097</v>
      </c>
      <c r="AY292">
        <v>500.003290322581</v>
      </c>
      <c r="AZ292">
        <v>101.15735483871</v>
      </c>
      <c r="BA292">
        <v>0.19999335483871</v>
      </c>
      <c r="BB292">
        <v>19.9719451612903</v>
      </c>
      <c r="BC292">
        <v>20.2265096774194</v>
      </c>
      <c r="BD292">
        <v>999.9</v>
      </c>
      <c r="BE292">
        <v>0</v>
      </c>
      <c r="BF292">
        <v>0</v>
      </c>
      <c r="BG292">
        <v>10007.8851612903</v>
      </c>
      <c r="BH292">
        <v>0</v>
      </c>
      <c r="BI292">
        <v>30.6260451612903</v>
      </c>
      <c r="BJ292">
        <v>1499.99129032258</v>
      </c>
      <c r="BK292">
        <v>0.972999967741935</v>
      </c>
      <c r="BL292">
        <v>0.0269999612903226</v>
      </c>
      <c r="BM292">
        <v>0</v>
      </c>
      <c r="BN292">
        <v>2.22775161290323</v>
      </c>
      <c r="BO292">
        <v>0</v>
      </c>
      <c r="BP292">
        <v>14420.5774193548</v>
      </c>
      <c r="BQ292">
        <v>13121.935483871</v>
      </c>
      <c r="BR292">
        <v>38</v>
      </c>
      <c r="BS292">
        <v>39.687</v>
      </c>
      <c r="BT292">
        <v>39.312</v>
      </c>
      <c r="BU292">
        <v>37.879</v>
      </c>
      <c r="BV292">
        <v>37.518</v>
      </c>
      <c r="BW292">
        <v>1459.49096774194</v>
      </c>
      <c r="BX292">
        <v>40.5003225806452</v>
      </c>
      <c r="BY292">
        <v>0</v>
      </c>
      <c r="BZ292">
        <v>1561217902.3</v>
      </c>
      <c r="CA292">
        <v>2.25405384615385</v>
      </c>
      <c r="CB292">
        <v>-1.23654700913377</v>
      </c>
      <c r="CC292">
        <v>42.0273503529205</v>
      </c>
      <c r="CD292">
        <v>14422.3961538462</v>
      </c>
      <c r="CE292">
        <v>15</v>
      </c>
      <c r="CF292">
        <v>1561217084.1</v>
      </c>
      <c r="CG292" t="s">
        <v>250</v>
      </c>
      <c r="CH292">
        <v>5</v>
      </c>
      <c r="CI292">
        <v>2.864</v>
      </c>
      <c r="CJ292">
        <v>0.042</v>
      </c>
      <c r="CK292">
        <v>400</v>
      </c>
      <c r="CL292">
        <v>14</v>
      </c>
      <c r="CM292">
        <v>0.29</v>
      </c>
      <c r="CN292">
        <v>0.17</v>
      </c>
      <c r="CO292">
        <v>-27.739643902439</v>
      </c>
      <c r="CP292">
        <v>0.609794425087059</v>
      </c>
      <c r="CQ292">
        <v>0.185171170711911</v>
      </c>
      <c r="CR292">
        <v>0</v>
      </c>
      <c r="CS292">
        <v>2.24314571428571</v>
      </c>
      <c r="CT292">
        <v>-0.402922933354148</v>
      </c>
      <c r="CU292">
        <v>0.236876835197242</v>
      </c>
      <c r="CV292">
        <v>1</v>
      </c>
      <c r="CW292">
        <v>0.478281268292683</v>
      </c>
      <c r="CX292">
        <v>0.0603854216027854</v>
      </c>
      <c r="CY292">
        <v>0.00598297745447047</v>
      </c>
      <c r="CZ292">
        <v>1</v>
      </c>
      <c r="DA292">
        <v>2</v>
      </c>
      <c r="DB292">
        <v>3</v>
      </c>
      <c r="DC292" t="s">
        <v>270</v>
      </c>
      <c r="DD292">
        <v>1.85562</v>
      </c>
      <c r="DE292">
        <v>1.85364</v>
      </c>
      <c r="DF292">
        <v>1.85471</v>
      </c>
      <c r="DG292">
        <v>1.85913</v>
      </c>
      <c r="DH292">
        <v>1.85349</v>
      </c>
      <c r="DI292">
        <v>1.85791</v>
      </c>
      <c r="DJ292">
        <v>1.85506</v>
      </c>
      <c r="DK292">
        <v>1.85379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2.864</v>
      </c>
      <c r="DZ292">
        <v>0.042</v>
      </c>
      <c r="EA292">
        <v>2</v>
      </c>
      <c r="EB292">
        <v>498.284</v>
      </c>
      <c r="EC292">
        <v>1047.31</v>
      </c>
      <c r="ED292">
        <v>17.132</v>
      </c>
      <c r="EE292">
        <v>18.7332</v>
      </c>
      <c r="EF292">
        <v>30.0002</v>
      </c>
      <c r="EG292">
        <v>18.6468</v>
      </c>
      <c r="EH292">
        <v>18.6115</v>
      </c>
      <c r="EI292">
        <v>48.4839</v>
      </c>
      <c r="EJ292">
        <v>25.0373</v>
      </c>
      <c r="EK292">
        <v>99.256</v>
      </c>
      <c r="EL292">
        <v>17.1335</v>
      </c>
      <c r="EM292">
        <v>913.33</v>
      </c>
      <c r="EN292">
        <v>13.3886</v>
      </c>
      <c r="EO292">
        <v>102.385</v>
      </c>
      <c r="EP292">
        <v>102.839</v>
      </c>
    </row>
    <row r="293" spans="1:146">
      <c r="A293">
        <v>277</v>
      </c>
      <c r="B293">
        <v>1561217866.5</v>
      </c>
      <c r="C293">
        <v>552</v>
      </c>
      <c r="D293" t="s">
        <v>809</v>
      </c>
      <c r="E293" t="s">
        <v>810</v>
      </c>
      <c r="H293">
        <v>1561217856.16129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-0.0419749115956268</v>
      </c>
      <c r="AF293">
        <v>0.0471205154703092</v>
      </c>
      <c r="AG293">
        <v>3.50758807579114</v>
      </c>
      <c r="AH293">
        <v>6</v>
      </c>
      <c r="AI293">
        <v>1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1561217856.16129</v>
      </c>
      <c r="AU293">
        <v>861.581709677419</v>
      </c>
      <c r="AV293">
        <v>889.361548387097</v>
      </c>
      <c r="AW293">
        <v>13.8807419354839</v>
      </c>
      <c r="AX293">
        <v>13.4004451612903</v>
      </c>
      <c r="AY293">
        <v>500.012451612903</v>
      </c>
      <c r="AZ293">
        <v>101.157612903226</v>
      </c>
      <c r="BA293">
        <v>0.200002580645161</v>
      </c>
      <c r="BB293">
        <v>19.9758483870968</v>
      </c>
      <c r="BC293">
        <v>20.2287032258065</v>
      </c>
      <c r="BD293">
        <v>999.9</v>
      </c>
      <c r="BE293">
        <v>0</v>
      </c>
      <c r="BF293">
        <v>0</v>
      </c>
      <c r="BG293">
        <v>10006.6161290323</v>
      </c>
      <c r="BH293">
        <v>0</v>
      </c>
      <c r="BI293">
        <v>30.5427193548387</v>
      </c>
      <c r="BJ293">
        <v>1499.99161290323</v>
      </c>
      <c r="BK293">
        <v>0.972999967741935</v>
      </c>
      <c r="BL293">
        <v>0.0269999612903226</v>
      </c>
      <c r="BM293">
        <v>0</v>
      </c>
      <c r="BN293">
        <v>2.24013548387097</v>
      </c>
      <c r="BO293">
        <v>0</v>
      </c>
      <c r="BP293">
        <v>14421.7677419355</v>
      </c>
      <c r="BQ293">
        <v>13121.9387096774</v>
      </c>
      <c r="BR293">
        <v>38</v>
      </c>
      <c r="BS293">
        <v>39.687</v>
      </c>
      <c r="BT293">
        <v>39.312</v>
      </c>
      <c r="BU293">
        <v>37.879</v>
      </c>
      <c r="BV293">
        <v>37.514</v>
      </c>
      <c r="BW293">
        <v>1459.49129032258</v>
      </c>
      <c r="BX293">
        <v>40.5003225806452</v>
      </c>
      <c r="BY293">
        <v>0</v>
      </c>
      <c r="BZ293">
        <v>1561217904.1</v>
      </c>
      <c r="CA293">
        <v>2.22543076923077</v>
      </c>
      <c r="CB293">
        <v>-0.841176061177181</v>
      </c>
      <c r="CC293">
        <v>36.6222221159901</v>
      </c>
      <c r="CD293">
        <v>14423.7769230769</v>
      </c>
      <c r="CE293">
        <v>15</v>
      </c>
      <c r="CF293">
        <v>1561217084.1</v>
      </c>
      <c r="CG293" t="s">
        <v>250</v>
      </c>
      <c r="CH293">
        <v>5</v>
      </c>
      <c r="CI293">
        <v>2.864</v>
      </c>
      <c r="CJ293">
        <v>0.042</v>
      </c>
      <c r="CK293">
        <v>400</v>
      </c>
      <c r="CL293">
        <v>14</v>
      </c>
      <c r="CM293">
        <v>0.29</v>
      </c>
      <c r="CN293">
        <v>0.17</v>
      </c>
      <c r="CO293">
        <v>-27.7740487804878</v>
      </c>
      <c r="CP293">
        <v>0.155839024390221</v>
      </c>
      <c r="CQ293">
        <v>0.209785456170022</v>
      </c>
      <c r="CR293">
        <v>1</v>
      </c>
      <c r="CS293">
        <v>2.23047142857143</v>
      </c>
      <c r="CT293">
        <v>-0.378169080234949</v>
      </c>
      <c r="CU293">
        <v>0.222241482011191</v>
      </c>
      <c r="CV293">
        <v>1</v>
      </c>
      <c r="CW293">
        <v>0.480163268292683</v>
      </c>
      <c r="CX293">
        <v>0.0561536236933804</v>
      </c>
      <c r="CY293">
        <v>0.00558119398024224</v>
      </c>
      <c r="CZ293">
        <v>1</v>
      </c>
      <c r="DA293">
        <v>3</v>
      </c>
      <c r="DB293">
        <v>3</v>
      </c>
      <c r="DC293" t="s">
        <v>251</v>
      </c>
      <c r="DD293">
        <v>1.85562</v>
      </c>
      <c r="DE293">
        <v>1.85364</v>
      </c>
      <c r="DF293">
        <v>1.8547</v>
      </c>
      <c r="DG293">
        <v>1.85913</v>
      </c>
      <c r="DH293">
        <v>1.85349</v>
      </c>
      <c r="DI293">
        <v>1.85791</v>
      </c>
      <c r="DJ293">
        <v>1.85507</v>
      </c>
      <c r="DK293">
        <v>1.85379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2.864</v>
      </c>
      <c r="DZ293">
        <v>0.042</v>
      </c>
      <c r="EA293">
        <v>2</v>
      </c>
      <c r="EB293">
        <v>497.993</v>
      </c>
      <c r="EC293">
        <v>1048.84</v>
      </c>
      <c r="ED293">
        <v>17.1378</v>
      </c>
      <c r="EE293">
        <v>18.7332</v>
      </c>
      <c r="EF293">
        <v>30.0003</v>
      </c>
      <c r="EG293">
        <v>18.6475</v>
      </c>
      <c r="EH293">
        <v>18.6123</v>
      </c>
      <c r="EI293">
        <v>48.6469</v>
      </c>
      <c r="EJ293">
        <v>25.0373</v>
      </c>
      <c r="EK293">
        <v>99.256</v>
      </c>
      <c r="EL293">
        <v>17.1335</v>
      </c>
      <c r="EM293">
        <v>918.33</v>
      </c>
      <c r="EN293">
        <v>13.3886</v>
      </c>
      <c r="EO293">
        <v>102.385</v>
      </c>
      <c r="EP293">
        <v>102.839</v>
      </c>
    </row>
    <row r="294" spans="1:146">
      <c r="A294">
        <v>278</v>
      </c>
      <c r="B294">
        <v>1561217868.5</v>
      </c>
      <c r="C294">
        <v>554</v>
      </c>
      <c r="D294" t="s">
        <v>811</v>
      </c>
      <c r="E294" t="s">
        <v>812</v>
      </c>
      <c r="H294">
        <v>1561217858.16129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-0.0419748561557742</v>
      </c>
      <c r="AF294">
        <v>0.0471204532342178</v>
      </c>
      <c r="AG294">
        <v>3.50758441837306</v>
      </c>
      <c r="AH294">
        <v>6</v>
      </c>
      <c r="AI294">
        <v>1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1561217858.16129</v>
      </c>
      <c r="AU294">
        <v>864.903225806452</v>
      </c>
      <c r="AV294">
        <v>892.694129032258</v>
      </c>
      <c r="AW294">
        <v>13.8806064516129</v>
      </c>
      <c r="AX294">
        <v>13.3986967741935</v>
      </c>
      <c r="AY294">
        <v>500.006451612903</v>
      </c>
      <c r="AZ294">
        <v>101.157903225806</v>
      </c>
      <c r="BA294">
        <v>0.199999612903226</v>
      </c>
      <c r="BB294">
        <v>19.9798774193548</v>
      </c>
      <c r="BC294">
        <v>20.2319903225806</v>
      </c>
      <c r="BD294">
        <v>999.9</v>
      </c>
      <c r="BE294">
        <v>0</v>
      </c>
      <c r="BF294">
        <v>0</v>
      </c>
      <c r="BG294">
        <v>10006.5741935484</v>
      </c>
      <c r="BH294">
        <v>0</v>
      </c>
      <c r="BI294">
        <v>30.4849225806452</v>
      </c>
      <c r="BJ294">
        <v>1499.99193548387</v>
      </c>
      <c r="BK294">
        <v>0.972999967741935</v>
      </c>
      <c r="BL294">
        <v>0.0269999612903226</v>
      </c>
      <c r="BM294">
        <v>0</v>
      </c>
      <c r="BN294">
        <v>2.2492</v>
      </c>
      <c r="BO294">
        <v>0</v>
      </c>
      <c r="BP294">
        <v>14423.2193548387</v>
      </c>
      <c r="BQ294">
        <v>13121.9451612903</v>
      </c>
      <c r="BR294">
        <v>38</v>
      </c>
      <c r="BS294">
        <v>39.687</v>
      </c>
      <c r="BT294">
        <v>39.312</v>
      </c>
      <c r="BU294">
        <v>37.883</v>
      </c>
      <c r="BV294">
        <v>37.518</v>
      </c>
      <c r="BW294">
        <v>1459.49161290323</v>
      </c>
      <c r="BX294">
        <v>40.5003225806452</v>
      </c>
      <c r="BY294">
        <v>0</v>
      </c>
      <c r="BZ294">
        <v>1561217906.5</v>
      </c>
      <c r="CA294">
        <v>2.23878076923077</v>
      </c>
      <c r="CB294">
        <v>0.171620515941243</v>
      </c>
      <c r="CC294">
        <v>34.2324785541452</v>
      </c>
      <c r="CD294">
        <v>14425.7884615385</v>
      </c>
      <c r="CE294">
        <v>15</v>
      </c>
      <c r="CF294">
        <v>1561217084.1</v>
      </c>
      <c r="CG294" t="s">
        <v>250</v>
      </c>
      <c r="CH294">
        <v>5</v>
      </c>
      <c r="CI294">
        <v>2.864</v>
      </c>
      <c r="CJ294">
        <v>0.042</v>
      </c>
      <c r="CK294">
        <v>400</v>
      </c>
      <c r="CL294">
        <v>14</v>
      </c>
      <c r="CM294">
        <v>0.29</v>
      </c>
      <c r="CN294">
        <v>0.17</v>
      </c>
      <c r="CO294">
        <v>-27.7900780487805</v>
      </c>
      <c r="CP294">
        <v>-0.330834146341453</v>
      </c>
      <c r="CQ294">
        <v>0.218574870258198</v>
      </c>
      <c r="CR294">
        <v>1</v>
      </c>
      <c r="CS294">
        <v>2.23946857142857</v>
      </c>
      <c r="CT294">
        <v>-0.126709712425124</v>
      </c>
      <c r="CU294">
        <v>0.216892651224291</v>
      </c>
      <c r="CV294">
        <v>1</v>
      </c>
      <c r="CW294">
        <v>0.481805219512195</v>
      </c>
      <c r="CX294">
        <v>0.0511185574912887</v>
      </c>
      <c r="CY294">
        <v>0.00512515192166116</v>
      </c>
      <c r="CZ294">
        <v>1</v>
      </c>
      <c r="DA294">
        <v>3</v>
      </c>
      <c r="DB294">
        <v>3</v>
      </c>
      <c r="DC294" t="s">
        <v>251</v>
      </c>
      <c r="DD294">
        <v>1.85562</v>
      </c>
      <c r="DE294">
        <v>1.85364</v>
      </c>
      <c r="DF294">
        <v>1.8547</v>
      </c>
      <c r="DG294">
        <v>1.85913</v>
      </c>
      <c r="DH294">
        <v>1.85349</v>
      </c>
      <c r="DI294">
        <v>1.85791</v>
      </c>
      <c r="DJ294">
        <v>1.85504</v>
      </c>
      <c r="DK294">
        <v>1.85379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2.864</v>
      </c>
      <c r="DZ294">
        <v>0.042</v>
      </c>
      <c r="EA294">
        <v>2</v>
      </c>
      <c r="EB294">
        <v>497.748</v>
      </c>
      <c r="EC294">
        <v>1048.8</v>
      </c>
      <c r="ED294">
        <v>17.142</v>
      </c>
      <c r="EE294">
        <v>18.734</v>
      </c>
      <c r="EF294">
        <v>30.0003</v>
      </c>
      <c r="EG294">
        <v>18.6483</v>
      </c>
      <c r="EH294">
        <v>18.6128</v>
      </c>
      <c r="EI294">
        <v>48.8136</v>
      </c>
      <c r="EJ294">
        <v>25.0373</v>
      </c>
      <c r="EK294">
        <v>99.256</v>
      </c>
      <c r="EL294">
        <v>17.1358</v>
      </c>
      <c r="EM294">
        <v>923.33</v>
      </c>
      <c r="EN294">
        <v>13.3886</v>
      </c>
      <c r="EO294">
        <v>102.384</v>
      </c>
      <c r="EP294">
        <v>102.838</v>
      </c>
    </row>
    <row r="295" spans="1:146">
      <c r="A295">
        <v>279</v>
      </c>
      <c r="B295">
        <v>1561217870.5</v>
      </c>
      <c r="C295">
        <v>556</v>
      </c>
      <c r="D295" t="s">
        <v>813</v>
      </c>
      <c r="E295" t="s">
        <v>814</v>
      </c>
      <c r="H295">
        <v>1561217860.16129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-0.0419701870915247</v>
      </c>
      <c r="AF295">
        <v>0.0471152118005652</v>
      </c>
      <c r="AG295">
        <v>3.50727638979419</v>
      </c>
      <c r="AH295">
        <v>6</v>
      </c>
      <c r="AI295">
        <v>1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1561217860.16129</v>
      </c>
      <c r="AU295">
        <v>868.226</v>
      </c>
      <c r="AV295">
        <v>896.009225806452</v>
      </c>
      <c r="AW295">
        <v>13.8803967741935</v>
      </c>
      <c r="AX295">
        <v>13.3971612903226</v>
      </c>
      <c r="AY295">
        <v>500.008129032258</v>
      </c>
      <c r="AZ295">
        <v>101.158064516129</v>
      </c>
      <c r="BA295">
        <v>0.200000516129032</v>
      </c>
      <c r="BB295">
        <v>19.9838580645161</v>
      </c>
      <c r="BC295">
        <v>20.2360774193548</v>
      </c>
      <c r="BD295">
        <v>999.9</v>
      </c>
      <c r="BE295">
        <v>0</v>
      </c>
      <c r="BF295">
        <v>0</v>
      </c>
      <c r="BG295">
        <v>10005.4451612903</v>
      </c>
      <c r="BH295">
        <v>0</v>
      </c>
      <c r="BI295">
        <v>30.4420516129032</v>
      </c>
      <c r="BJ295">
        <v>1500.00032258065</v>
      </c>
      <c r="BK295">
        <v>0.973000096774193</v>
      </c>
      <c r="BL295">
        <v>0.0269998161290323</v>
      </c>
      <c r="BM295">
        <v>0</v>
      </c>
      <c r="BN295">
        <v>2.24174838709677</v>
      </c>
      <c r="BO295">
        <v>0</v>
      </c>
      <c r="BP295">
        <v>14424.8419354839</v>
      </c>
      <c r="BQ295">
        <v>13122.0225806452</v>
      </c>
      <c r="BR295">
        <v>38</v>
      </c>
      <c r="BS295">
        <v>39.687</v>
      </c>
      <c r="BT295">
        <v>39.312</v>
      </c>
      <c r="BU295">
        <v>37.883</v>
      </c>
      <c r="BV295">
        <v>37.52</v>
      </c>
      <c r="BW295">
        <v>1459.5</v>
      </c>
      <c r="BX295">
        <v>40.5003225806452</v>
      </c>
      <c r="BY295">
        <v>0</v>
      </c>
      <c r="BZ295">
        <v>1561217908.3</v>
      </c>
      <c r="CA295">
        <v>2.23006153846154</v>
      </c>
      <c r="CB295">
        <v>-0.259165804467999</v>
      </c>
      <c r="CC295">
        <v>32.0239315868264</v>
      </c>
      <c r="CD295">
        <v>14426.9653846154</v>
      </c>
      <c r="CE295">
        <v>15</v>
      </c>
      <c r="CF295">
        <v>1561217084.1</v>
      </c>
      <c r="CG295" t="s">
        <v>250</v>
      </c>
      <c r="CH295">
        <v>5</v>
      </c>
      <c r="CI295">
        <v>2.864</v>
      </c>
      <c r="CJ295">
        <v>0.042</v>
      </c>
      <c r="CK295">
        <v>400</v>
      </c>
      <c r="CL295">
        <v>14</v>
      </c>
      <c r="CM295">
        <v>0.29</v>
      </c>
      <c r="CN295">
        <v>0.17</v>
      </c>
      <c r="CO295">
        <v>-27.7839195121951</v>
      </c>
      <c r="CP295">
        <v>-0.59828153310094</v>
      </c>
      <c r="CQ295">
        <v>0.21645388650964</v>
      </c>
      <c r="CR295">
        <v>0</v>
      </c>
      <c r="CS295">
        <v>2.26341714285714</v>
      </c>
      <c r="CT295">
        <v>-0.376693055447465</v>
      </c>
      <c r="CU295">
        <v>0.21253348305716</v>
      </c>
      <c r="CV295">
        <v>1</v>
      </c>
      <c r="CW295">
        <v>0.483162146341463</v>
      </c>
      <c r="CX295">
        <v>0.0443426341463421</v>
      </c>
      <c r="CY295">
        <v>0.00457302022503555</v>
      </c>
      <c r="CZ295">
        <v>1</v>
      </c>
      <c r="DA295">
        <v>2</v>
      </c>
      <c r="DB295">
        <v>3</v>
      </c>
      <c r="DC295" t="s">
        <v>270</v>
      </c>
      <c r="DD295">
        <v>1.85562</v>
      </c>
      <c r="DE295">
        <v>1.85364</v>
      </c>
      <c r="DF295">
        <v>1.85471</v>
      </c>
      <c r="DG295">
        <v>1.85913</v>
      </c>
      <c r="DH295">
        <v>1.85349</v>
      </c>
      <c r="DI295">
        <v>1.85791</v>
      </c>
      <c r="DJ295">
        <v>1.85502</v>
      </c>
      <c r="DK295">
        <v>1.85379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2.864</v>
      </c>
      <c r="DZ295">
        <v>0.042</v>
      </c>
      <c r="EA295">
        <v>2</v>
      </c>
      <c r="EB295">
        <v>498.092</v>
      </c>
      <c r="EC295">
        <v>1047.37</v>
      </c>
      <c r="ED295">
        <v>17.1432</v>
      </c>
      <c r="EE295">
        <v>18.7348</v>
      </c>
      <c r="EF295">
        <v>30.0004</v>
      </c>
      <c r="EG295">
        <v>18.6484</v>
      </c>
      <c r="EH295">
        <v>18.6128</v>
      </c>
      <c r="EI295">
        <v>48.9164</v>
      </c>
      <c r="EJ295">
        <v>25.0373</v>
      </c>
      <c r="EK295">
        <v>99.256</v>
      </c>
      <c r="EL295">
        <v>17.1358</v>
      </c>
      <c r="EM295">
        <v>923.33</v>
      </c>
      <c r="EN295">
        <v>13.3886</v>
      </c>
      <c r="EO295">
        <v>102.384</v>
      </c>
      <c r="EP295">
        <v>102.838</v>
      </c>
    </row>
    <row r="296" spans="1:146">
      <c r="A296">
        <v>280</v>
      </c>
      <c r="B296">
        <v>1561217872.5</v>
      </c>
      <c r="C296">
        <v>558</v>
      </c>
      <c r="D296" t="s">
        <v>815</v>
      </c>
      <c r="E296" t="s">
        <v>816</v>
      </c>
      <c r="H296">
        <v>1561217862.16129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-0.0419732047408206</v>
      </c>
      <c r="AF296">
        <v>0.0471185993762604</v>
      </c>
      <c r="AG296">
        <v>3.5074754722281</v>
      </c>
      <c r="AH296">
        <v>6</v>
      </c>
      <c r="AI296">
        <v>1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1561217862.16129</v>
      </c>
      <c r="AU296">
        <v>871.549225806452</v>
      </c>
      <c r="AV296">
        <v>899.380612903226</v>
      </c>
      <c r="AW296">
        <v>13.8803580645161</v>
      </c>
      <c r="AX296">
        <v>13.3959161290323</v>
      </c>
      <c r="AY296">
        <v>500.011580645161</v>
      </c>
      <c r="AZ296">
        <v>101.158032258065</v>
      </c>
      <c r="BA296">
        <v>0.199987741935484</v>
      </c>
      <c r="BB296">
        <v>19.9882322580645</v>
      </c>
      <c r="BC296">
        <v>20.2405516129032</v>
      </c>
      <c r="BD296">
        <v>999.9</v>
      </c>
      <c r="BE296">
        <v>0</v>
      </c>
      <c r="BF296">
        <v>0</v>
      </c>
      <c r="BG296">
        <v>10006.1677419355</v>
      </c>
      <c r="BH296">
        <v>0</v>
      </c>
      <c r="BI296">
        <v>30.4053806451613</v>
      </c>
      <c r="BJ296">
        <v>1500.00161290323</v>
      </c>
      <c r="BK296">
        <v>0.973000096774193</v>
      </c>
      <c r="BL296">
        <v>0.0269998161290323</v>
      </c>
      <c r="BM296">
        <v>0</v>
      </c>
      <c r="BN296">
        <v>2.25317096774193</v>
      </c>
      <c r="BO296">
        <v>0</v>
      </c>
      <c r="BP296">
        <v>14425.9548387097</v>
      </c>
      <c r="BQ296">
        <v>13122.035483871</v>
      </c>
      <c r="BR296">
        <v>38</v>
      </c>
      <c r="BS296">
        <v>39.687</v>
      </c>
      <c r="BT296">
        <v>39.312</v>
      </c>
      <c r="BU296">
        <v>37.889</v>
      </c>
      <c r="BV296">
        <v>37.516</v>
      </c>
      <c r="BW296">
        <v>1459.50129032258</v>
      </c>
      <c r="BX296">
        <v>40.5003225806452</v>
      </c>
      <c r="BY296">
        <v>0</v>
      </c>
      <c r="BZ296">
        <v>1561217910.1</v>
      </c>
      <c r="CA296">
        <v>2.23828846153846</v>
      </c>
      <c r="CB296">
        <v>0.164803424044965</v>
      </c>
      <c r="CC296">
        <v>30.8683760390314</v>
      </c>
      <c r="CD296">
        <v>14427.55</v>
      </c>
      <c r="CE296">
        <v>15</v>
      </c>
      <c r="CF296">
        <v>1561217084.1</v>
      </c>
      <c r="CG296" t="s">
        <v>250</v>
      </c>
      <c r="CH296">
        <v>5</v>
      </c>
      <c r="CI296">
        <v>2.864</v>
      </c>
      <c r="CJ296">
        <v>0.042</v>
      </c>
      <c r="CK296">
        <v>400</v>
      </c>
      <c r="CL296">
        <v>14</v>
      </c>
      <c r="CM296">
        <v>0.29</v>
      </c>
      <c r="CN296">
        <v>0.17</v>
      </c>
      <c r="CO296">
        <v>-27.8274536585366</v>
      </c>
      <c r="CP296">
        <v>-1.05986968641113</v>
      </c>
      <c r="CQ296">
        <v>0.242567929733911</v>
      </c>
      <c r="CR296">
        <v>0</v>
      </c>
      <c r="CS296">
        <v>2.24689714285714</v>
      </c>
      <c r="CT296">
        <v>-0.053072407045064</v>
      </c>
      <c r="CU296">
        <v>0.200430632796649</v>
      </c>
      <c r="CV296">
        <v>1</v>
      </c>
      <c r="CW296">
        <v>0.484370804878049</v>
      </c>
      <c r="CX296">
        <v>0.036724473867596</v>
      </c>
      <c r="CY296">
        <v>0.00394653997405392</v>
      </c>
      <c r="CZ296">
        <v>1</v>
      </c>
      <c r="DA296">
        <v>2</v>
      </c>
      <c r="DB296">
        <v>3</v>
      </c>
      <c r="DC296" t="s">
        <v>270</v>
      </c>
      <c r="DD296">
        <v>1.85562</v>
      </c>
      <c r="DE296">
        <v>1.85364</v>
      </c>
      <c r="DF296">
        <v>1.85471</v>
      </c>
      <c r="DG296">
        <v>1.85913</v>
      </c>
      <c r="DH296">
        <v>1.85349</v>
      </c>
      <c r="DI296">
        <v>1.8579</v>
      </c>
      <c r="DJ296">
        <v>1.85504</v>
      </c>
      <c r="DK296">
        <v>1.85378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2.864</v>
      </c>
      <c r="DZ296">
        <v>0.042</v>
      </c>
      <c r="EA296">
        <v>2</v>
      </c>
      <c r="EB296">
        <v>497.914</v>
      </c>
      <c r="EC296">
        <v>1047.88</v>
      </c>
      <c r="ED296">
        <v>17.1435</v>
      </c>
      <c r="EE296">
        <v>18.7349</v>
      </c>
      <c r="EF296">
        <v>30.0003</v>
      </c>
      <c r="EG296">
        <v>18.6484</v>
      </c>
      <c r="EH296">
        <v>18.6128</v>
      </c>
      <c r="EI296">
        <v>49.0798</v>
      </c>
      <c r="EJ296">
        <v>25.0373</v>
      </c>
      <c r="EK296">
        <v>99.256</v>
      </c>
      <c r="EL296">
        <v>17.0078</v>
      </c>
      <c r="EM296">
        <v>928.33</v>
      </c>
      <c r="EN296">
        <v>13.3886</v>
      </c>
      <c r="EO296">
        <v>102.384</v>
      </c>
      <c r="EP296">
        <v>102.838</v>
      </c>
    </row>
    <row r="297" spans="1:146">
      <c r="A297">
        <v>281</v>
      </c>
      <c r="B297">
        <v>1561217874.5</v>
      </c>
      <c r="C297">
        <v>560</v>
      </c>
      <c r="D297" t="s">
        <v>817</v>
      </c>
      <c r="E297" t="s">
        <v>818</v>
      </c>
      <c r="H297">
        <v>1561217864.16129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-0.0419762320058343</v>
      </c>
      <c r="AF297">
        <v>0.0471219977464413</v>
      </c>
      <c r="AG297">
        <v>3.50767518396341</v>
      </c>
      <c r="AH297">
        <v>6</v>
      </c>
      <c r="AI297">
        <v>1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1561217864.16129</v>
      </c>
      <c r="AU297">
        <v>874.879161290322</v>
      </c>
      <c r="AV297">
        <v>902.719225806452</v>
      </c>
      <c r="AW297">
        <v>13.8802516129032</v>
      </c>
      <c r="AX297">
        <v>13.3948387096774</v>
      </c>
      <c r="AY297">
        <v>500.01164516129</v>
      </c>
      <c r="AZ297">
        <v>101.157967741935</v>
      </c>
      <c r="BA297">
        <v>0.199979806451613</v>
      </c>
      <c r="BB297">
        <v>19.9930516129032</v>
      </c>
      <c r="BC297">
        <v>20.2451580645161</v>
      </c>
      <c r="BD297">
        <v>999.9</v>
      </c>
      <c r="BE297">
        <v>0</v>
      </c>
      <c r="BF297">
        <v>0</v>
      </c>
      <c r="BG297">
        <v>10006.8958064516</v>
      </c>
      <c r="BH297">
        <v>0</v>
      </c>
      <c r="BI297">
        <v>30.3737419354839</v>
      </c>
      <c r="BJ297">
        <v>1499.99548387097</v>
      </c>
      <c r="BK297">
        <v>0.973000096774193</v>
      </c>
      <c r="BL297">
        <v>0.0269998161290323</v>
      </c>
      <c r="BM297">
        <v>0</v>
      </c>
      <c r="BN297">
        <v>2.24676774193548</v>
      </c>
      <c r="BO297">
        <v>0</v>
      </c>
      <c r="BP297">
        <v>14426.7774193548</v>
      </c>
      <c r="BQ297">
        <v>13121.9838709677</v>
      </c>
      <c r="BR297">
        <v>38</v>
      </c>
      <c r="BS297">
        <v>39.687</v>
      </c>
      <c r="BT297">
        <v>39.312</v>
      </c>
      <c r="BU297">
        <v>37.891</v>
      </c>
      <c r="BV297">
        <v>37.518</v>
      </c>
      <c r="BW297">
        <v>1459.49548387097</v>
      </c>
      <c r="BX297">
        <v>40.5</v>
      </c>
      <c r="BY297">
        <v>0</v>
      </c>
      <c r="BZ297">
        <v>1561217912.5</v>
      </c>
      <c r="CA297">
        <v>2.23955769230769</v>
      </c>
      <c r="CB297">
        <v>0.674697444745463</v>
      </c>
      <c r="CC297">
        <v>17.6136751565863</v>
      </c>
      <c r="CD297">
        <v>14427.8615384615</v>
      </c>
      <c r="CE297">
        <v>15</v>
      </c>
      <c r="CF297">
        <v>1561217084.1</v>
      </c>
      <c r="CG297" t="s">
        <v>250</v>
      </c>
      <c r="CH297">
        <v>5</v>
      </c>
      <c r="CI297">
        <v>2.864</v>
      </c>
      <c r="CJ297">
        <v>0.042</v>
      </c>
      <c r="CK297">
        <v>400</v>
      </c>
      <c r="CL297">
        <v>14</v>
      </c>
      <c r="CM297">
        <v>0.29</v>
      </c>
      <c r="CN297">
        <v>0.17</v>
      </c>
      <c r="CO297">
        <v>-27.8396341463415</v>
      </c>
      <c r="CP297">
        <v>-1.57587386759595</v>
      </c>
      <c r="CQ297">
        <v>0.247819688197725</v>
      </c>
      <c r="CR297">
        <v>0</v>
      </c>
      <c r="CS297">
        <v>2.25063142857143</v>
      </c>
      <c r="CT297">
        <v>0.281895356949047</v>
      </c>
      <c r="CU297">
        <v>0.191623849949289</v>
      </c>
      <c r="CV297">
        <v>1</v>
      </c>
      <c r="CW297">
        <v>0.485363902439024</v>
      </c>
      <c r="CX297">
        <v>0.0265427665505237</v>
      </c>
      <c r="CY297">
        <v>0.00311370263320742</v>
      </c>
      <c r="CZ297">
        <v>1</v>
      </c>
      <c r="DA297">
        <v>2</v>
      </c>
      <c r="DB297">
        <v>3</v>
      </c>
      <c r="DC297" t="s">
        <v>270</v>
      </c>
      <c r="DD297">
        <v>1.85562</v>
      </c>
      <c r="DE297">
        <v>1.85364</v>
      </c>
      <c r="DF297">
        <v>1.85471</v>
      </c>
      <c r="DG297">
        <v>1.85913</v>
      </c>
      <c r="DH297">
        <v>1.85349</v>
      </c>
      <c r="DI297">
        <v>1.8579</v>
      </c>
      <c r="DJ297">
        <v>1.85504</v>
      </c>
      <c r="DK297">
        <v>1.85377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2.864</v>
      </c>
      <c r="DZ297">
        <v>0.042</v>
      </c>
      <c r="EA297">
        <v>2</v>
      </c>
      <c r="EB297">
        <v>497.783</v>
      </c>
      <c r="EC297">
        <v>1048.44</v>
      </c>
      <c r="ED297">
        <v>17.1259</v>
      </c>
      <c r="EE297">
        <v>18.7352</v>
      </c>
      <c r="EF297">
        <v>30.0004</v>
      </c>
      <c r="EG297">
        <v>18.6487</v>
      </c>
      <c r="EH297">
        <v>18.6131</v>
      </c>
      <c r="EI297">
        <v>49.2425</v>
      </c>
      <c r="EJ297">
        <v>25.0373</v>
      </c>
      <c r="EK297">
        <v>99.256</v>
      </c>
      <c r="EL297">
        <v>17.0078</v>
      </c>
      <c r="EM297">
        <v>933.33</v>
      </c>
      <c r="EN297">
        <v>13.3886</v>
      </c>
      <c r="EO297">
        <v>102.383</v>
      </c>
      <c r="EP297">
        <v>102.839</v>
      </c>
    </row>
    <row r="298" spans="1:146">
      <c r="A298">
        <v>282</v>
      </c>
      <c r="B298">
        <v>1561217876.5</v>
      </c>
      <c r="C298">
        <v>562</v>
      </c>
      <c r="D298" t="s">
        <v>819</v>
      </c>
      <c r="E298" t="s">
        <v>820</v>
      </c>
      <c r="H298">
        <v>1561217866.16129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-0.0419709180819968</v>
      </c>
      <c r="AF298">
        <v>0.0471160324014085</v>
      </c>
      <c r="AG298">
        <v>3.50732461566357</v>
      </c>
      <c r="AH298">
        <v>6</v>
      </c>
      <c r="AI298">
        <v>1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1561217866.16129</v>
      </c>
      <c r="AU298">
        <v>878.202419354839</v>
      </c>
      <c r="AV298">
        <v>906.042387096774</v>
      </c>
      <c r="AW298">
        <v>13.8799</v>
      </c>
      <c r="AX298">
        <v>13.3938903225806</v>
      </c>
      <c r="AY298">
        <v>500.014838709677</v>
      </c>
      <c r="AZ298">
        <v>101.158</v>
      </c>
      <c r="BA298">
        <v>0.200004193548387</v>
      </c>
      <c r="BB298">
        <v>19.9979677419355</v>
      </c>
      <c r="BC298">
        <v>20.249164516129</v>
      </c>
      <c r="BD298">
        <v>999.9</v>
      </c>
      <c r="BE298">
        <v>0</v>
      </c>
      <c r="BF298">
        <v>0</v>
      </c>
      <c r="BG298">
        <v>10005.6258064516</v>
      </c>
      <c r="BH298">
        <v>0</v>
      </c>
      <c r="BI298">
        <v>30.3505741935484</v>
      </c>
      <c r="BJ298">
        <v>1499.99709677419</v>
      </c>
      <c r="BK298">
        <v>0.973000096774193</v>
      </c>
      <c r="BL298">
        <v>0.0269998161290323</v>
      </c>
      <c r="BM298">
        <v>0</v>
      </c>
      <c r="BN298">
        <v>2.26485806451613</v>
      </c>
      <c r="BO298">
        <v>0</v>
      </c>
      <c r="BP298">
        <v>14427.535483871</v>
      </c>
      <c r="BQ298">
        <v>13122</v>
      </c>
      <c r="BR298">
        <v>38</v>
      </c>
      <c r="BS298">
        <v>39.687</v>
      </c>
      <c r="BT298">
        <v>39.312</v>
      </c>
      <c r="BU298">
        <v>37.897</v>
      </c>
      <c r="BV298">
        <v>37.52</v>
      </c>
      <c r="BW298">
        <v>1459.49709677419</v>
      </c>
      <c r="BX298">
        <v>40.5</v>
      </c>
      <c r="BY298">
        <v>0</v>
      </c>
      <c r="BZ298">
        <v>1561217914.3</v>
      </c>
      <c r="CA298">
        <v>2.24252307692308</v>
      </c>
      <c r="CB298">
        <v>0.582550433979803</v>
      </c>
      <c r="CC298">
        <v>18.1470085426483</v>
      </c>
      <c r="CD298">
        <v>14428.3615384615</v>
      </c>
      <c r="CE298">
        <v>15</v>
      </c>
      <c r="CF298">
        <v>1561217084.1</v>
      </c>
      <c r="CG298" t="s">
        <v>250</v>
      </c>
      <c r="CH298">
        <v>5</v>
      </c>
      <c r="CI298">
        <v>2.864</v>
      </c>
      <c r="CJ298">
        <v>0.042</v>
      </c>
      <c r="CK298">
        <v>400</v>
      </c>
      <c r="CL298">
        <v>14</v>
      </c>
      <c r="CM298">
        <v>0.29</v>
      </c>
      <c r="CN298">
        <v>0.17</v>
      </c>
      <c r="CO298">
        <v>-27.8371243902439</v>
      </c>
      <c r="CP298">
        <v>-1.80980905923363</v>
      </c>
      <c r="CQ298">
        <v>0.244347875544611</v>
      </c>
      <c r="CR298">
        <v>0</v>
      </c>
      <c r="CS298">
        <v>2.25171142857143</v>
      </c>
      <c r="CT298">
        <v>0.124449490629167</v>
      </c>
      <c r="CU298">
        <v>0.193112054475306</v>
      </c>
      <c r="CV298">
        <v>1</v>
      </c>
      <c r="CW298">
        <v>0.486016609756098</v>
      </c>
      <c r="CX298">
        <v>0.0134572891986072</v>
      </c>
      <c r="CY298">
        <v>0.00218025912398268</v>
      </c>
      <c r="CZ298">
        <v>1</v>
      </c>
      <c r="DA298">
        <v>2</v>
      </c>
      <c r="DB298">
        <v>3</v>
      </c>
      <c r="DC298" t="s">
        <v>270</v>
      </c>
      <c r="DD298">
        <v>1.85562</v>
      </c>
      <c r="DE298">
        <v>1.85364</v>
      </c>
      <c r="DF298">
        <v>1.85471</v>
      </c>
      <c r="DG298">
        <v>1.85913</v>
      </c>
      <c r="DH298">
        <v>1.85349</v>
      </c>
      <c r="DI298">
        <v>1.85791</v>
      </c>
      <c r="DJ298">
        <v>1.85504</v>
      </c>
      <c r="DK298">
        <v>1.85378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2.864</v>
      </c>
      <c r="DZ298">
        <v>0.042</v>
      </c>
      <c r="EA298">
        <v>2</v>
      </c>
      <c r="EB298">
        <v>498.193</v>
      </c>
      <c r="EC298">
        <v>1048.14</v>
      </c>
      <c r="ED298">
        <v>17.0745</v>
      </c>
      <c r="EE298">
        <v>18.736</v>
      </c>
      <c r="EF298">
        <v>30.0006</v>
      </c>
      <c r="EG298">
        <v>18.6495</v>
      </c>
      <c r="EH298">
        <v>18.6139</v>
      </c>
      <c r="EI298">
        <v>49.3466</v>
      </c>
      <c r="EJ298">
        <v>25.0373</v>
      </c>
      <c r="EK298">
        <v>99.256</v>
      </c>
      <c r="EL298">
        <v>17.0078</v>
      </c>
      <c r="EM298">
        <v>933.33</v>
      </c>
      <c r="EN298">
        <v>13.3886</v>
      </c>
      <c r="EO298">
        <v>102.383</v>
      </c>
      <c r="EP298">
        <v>102.839</v>
      </c>
    </row>
    <row r="299" spans="1:146">
      <c r="A299">
        <v>283</v>
      </c>
      <c r="B299">
        <v>1561217878.5</v>
      </c>
      <c r="C299">
        <v>564</v>
      </c>
      <c r="D299" t="s">
        <v>821</v>
      </c>
      <c r="E299" t="s">
        <v>822</v>
      </c>
      <c r="H299">
        <v>1561217868.16129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-0.0419870052710244</v>
      </c>
      <c r="AF299">
        <v>0.047134091680407</v>
      </c>
      <c r="AG299">
        <v>3.50838586594717</v>
      </c>
      <c r="AH299">
        <v>6</v>
      </c>
      <c r="AI299">
        <v>1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1561217868.16129</v>
      </c>
      <c r="AU299">
        <v>881.508741935484</v>
      </c>
      <c r="AV299">
        <v>909.439677419355</v>
      </c>
      <c r="AW299">
        <v>13.8793870967742</v>
      </c>
      <c r="AX299">
        <v>13.3930032258065</v>
      </c>
      <c r="AY299">
        <v>500.016290322581</v>
      </c>
      <c r="AZ299">
        <v>101.158064516129</v>
      </c>
      <c r="BA299">
        <v>0.199973677419355</v>
      </c>
      <c r="BB299">
        <v>20.0026161290323</v>
      </c>
      <c r="BC299">
        <v>20.2533483870968</v>
      </c>
      <c r="BD299">
        <v>999.9</v>
      </c>
      <c r="BE299">
        <v>0</v>
      </c>
      <c r="BF299">
        <v>0</v>
      </c>
      <c r="BG299">
        <v>10009.454516129</v>
      </c>
      <c r="BH299">
        <v>0</v>
      </c>
      <c r="BI299">
        <v>30.3303870967742</v>
      </c>
      <c r="BJ299">
        <v>1499.99838709677</v>
      </c>
      <c r="BK299">
        <v>0.973000096774193</v>
      </c>
      <c r="BL299">
        <v>0.0269998161290323</v>
      </c>
      <c r="BM299">
        <v>0</v>
      </c>
      <c r="BN299">
        <v>2.21855483870968</v>
      </c>
      <c r="BO299">
        <v>0</v>
      </c>
      <c r="BP299">
        <v>14428.3516129032</v>
      </c>
      <c r="BQ299">
        <v>13122.0096774193</v>
      </c>
      <c r="BR299">
        <v>38</v>
      </c>
      <c r="BS299">
        <v>39.687</v>
      </c>
      <c r="BT299">
        <v>39.312</v>
      </c>
      <c r="BU299">
        <v>37.901</v>
      </c>
      <c r="BV299">
        <v>37.516</v>
      </c>
      <c r="BW299">
        <v>1459.49838709677</v>
      </c>
      <c r="BX299">
        <v>40.5</v>
      </c>
      <c r="BY299">
        <v>0</v>
      </c>
      <c r="BZ299">
        <v>1561217916.1</v>
      </c>
      <c r="CA299">
        <v>2.23266923076923</v>
      </c>
      <c r="CB299">
        <v>0.00095727321455729</v>
      </c>
      <c r="CC299">
        <v>15.1863248176303</v>
      </c>
      <c r="CD299">
        <v>14429.5307692308</v>
      </c>
      <c r="CE299">
        <v>15</v>
      </c>
      <c r="CF299">
        <v>1561217084.1</v>
      </c>
      <c r="CG299" t="s">
        <v>250</v>
      </c>
      <c r="CH299">
        <v>5</v>
      </c>
      <c r="CI299">
        <v>2.864</v>
      </c>
      <c r="CJ299">
        <v>0.042</v>
      </c>
      <c r="CK299">
        <v>400</v>
      </c>
      <c r="CL299">
        <v>14</v>
      </c>
      <c r="CM299">
        <v>0.29</v>
      </c>
      <c r="CN299">
        <v>0.17</v>
      </c>
      <c r="CO299">
        <v>-27.9227902439024</v>
      </c>
      <c r="CP299">
        <v>-1.74315261324041</v>
      </c>
      <c r="CQ299">
        <v>0.234083668390722</v>
      </c>
      <c r="CR299">
        <v>0</v>
      </c>
      <c r="CS299">
        <v>2.22506</v>
      </c>
      <c r="CT299">
        <v>0.0892250489236802</v>
      </c>
      <c r="CU299">
        <v>0.186940469057474</v>
      </c>
      <c r="CV299">
        <v>1</v>
      </c>
      <c r="CW299">
        <v>0.486401292682927</v>
      </c>
      <c r="CX299">
        <v>0.00208210452961669</v>
      </c>
      <c r="CY299">
        <v>0.00148458459729711</v>
      </c>
      <c r="CZ299">
        <v>1</v>
      </c>
      <c r="DA299">
        <v>2</v>
      </c>
      <c r="DB299">
        <v>3</v>
      </c>
      <c r="DC299" t="s">
        <v>270</v>
      </c>
      <c r="DD299">
        <v>1.85562</v>
      </c>
      <c r="DE299">
        <v>1.85364</v>
      </c>
      <c r="DF299">
        <v>1.85471</v>
      </c>
      <c r="DG299">
        <v>1.85913</v>
      </c>
      <c r="DH299">
        <v>1.85349</v>
      </c>
      <c r="DI299">
        <v>1.85791</v>
      </c>
      <c r="DJ299">
        <v>1.85504</v>
      </c>
      <c r="DK299">
        <v>1.85379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2.864</v>
      </c>
      <c r="DZ299">
        <v>0.042</v>
      </c>
      <c r="EA299">
        <v>2</v>
      </c>
      <c r="EB299">
        <v>497.826</v>
      </c>
      <c r="EC299">
        <v>1048.93</v>
      </c>
      <c r="ED299">
        <v>17.0262</v>
      </c>
      <c r="EE299">
        <v>18.7365</v>
      </c>
      <c r="EF299">
        <v>30.0004</v>
      </c>
      <c r="EG299">
        <v>18.65</v>
      </c>
      <c r="EH299">
        <v>18.6145</v>
      </c>
      <c r="EI299">
        <v>49.5054</v>
      </c>
      <c r="EJ299">
        <v>25.0373</v>
      </c>
      <c r="EK299">
        <v>99.256</v>
      </c>
      <c r="EL299">
        <v>16.9911</v>
      </c>
      <c r="EM299">
        <v>938.33</v>
      </c>
      <c r="EN299">
        <v>13.3886</v>
      </c>
      <c r="EO299">
        <v>102.383</v>
      </c>
      <c r="EP299">
        <v>102.839</v>
      </c>
    </row>
    <row r="300" spans="1:146">
      <c r="A300">
        <v>284</v>
      </c>
      <c r="B300">
        <v>1561217880.5</v>
      </c>
      <c r="C300">
        <v>566</v>
      </c>
      <c r="D300" t="s">
        <v>823</v>
      </c>
      <c r="E300" t="s">
        <v>824</v>
      </c>
      <c r="H300">
        <v>1561217870.16129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-0.0419860573599609</v>
      </c>
      <c r="AF300">
        <v>0.0471330275671967</v>
      </c>
      <c r="AG300">
        <v>3.50832333750424</v>
      </c>
      <c r="AH300">
        <v>6</v>
      </c>
      <c r="AI300">
        <v>1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1561217870.16129</v>
      </c>
      <c r="AU300">
        <v>884.824548387097</v>
      </c>
      <c r="AV300">
        <v>912.816709677419</v>
      </c>
      <c r="AW300">
        <v>13.8786419354839</v>
      </c>
      <c r="AX300">
        <v>13.3922483870968</v>
      </c>
      <c r="AY300">
        <v>500.011612903226</v>
      </c>
      <c r="AZ300">
        <v>101.158225806452</v>
      </c>
      <c r="BA300">
        <v>0.199976225806452</v>
      </c>
      <c r="BB300">
        <v>20.0068451612903</v>
      </c>
      <c r="BC300">
        <v>20.2581032258064</v>
      </c>
      <c r="BD300">
        <v>999.9</v>
      </c>
      <c r="BE300">
        <v>0</v>
      </c>
      <c r="BF300">
        <v>0</v>
      </c>
      <c r="BG300">
        <v>10009.2125806452</v>
      </c>
      <c r="BH300">
        <v>0</v>
      </c>
      <c r="BI300">
        <v>30.3112709677419</v>
      </c>
      <c r="BJ300">
        <v>1499.99935483871</v>
      </c>
      <c r="BK300">
        <v>0.972999967741935</v>
      </c>
      <c r="BL300">
        <v>0.0269999612903226</v>
      </c>
      <c r="BM300">
        <v>0</v>
      </c>
      <c r="BN300">
        <v>2.20861612903226</v>
      </c>
      <c r="BO300">
        <v>0</v>
      </c>
      <c r="BP300">
        <v>14429.0935483871</v>
      </c>
      <c r="BQ300">
        <v>13122.0129032258</v>
      </c>
      <c r="BR300">
        <v>38</v>
      </c>
      <c r="BS300">
        <v>39.687</v>
      </c>
      <c r="BT300">
        <v>39.312</v>
      </c>
      <c r="BU300">
        <v>37.905</v>
      </c>
      <c r="BV300">
        <v>37.514</v>
      </c>
      <c r="BW300">
        <v>1459.49903225806</v>
      </c>
      <c r="BX300">
        <v>40.5003225806452</v>
      </c>
      <c r="BY300">
        <v>0</v>
      </c>
      <c r="BZ300">
        <v>1561217918.5</v>
      </c>
      <c r="CA300">
        <v>2.21963846153846</v>
      </c>
      <c r="CB300">
        <v>-1.16385640808129</v>
      </c>
      <c r="CC300">
        <v>13.8564102714779</v>
      </c>
      <c r="CD300">
        <v>14430.4346153846</v>
      </c>
      <c r="CE300">
        <v>15</v>
      </c>
      <c r="CF300">
        <v>1561217084.1</v>
      </c>
      <c r="CG300" t="s">
        <v>250</v>
      </c>
      <c r="CH300">
        <v>5</v>
      </c>
      <c r="CI300">
        <v>2.864</v>
      </c>
      <c r="CJ300">
        <v>0.042</v>
      </c>
      <c r="CK300">
        <v>400</v>
      </c>
      <c r="CL300">
        <v>14</v>
      </c>
      <c r="CM300">
        <v>0.29</v>
      </c>
      <c r="CN300">
        <v>0.17</v>
      </c>
      <c r="CO300">
        <v>-27.9897829268293</v>
      </c>
      <c r="CP300">
        <v>-1.45106968641114</v>
      </c>
      <c r="CQ300">
        <v>0.204576474939693</v>
      </c>
      <c r="CR300">
        <v>0</v>
      </c>
      <c r="CS300">
        <v>2.20770571428571</v>
      </c>
      <c r="CT300">
        <v>-0.183416479342721</v>
      </c>
      <c r="CU300">
        <v>0.19641395781484</v>
      </c>
      <c r="CV300">
        <v>1</v>
      </c>
      <c r="CW300">
        <v>0.486438390243902</v>
      </c>
      <c r="CX300">
        <v>-0.00756802787456381</v>
      </c>
      <c r="CY300">
        <v>0.00140346416149033</v>
      </c>
      <c r="CZ300">
        <v>1</v>
      </c>
      <c r="DA300">
        <v>2</v>
      </c>
      <c r="DB300">
        <v>3</v>
      </c>
      <c r="DC300" t="s">
        <v>270</v>
      </c>
      <c r="DD300">
        <v>1.85562</v>
      </c>
      <c r="DE300">
        <v>1.85364</v>
      </c>
      <c r="DF300">
        <v>1.85471</v>
      </c>
      <c r="DG300">
        <v>1.85913</v>
      </c>
      <c r="DH300">
        <v>1.85349</v>
      </c>
      <c r="DI300">
        <v>1.85791</v>
      </c>
      <c r="DJ300">
        <v>1.85504</v>
      </c>
      <c r="DK300">
        <v>1.85379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2.864</v>
      </c>
      <c r="DZ300">
        <v>0.042</v>
      </c>
      <c r="EA300">
        <v>2</v>
      </c>
      <c r="EB300">
        <v>497.692</v>
      </c>
      <c r="EC300">
        <v>1048.39</v>
      </c>
      <c r="ED300">
        <v>17.0022</v>
      </c>
      <c r="EE300">
        <v>18.7368</v>
      </c>
      <c r="EF300">
        <v>30</v>
      </c>
      <c r="EG300">
        <v>18.65</v>
      </c>
      <c r="EH300">
        <v>18.6145</v>
      </c>
      <c r="EI300">
        <v>49.6704</v>
      </c>
      <c r="EJ300">
        <v>25.0373</v>
      </c>
      <c r="EK300">
        <v>99.256</v>
      </c>
      <c r="EL300">
        <v>16.9911</v>
      </c>
      <c r="EM300">
        <v>943.33</v>
      </c>
      <c r="EN300">
        <v>13.3886</v>
      </c>
      <c r="EO300">
        <v>102.383</v>
      </c>
      <c r="EP300">
        <v>102.838</v>
      </c>
    </row>
    <row r="301" spans="1:146">
      <c r="A301">
        <v>285</v>
      </c>
      <c r="B301">
        <v>1561217882.5</v>
      </c>
      <c r="C301">
        <v>568</v>
      </c>
      <c r="D301" t="s">
        <v>825</v>
      </c>
      <c r="E301" t="s">
        <v>826</v>
      </c>
      <c r="H301">
        <v>1561217872.16129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-0.0419646853813206</v>
      </c>
      <c r="AF301">
        <v>0.0471090356488848</v>
      </c>
      <c r="AG301">
        <v>3.50691341419184</v>
      </c>
      <c r="AH301">
        <v>6</v>
      </c>
      <c r="AI301">
        <v>1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1561217872.16129</v>
      </c>
      <c r="AU301">
        <v>888.154290322581</v>
      </c>
      <c r="AV301">
        <v>916.155677419355</v>
      </c>
      <c r="AW301">
        <v>13.8776870967742</v>
      </c>
      <c r="AX301">
        <v>13.3918580645161</v>
      </c>
      <c r="AY301">
        <v>500.014741935484</v>
      </c>
      <c r="AZ301">
        <v>101.158322580645</v>
      </c>
      <c r="BA301">
        <v>0.20000964516129</v>
      </c>
      <c r="BB301">
        <v>20.0109967741936</v>
      </c>
      <c r="BC301">
        <v>20.2629451612903</v>
      </c>
      <c r="BD301">
        <v>999.9</v>
      </c>
      <c r="BE301">
        <v>0</v>
      </c>
      <c r="BF301">
        <v>0</v>
      </c>
      <c r="BG301">
        <v>10004.1080645161</v>
      </c>
      <c r="BH301">
        <v>0</v>
      </c>
      <c r="BI301">
        <v>30.2934903225806</v>
      </c>
      <c r="BJ301">
        <v>1500.00032258064</v>
      </c>
      <c r="BK301">
        <v>0.972999967741935</v>
      </c>
      <c r="BL301">
        <v>0.0269999612903226</v>
      </c>
      <c r="BM301">
        <v>0</v>
      </c>
      <c r="BN301">
        <v>2.21386451612903</v>
      </c>
      <c r="BO301">
        <v>0</v>
      </c>
      <c r="BP301">
        <v>14430.1129032258</v>
      </c>
      <c r="BQ301">
        <v>13122.0161290323</v>
      </c>
      <c r="BR301">
        <v>38</v>
      </c>
      <c r="BS301">
        <v>39.687</v>
      </c>
      <c r="BT301">
        <v>39.312</v>
      </c>
      <c r="BU301">
        <v>37.911</v>
      </c>
      <c r="BV301">
        <v>37.514</v>
      </c>
      <c r="BW301">
        <v>1459.5</v>
      </c>
      <c r="BX301">
        <v>40.5003225806452</v>
      </c>
      <c r="BY301">
        <v>0</v>
      </c>
      <c r="BZ301">
        <v>1561217920.3</v>
      </c>
      <c r="CA301">
        <v>2.2205</v>
      </c>
      <c r="CB301">
        <v>-0.729135045360128</v>
      </c>
      <c r="CC301">
        <v>21.1452991603396</v>
      </c>
      <c r="CD301">
        <v>14431.2807692308</v>
      </c>
      <c r="CE301">
        <v>15</v>
      </c>
      <c r="CF301">
        <v>1561217084.1</v>
      </c>
      <c r="CG301" t="s">
        <v>250</v>
      </c>
      <c r="CH301">
        <v>5</v>
      </c>
      <c r="CI301">
        <v>2.864</v>
      </c>
      <c r="CJ301">
        <v>0.042</v>
      </c>
      <c r="CK301">
        <v>400</v>
      </c>
      <c r="CL301">
        <v>14</v>
      </c>
      <c r="CM301">
        <v>0.29</v>
      </c>
      <c r="CN301">
        <v>0.17</v>
      </c>
      <c r="CO301">
        <v>-28.0028707317073</v>
      </c>
      <c r="CP301">
        <v>-0.910655749128973</v>
      </c>
      <c r="CQ301">
        <v>0.195968824354735</v>
      </c>
      <c r="CR301">
        <v>0</v>
      </c>
      <c r="CS301">
        <v>2.21473142857143</v>
      </c>
      <c r="CT301">
        <v>-0.0355879928455091</v>
      </c>
      <c r="CU301">
        <v>0.209428640109129</v>
      </c>
      <c r="CV301">
        <v>1</v>
      </c>
      <c r="CW301">
        <v>0.485939731707317</v>
      </c>
      <c r="CX301">
        <v>-0.0180474773519163</v>
      </c>
      <c r="CY301">
        <v>0.00225837158065535</v>
      </c>
      <c r="CZ301">
        <v>1</v>
      </c>
      <c r="DA301">
        <v>2</v>
      </c>
      <c r="DB301">
        <v>3</v>
      </c>
      <c r="DC301" t="s">
        <v>270</v>
      </c>
      <c r="DD301">
        <v>1.85562</v>
      </c>
      <c r="DE301">
        <v>1.85364</v>
      </c>
      <c r="DF301">
        <v>1.85471</v>
      </c>
      <c r="DG301">
        <v>1.85913</v>
      </c>
      <c r="DH301">
        <v>1.85349</v>
      </c>
      <c r="DI301">
        <v>1.85791</v>
      </c>
      <c r="DJ301">
        <v>1.85505</v>
      </c>
      <c r="DK301">
        <v>1.85378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2.864</v>
      </c>
      <c r="DZ301">
        <v>0.042</v>
      </c>
      <c r="EA301">
        <v>2</v>
      </c>
      <c r="EB301">
        <v>498.201</v>
      </c>
      <c r="EC301">
        <v>1047.32</v>
      </c>
      <c r="ED301">
        <v>16.9863</v>
      </c>
      <c r="EE301">
        <v>18.7376</v>
      </c>
      <c r="EF301">
        <v>30.0002</v>
      </c>
      <c r="EG301">
        <v>18.6503</v>
      </c>
      <c r="EH301">
        <v>18.6147</v>
      </c>
      <c r="EI301">
        <v>49.7793</v>
      </c>
      <c r="EJ301">
        <v>25.0373</v>
      </c>
      <c r="EK301">
        <v>99.256</v>
      </c>
      <c r="EL301">
        <v>16.9655</v>
      </c>
      <c r="EM301">
        <v>943.33</v>
      </c>
      <c r="EN301">
        <v>13.3886</v>
      </c>
      <c r="EO301">
        <v>102.383</v>
      </c>
      <c r="EP301">
        <v>102.838</v>
      </c>
    </row>
    <row r="302" spans="1:146">
      <c r="A302">
        <v>286</v>
      </c>
      <c r="B302">
        <v>1561217884.5</v>
      </c>
      <c r="C302">
        <v>570</v>
      </c>
      <c r="D302" t="s">
        <v>827</v>
      </c>
      <c r="E302" t="s">
        <v>828</v>
      </c>
      <c r="H302">
        <v>1561217874.16129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-0.0419582950897437</v>
      </c>
      <c r="AF302">
        <v>0.0471018619867695</v>
      </c>
      <c r="AG302">
        <v>3.50649179332124</v>
      </c>
      <c r="AH302">
        <v>6</v>
      </c>
      <c r="AI302">
        <v>1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1561217874.16129</v>
      </c>
      <c r="AU302">
        <v>891.479580645161</v>
      </c>
      <c r="AV302">
        <v>919.531419354839</v>
      </c>
      <c r="AW302">
        <v>13.876564516129</v>
      </c>
      <c r="AX302">
        <v>13.3917419354839</v>
      </c>
      <c r="AY302">
        <v>500.022741935484</v>
      </c>
      <c r="AZ302">
        <v>101.158193548387</v>
      </c>
      <c r="BA302">
        <v>0.199982967741936</v>
      </c>
      <c r="BB302">
        <v>20.0150258064516</v>
      </c>
      <c r="BC302">
        <v>20.2671387096774</v>
      </c>
      <c r="BD302">
        <v>999.9</v>
      </c>
      <c r="BE302">
        <v>0</v>
      </c>
      <c r="BF302">
        <v>0</v>
      </c>
      <c r="BG302">
        <v>10002.5974193548</v>
      </c>
      <c r="BH302">
        <v>0</v>
      </c>
      <c r="BI302">
        <v>30.2774483870968</v>
      </c>
      <c r="BJ302">
        <v>1500.00161290323</v>
      </c>
      <c r="BK302">
        <v>0.972999967741935</v>
      </c>
      <c r="BL302">
        <v>0.0269999612903226</v>
      </c>
      <c r="BM302">
        <v>0</v>
      </c>
      <c r="BN302">
        <v>2.22742903225806</v>
      </c>
      <c r="BO302">
        <v>0</v>
      </c>
      <c r="BP302">
        <v>14431.3032258065</v>
      </c>
      <c r="BQ302">
        <v>13122.0225806452</v>
      </c>
      <c r="BR302">
        <v>38</v>
      </c>
      <c r="BS302">
        <v>39.687</v>
      </c>
      <c r="BT302">
        <v>39.312</v>
      </c>
      <c r="BU302">
        <v>37.913</v>
      </c>
      <c r="BV302">
        <v>37.518</v>
      </c>
      <c r="BW302">
        <v>1459.50129032258</v>
      </c>
      <c r="BX302">
        <v>40.5003225806452</v>
      </c>
      <c r="BY302">
        <v>0</v>
      </c>
      <c r="BZ302">
        <v>1561217922.1</v>
      </c>
      <c r="CA302">
        <v>2.19451923076923</v>
      </c>
      <c r="CB302">
        <v>-0.538205138007829</v>
      </c>
      <c r="CC302">
        <v>33.1726495611856</v>
      </c>
      <c r="CD302">
        <v>14431.8961538462</v>
      </c>
      <c r="CE302">
        <v>15</v>
      </c>
      <c r="CF302">
        <v>1561217084.1</v>
      </c>
      <c r="CG302" t="s">
        <v>250</v>
      </c>
      <c r="CH302">
        <v>5</v>
      </c>
      <c r="CI302">
        <v>2.864</v>
      </c>
      <c r="CJ302">
        <v>0.042</v>
      </c>
      <c r="CK302">
        <v>400</v>
      </c>
      <c r="CL302">
        <v>14</v>
      </c>
      <c r="CM302">
        <v>0.29</v>
      </c>
      <c r="CN302">
        <v>0.17</v>
      </c>
      <c r="CO302">
        <v>-28.0480634146341</v>
      </c>
      <c r="CP302">
        <v>-0.506887108013828</v>
      </c>
      <c r="CQ302">
        <v>0.167614560395668</v>
      </c>
      <c r="CR302">
        <v>0</v>
      </c>
      <c r="CS302">
        <v>2.21542857142857</v>
      </c>
      <c r="CT302">
        <v>-0.40900273972606</v>
      </c>
      <c r="CU302">
        <v>0.216873356819041</v>
      </c>
      <c r="CV302">
        <v>1</v>
      </c>
      <c r="CW302">
        <v>0.48495787804878</v>
      </c>
      <c r="CX302">
        <v>-0.031361853658532</v>
      </c>
      <c r="CY302">
        <v>0.00356741685732245</v>
      </c>
      <c r="CZ302">
        <v>1</v>
      </c>
      <c r="DA302">
        <v>2</v>
      </c>
      <c r="DB302">
        <v>3</v>
      </c>
      <c r="DC302" t="s">
        <v>270</v>
      </c>
      <c r="DD302">
        <v>1.85562</v>
      </c>
      <c r="DE302">
        <v>1.85364</v>
      </c>
      <c r="DF302">
        <v>1.85471</v>
      </c>
      <c r="DG302">
        <v>1.85913</v>
      </c>
      <c r="DH302">
        <v>1.85349</v>
      </c>
      <c r="DI302">
        <v>1.8579</v>
      </c>
      <c r="DJ302">
        <v>1.85506</v>
      </c>
      <c r="DK302">
        <v>1.85378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2.864</v>
      </c>
      <c r="DZ302">
        <v>0.042</v>
      </c>
      <c r="EA302">
        <v>2</v>
      </c>
      <c r="EB302">
        <v>497.941</v>
      </c>
      <c r="EC302">
        <v>1047.37</v>
      </c>
      <c r="ED302">
        <v>16.9742</v>
      </c>
      <c r="EE302">
        <v>18.7381</v>
      </c>
      <c r="EF302">
        <v>30.0003</v>
      </c>
      <c r="EG302">
        <v>18.6511</v>
      </c>
      <c r="EH302">
        <v>18.6155</v>
      </c>
      <c r="EI302">
        <v>49.9156</v>
      </c>
      <c r="EJ302">
        <v>25.0373</v>
      </c>
      <c r="EK302">
        <v>99.256</v>
      </c>
      <c r="EL302">
        <v>16.9655</v>
      </c>
      <c r="EM302">
        <v>948.33</v>
      </c>
      <c r="EN302">
        <v>13.3886</v>
      </c>
      <c r="EO302">
        <v>102.383</v>
      </c>
      <c r="EP302">
        <v>102.837</v>
      </c>
    </row>
    <row r="303" spans="1:146">
      <c r="A303">
        <v>287</v>
      </c>
      <c r="B303">
        <v>1561217886.5</v>
      </c>
      <c r="C303">
        <v>572</v>
      </c>
      <c r="D303" t="s">
        <v>829</v>
      </c>
      <c r="E303" t="s">
        <v>830</v>
      </c>
      <c r="H303">
        <v>1561217876.16129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-0.0419633997403001</v>
      </c>
      <c r="AF303">
        <v>0.047107592404211</v>
      </c>
      <c r="AG303">
        <v>3.50682859154282</v>
      </c>
      <c r="AH303">
        <v>6</v>
      </c>
      <c r="AI303">
        <v>1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1561217876.16129</v>
      </c>
      <c r="AU303">
        <v>894.809903225806</v>
      </c>
      <c r="AV303">
        <v>922.864838709678</v>
      </c>
      <c r="AW303">
        <v>13.8752709677419</v>
      </c>
      <c r="AX303">
        <v>13.3918096774194</v>
      </c>
      <c r="AY303">
        <v>500.007322580645</v>
      </c>
      <c r="AZ303">
        <v>101.158064516129</v>
      </c>
      <c r="BA303">
        <v>0.199959741935484</v>
      </c>
      <c r="BB303">
        <v>20.0181935483871</v>
      </c>
      <c r="BC303">
        <v>20.2716483870968</v>
      </c>
      <c r="BD303">
        <v>999.9</v>
      </c>
      <c r="BE303">
        <v>0</v>
      </c>
      <c r="BF303">
        <v>0</v>
      </c>
      <c r="BG303">
        <v>10003.8270967742</v>
      </c>
      <c r="BH303">
        <v>0</v>
      </c>
      <c r="BI303">
        <v>30.2666612903226</v>
      </c>
      <c r="BJ303">
        <v>1500.00258064516</v>
      </c>
      <c r="BK303">
        <v>0.972999967741935</v>
      </c>
      <c r="BL303">
        <v>0.0269999612903226</v>
      </c>
      <c r="BM303">
        <v>0</v>
      </c>
      <c r="BN303">
        <v>2.23259677419355</v>
      </c>
      <c r="BO303">
        <v>0</v>
      </c>
      <c r="BP303">
        <v>14432.0516129032</v>
      </c>
      <c r="BQ303">
        <v>13122.0322580645</v>
      </c>
      <c r="BR303">
        <v>38</v>
      </c>
      <c r="BS303">
        <v>39.687</v>
      </c>
      <c r="BT303">
        <v>39.312</v>
      </c>
      <c r="BU303">
        <v>37.911</v>
      </c>
      <c r="BV303">
        <v>37.524</v>
      </c>
      <c r="BW303">
        <v>1459.50225806452</v>
      </c>
      <c r="BX303">
        <v>40.5003225806452</v>
      </c>
      <c r="BY303">
        <v>0</v>
      </c>
      <c r="BZ303">
        <v>1561217924.5</v>
      </c>
      <c r="CA303">
        <v>2.20395769230769</v>
      </c>
      <c r="CB303">
        <v>-0.30520001956708</v>
      </c>
      <c r="CC303">
        <v>43.5282050496031</v>
      </c>
      <c r="CD303">
        <v>14432.7076923077</v>
      </c>
      <c r="CE303">
        <v>15</v>
      </c>
      <c r="CF303">
        <v>1561217084.1</v>
      </c>
      <c r="CG303" t="s">
        <v>250</v>
      </c>
      <c r="CH303">
        <v>5</v>
      </c>
      <c r="CI303">
        <v>2.864</v>
      </c>
      <c r="CJ303">
        <v>0.042</v>
      </c>
      <c r="CK303">
        <v>400</v>
      </c>
      <c r="CL303">
        <v>14</v>
      </c>
      <c r="CM303">
        <v>0.29</v>
      </c>
      <c r="CN303">
        <v>0.17</v>
      </c>
      <c r="CO303">
        <v>-28.0566780487805</v>
      </c>
      <c r="CP303">
        <v>-0.298923344947682</v>
      </c>
      <c r="CQ303">
        <v>0.157752969145565</v>
      </c>
      <c r="CR303">
        <v>1</v>
      </c>
      <c r="CS303">
        <v>2.22104571428571</v>
      </c>
      <c r="CT303">
        <v>-0.439376637469993</v>
      </c>
      <c r="CU303">
        <v>0.247329083660798</v>
      </c>
      <c r="CV303">
        <v>1</v>
      </c>
      <c r="CW303">
        <v>0.483598</v>
      </c>
      <c r="CX303">
        <v>-0.0441713728222982</v>
      </c>
      <c r="CY303">
        <v>0.00478036302836164</v>
      </c>
      <c r="CZ303">
        <v>1</v>
      </c>
      <c r="DA303">
        <v>3</v>
      </c>
      <c r="DB303">
        <v>3</v>
      </c>
      <c r="DC303" t="s">
        <v>251</v>
      </c>
      <c r="DD303">
        <v>1.85562</v>
      </c>
      <c r="DE303">
        <v>1.85364</v>
      </c>
      <c r="DF303">
        <v>1.85471</v>
      </c>
      <c r="DG303">
        <v>1.85913</v>
      </c>
      <c r="DH303">
        <v>1.85349</v>
      </c>
      <c r="DI303">
        <v>1.85791</v>
      </c>
      <c r="DJ303">
        <v>1.85507</v>
      </c>
      <c r="DK303">
        <v>1.85379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2.864</v>
      </c>
      <c r="DZ303">
        <v>0.042</v>
      </c>
      <c r="EA303">
        <v>2</v>
      </c>
      <c r="EB303">
        <v>497.723</v>
      </c>
      <c r="EC303">
        <v>1048.31</v>
      </c>
      <c r="ED303">
        <v>16.9613</v>
      </c>
      <c r="EE303">
        <v>18.7385</v>
      </c>
      <c r="EF303">
        <v>30.0001</v>
      </c>
      <c r="EG303">
        <v>18.6516</v>
      </c>
      <c r="EH303">
        <v>18.6161</v>
      </c>
      <c r="EI303">
        <v>50.0923</v>
      </c>
      <c r="EJ303">
        <v>25.0373</v>
      </c>
      <c r="EK303">
        <v>99.256</v>
      </c>
      <c r="EL303">
        <v>16.9655</v>
      </c>
      <c r="EM303">
        <v>953.33</v>
      </c>
      <c r="EN303">
        <v>13.3886</v>
      </c>
      <c r="EO303">
        <v>102.383</v>
      </c>
      <c r="EP303">
        <v>102.837</v>
      </c>
    </row>
    <row r="304" spans="1:146">
      <c r="A304">
        <v>288</v>
      </c>
      <c r="B304">
        <v>1561217888.5</v>
      </c>
      <c r="C304">
        <v>574</v>
      </c>
      <c r="D304" t="s">
        <v>831</v>
      </c>
      <c r="E304" t="s">
        <v>832</v>
      </c>
      <c r="H304">
        <v>1561217878.16129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-0.0419685485868899</v>
      </c>
      <c r="AF304">
        <v>0.0471133724355718</v>
      </c>
      <c r="AG304">
        <v>3.5071682911249</v>
      </c>
      <c r="AH304">
        <v>6</v>
      </c>
      <c r="AI304">
        <v>1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1561217878.16129</v>
      </c>
      <c r="AU304">
        <v>898.143483870968</v>
      </c>
      <c r="AV304">
        <v>926.160225806452</v>
      </c>
      <c r="AW304">
        <v>13.8740032258065</v>
      </c>
      <c r="AX304">
        <v>13.392135483871</v>
      </c>
      <c r="AY304">
        <v>500.007</v>
      </c>
      <c r="AZ304">
        <v>101.158032258065</v>
      </c>
      <c r="BA304">
        <v>0.199972225806452</v>
      </c>
      <c r="BB304">
        <v>20.0206322580645</v>
      </c>
      <c r="BC304">
        <v>20.2755032258064</v>
      </c>
      <c r="BD304">
        <v>999.9</v>
      </c>
      <c r="BE304">
        <v>0</v>
      </c>
      <c r="BF304">
        <v>0</v>
      </c>
      <c r="BG304">
        <v>10005.0577419355</v>
      </c>
      <c r="BH304">
        <v>0</v>
      </c>
      <c r="BI304">
        <v>30.2626935483871</v>
      </c>
      <c r="BJ304">
        <v>1500.01129032258</v>
      </c>
      <c r="BK304">
        <v>0.973000096774193</v>
      </c>
      <c r="BL304">
        <v>0.0269998161290323</v>
      </c>
      <c r="BM304">
        <v>0</v>
      </c>
      <c r="BN304">
        <v>2.20272580645161</v>
      </c>
      <c r="BO304">
        <v>0</v>
      </c>
      <c r="BP304">
        <v>14433.1870967742</v>
      </c>
      <c r="BQ304">
        <v>13122.1129032258</v>
      </c>
      <c r="BR304">
        <v>38</v>
      </c>
      <c r="BS304">
        <v>39.687</v>
      </c>
      <c r="BT304">
        <v>39.312</v>
      </c>
      <c r="BU304">
        <v>37.913</v>
      </c>
      <c r="BV304">
        <v>37.518</v>
      </c>
      <c r="BW304">
        <v>1459.51096774194</v>
      </c>
      <c r="BX304">
        <v>40.5003225806452</v>
      </c>
      <c r="BY304">
        <v>0</v>
      </c>
      <c r="BZ304">
        <v>1561217926.3</v>
      </c>
      <c r="CA304">
        <v>2.16357307692308</v>
      </c>
      <c r="CB304">
        <v>-0.26988377779924</v>
      </c>
      <c r="CC304">
        <v>50.6905983095693</v>
      </c>
      <c r="CD304">
        <v>14434.3192307692</v>
      </c>
      <c r="CE304">
        <v>15</v>
      </c>
      <c r="CF304">
        <v>1561217084.1</v>
      </c>
      <c r="CG304" t="s">
        <v>250</v>
      </c>
      <c r="CH304">
        <v>5</v>
      </c>
      <c r="CI304">
        <v>2.864</v>
      </c>
      <c r="CJ304">
        <v>0.042</v>
      </c>
      <c r="CK304">
        <v>400</v>
      </c>
      <c r="CL304">
        <v>14</v>
      </c>
      <c r="CM304">
        <v>0.29</v>
      </c>
      <c r="CN304">
        <v>0.17</v>
      </c>
      <c r="CO304">
        <v>-28.0216609756098</v>
      </c>
      <c r="CP304">
        <v>0.247434146341419</v>
      </c>
      <c r="CQ304">
        <v>0.190602394065338</v>
      </c>
      <c r="CR304">
        <v>1</v>
      </c>
      <c r="CS304">
        <v>2.20684285714286</v>
      </c>
      <c r="CT304">
        <v>-0.436557275060206</v>
      </c>
      <c r="CU304">
        <v>0.241786744627473</v>
      </c>
      <c r="CV304">
        <v>1</v>
      </c>
      <c r="CW304">
        <v>0.482023853658537</v>
      </c>
      <c r="CX304">
        <v>-0.0546199442508678</v>
      </c>
      <c r="CY304">
        <v>0.00569387638784402</v>
      </c>
      <c r="CZ304">
        <v>1</v>
      </c>
      <c r="DA304">
        <v>3</v>
      </c>
      <c r="DB304">
        <v>3</v>
      </c>
      <c r="DC304" t="s">
        <v>251</v>
      </c>
      <c r="DD304">
        <v>1.85562</v>
      </c>
      <c r="DE304">
        <v>1.85364</v>
      </c>
      <c r="DF304">
        <v>1.85471</v>
      </c>
      <c r="DG304">
        <v>1.85913</v>
      </c>
      <c r="DH304">
        <v>1.85349</v>
      </c>
      <c r="DI304">
        <v>1.85791</v>
      </c>
      <c r="DJ304">
        <v>1.8551</v>
      </c>
      <c r="DK304">
        <v>1.85378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2.864</v>
      </c>
      <c r="DZ304">
        <v>0.042</v>
      </c>
      <c r="EA304">
        <v>2</v>
      </c>
      <c r="EB304">
        <v>498.14</v>
      </c>
      <c r="EC304">
        <v>1047.98</v>
      </c>
      <c r="ED304">
        <v>16.9515</v>
      </c>
      <c r="EE304">
        <v>18.7393</v>
      </c>
      <c r="EF304">
        <v>30.0001</v>
      </c>
      <c r="EG304">
        <v>18.6516</v>
      </c>
      <c r="EH304">
        <v>18.6161</v>
      </c>
      <c r="EI304">
        <v>50.1985</v>
      </c>
      <c r="EJ304">
        <v>25.0373</v>
      </c>
      <c r="EK304">
        <v>99.256</v>
      </c>
      <c r="EL304">
        <v>16.9351</v>
      </c>
      <c r="EM304">
        <v>953.33</v>
      </c>
      <c r="EN304">
        <v>13.3886</v>
      </c>
      <c r="EO304">
        <v>102.382</v>
      </c>
      <c r="EP304">
        <v>102.837</v>
      </c>
    </row>
    <row r="305" spans="1:146">
      <c r="A305">
        <v>289</v>
      </c>
      <c r="B305">
        <v>1561217890.5</v>
      </c>
      <c r="C305">
        <v>576</v>
      </c>
      <c r="D305" t="s">
        <v>833</v>
      </c>
      <c r="E305" t="s">
        <v>834</v>
      </c>
      <c r="H305">
        <v>1561217880.16129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-0.0419774529729311</v>
      </c>
      <c r="AF305">
        <v>0.0471233683889701</v>
      </c>
      <c r="AG305">
        <v>3.50775573095989</v>
      </c>
      <c r="AH305">
        <v>6</v>
      </c>
      <c r="AI305">
        <v>1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1561217880.16129</v>
      </c>
      <c r="AU305">
        <v>901.464870967742</v>
      </c>
      <c r="AV305">
        <v>929.507903225807</v>
      </c>
      <c r="AW305">
        <v>13.8727870967742</v>
      </c>
      <c r="AX305">
        <v>13.3925580645161</v>
      </c>
      <c r="AY305">
        <v>500.018290322581</v>
      </c>
      <c r="AZ305">
        <v>101.157870967742</v>
      </c>
      <c r="BA305">
        <v>0.199965064516129</v>
      </c>
      <c r="BB305">
        <v>20.0228806451613</v>
      </c>
      <c r="BC305">
        <v>20.277764516129</v>
      </c>
      <c r="BD305">
        <v>999.9</v>
      </c>
      <c r="BE305">
        <v>0</v>
      </c>
      <c r="BF305">
        <v>0</v>
      </c>
      <c r="BG305">
        <v>10007.1964516129</v>
      </c>
      <c r="BH305">
        <v>0</v>
      </c>
      <c r="BI305">
        <v>30.2648774193548</v>
      </c>
      <c r="BJ305">
        <v>1500.00451612903</v>
      </c>
      <c r="BK305">
        <v>0.972999838709677</v>
      </c>
      <c r="BL305">
        <v>0.0270001064516129</v>
      </c>
      <c r="BM305">
        <v>0</v>
      </c>
      <c r="BN305">
        <v>2.2163935483871</v>
      </c>
      <c r="BO305">
        <v>0</v>
      </c>
      <c r="BP305">
        <v>14433.7774193548</v>
      </c>
      <c r="BQ305">
        <v>13122.0483870968</v>
      </c>
      <c r="BR305">
        <v>38</v>
      </c>
      <c r="BS305">
        <v>39.687</v>
      </c>
      <c r="BT305">
        <v>39.312</v>
      </c>
      <c r="BU305">
        <v>37.919</v>
      </c>
      <c r="BV305">
        <v>37.518</v>
      </c>
      <c r="BW305">
        <v>1459.50387096774</v>
      </c>
      <c r="BX305">
        <v>40.5006451612903</v>
      </c>
      <c r="BY305">
        <v>0</v>
      </c>
      <c r="BZ305">
        <v>1561217928.1</v>
      </c>
      <c r="CA305">
        <v>2.16464615384615</v>
      </c>
      <c r="CB305">
        <v>0.242208537420566</v>
      </c>
      <c r="CC305">
        <v>38.1982906006292</v>
      </c>
      <c r="CD305">
        <v>14435.5653846154</v>
      </c>
      <c r="CE305">
        <v>15</v>
      </c>
      <c r="CF305">
        <v>1561217084.1</v>
      </c>
      <c r="CG305" t="s">
        <v>250</v>
      </c>
      <c r="CH305">
        <v>5</v>
      </c>
      <c r="CI305">
        <v>2.864</v>
      </c>
      <c r="CJ305">
        <v>0.042</v>
      </c>
      <c r="CK305">
        <v>400</v>
      </c>
      <c r="CL305">
        <v>14</v>
      </c>
      <c r="CM305">
        <v>0.29</v>
      </c>
      <c r="CN305">
        <v>0.17</v>
      </c>
      <c r="CO305">
        <v>-28.0389317073171</v>
      </c>
      <c r="CP305">
        <v>0.503335191637649</v>
      </c>
      <c r="CQ305">
        <v>0.188480594121781</v>
      </c>
      <c r="CR305">
        <v>0</v>
      </c>
      <c r="CS305">
        <v>2.19674</v>
      </c>
      <c r="CT305">
        <v>-0.307838747553831</v>
      </c>
      <c r="CU305">
        <v>0.242058642481528</v>
      </c>
      <c r="CV305">
        <v>1</v>
      </c>
      <c r="CW305">
        <v>0.480384</v>
      </c>
      <c r="CX305">
        <v>-0.0615742160278749</v>
      </c>
      <c r="CY305">
        <v>0.00625260170239401</v>
      </c>
      <c r="CZ305">
        <v>1</v>
      </c>
      <c r="DA305">
        <v>2</v>
      </c>
      <c r="DB305">
        <v>3</v>
      </c>
      <c r="DC305" t="s">
        <v>270</v>
      </c>
      <c r="DD305">
        <v>1.85562</v>
      </c>
      <c r="DE305">
        <v>1.85364</v>
      </c>
      <c r="DF305">
        <v>1.85471</v>
      </c>
      <c r="DG305">
        <v>1.85913</v>
      </c>
      <c r="DH305">
        <v>1.85349</v>
      </c>
      <c r="DI305">
        <v>1.85791</v>
      </c>
      <c r="DJ305">
        <v>1.8551</v>
      </c>
      <c r="DK305">
        <v>1.85378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2.864</v>
      </c>
      <c r="DZ305">
        <v>0.042</v>
      </c>
      <c r="EA305">
        <v>2</v>
      </c>
      <c r="EB305">
        <v>497.92</v>
      </c>
      <c r="EC305">
        <v>1047.39</v>
      </c>
      <c r="ED305">
        <v>16.9402</v>
      </c>
      <c r="EE305">
        <v>18.7397</v>
      </c>
      <c r="EF305">
        <v>30.0001</v>
      </c>
      <c r="EG305">
        <v>18.652</v>
      </c>
      <c r="EH305">
        <v>18.6163</v>
      </c>
      <c r="EI305">
        <v>50.3581</v>
      </c>
      <c r="EJ305">
        <v>25.0373</v>
      </c>
      <c r="EK305">
        <v>99.256</v>
      </c>
      <c r="EL305">
        <v>16.9351</v>
      </c>
      <c r="EM305">
        <v>958.33</v>
      </c>
      <c r="EN305">
        <v>13.3886</v>
      </c>
      <c r="EO305">
        <v>102.382</v>
      </c>
      <c r="EP305">
        <v>102.837</v>
      </c>
    </row>
    <row r="306" spans="1:146">
      <c r="A306">
        <v>290</v>
      </c>
      <c r="B306">
        <v>1561217892.5</v>
      </c>
      <c r="C306">
        <v>578</v>
      </c>
      <c r="D306" t="s">
        <v>835</v>
      </c>
      <c r="E306" t="s">
        <v>836</v>
      </c>
      <c r="H306">
        <v>1561217882.16129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-0.0419690504321585</v>
      </c>
      <c r="AF306">
        <v>0.0471139358008498</v>
      </c>
      <c r="AG306">
        <v>3.50720140001193</v>
      </c>
      <c r="AH306">
        <v>6</v>
      </c>
      <c r="AI306">
        <v>1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1561217882.16129</v>
      </c>
      <c r="AU306">
        <v>904.778451612903</v>
      </c>
      <c r="AV306">
        <v>932.831774193549</v>
      </c>
      <c r="AW306">
        <v>13.8715548387097</v>
      </c>
      <c r="AX306">
        <v>13.3930612903226</v>
      </c>
      <c r="AY306">
        <v>500.013032258065</v>
      </c>
      <c r="AZ306">
        <v>101.157774193548</v>
      </c>
      <c r="BA306">
        <v>0.199979161290323</v>
      </c>
      <c r="BB306">
        <v>20.0250548387097</v>
      </c>
      <c r="BC306">
        <v>20.2792322580645</v>
      </c>
      <c r="BD306">
        <v>999.9</v>
      </c>
      <c r="BE306">
        <v>0</v>
      </c>
      <c r="BF306">
        <v>0</v>
      </c>
      <c r="BG306">
        <v>10005.2029032258</v>
      </c>
      <c r="BH306">
        <v>0</v>
      </c>
      <c r="BI306">
        <v>30.2712032258065</v>
      </c>
      <c r="BJ306">
        <v>1500.00516129032</v>
      </c>
      <c r="BK306">
        <v>0.972999838709677</v>
      </c>
      <c r="BL306">
        <v>0.0270001064516129</v>
      </c>
      <c r="BM306">
        <v>0</v>
      </c>
      <c r="BN306">
        <v>2.20729032258065</v>
      </c>
      <c r="BO306">
        <v>0</v>
      </c>
      <c r="BP306">
        <v>14434.6870967742</v>
      </c>
      <c r="BQ306">
        <v>13122.0548387097</v>
      </c>
      <c r="BR306">
        <v>38</v>
      </c>
      <c r="BS306">
        <v>39.687</v>
      </c>
      <c r="BT306">
        <v>39.312</v>
      </c>
      <c r="BU306">
        <v>37.917</v>
      </c>
      <c r="BV306">
        <v>37.522</v>
      </c>
      <c r="BW306">
        <v>1459.50451612903</v>
      </c>
      <c r="BX306">
        <v>40.5006451612903</v>
      </c>
      <c r="BY306">
        <v>0</v>
      </c>
      <c r="BZ306">
        <v>1561217930.5</v>
      </c>
      <c r="CA306">
        <v>2.17621923076923</v>
      </c>
      <c r="CB306">
        <v>0.544721364041076</v>
      </c>
      <c r="CC306">
        <v>32.9504272619861</v>
      </c>
      <c r="CD306">
        <v>14436.9307692308</v>
      </c>
      <c r="CE306">
        <v>15</v>
      </c>
      <c r="CF306">
        <v>1561217084.1</v>
      </c>
      <c r="CG306" t="s">
        <v>250</v>
      </c>
      <c r="CH306">
        <v>5</v>
      </c>
      <c r="CI306">
        <v>2.864</v>
      </c>
      <c r="CJ306">
        <v>0.042</v>
      </c>
      <c r="CK306">
        <v>400</v>
      </c>
      <c r="CL306">
        <v>14</v>
      </c>
      <c r="CM306">
        <v>0.29</v>
      </c>
      <c r="CN306">
        <v>0.17</v>
      </c>
      <c r="CO306">
        <v>-28.0518024390244</v>
      </c>
      <c r="CP306">
        <v>0.210850871080141</v>
      </c>
      <c r="CQ306">
        <v>0.188218941645232</v>
      </c>
      <c r="CR306">
        <v>1</v>
      </c>
      <c r="CS306">
        <v>2.19685142857143</v>
      </c>
      <c r="CT306">
        <v>-0.173341911479721</v>
      </c>
      <c r="CU306">
        <v>0.240438026908543</v>
      </c>
      <c r="CV306">
        <v>1</v>
      </c>
      <c r="CW306">
        <v>0.478666804878049</v>
      </c>
      <c r="CX306">
        <v>-0.0630899372822286</v>
      </c>
      <c r="CY306">
        <v>0.00637030129937778</v>
      </c>
      <c r="CZ306">
        <v>1</v>
      </c>
      <c r="DA306">
        <v>3</v>
      </c>
      <c r="DB306">
        <v>3</v>
      </c>
      <c r="DC306" t="s">
        <v>251</v>
      </c>
      <c r="DD306">
        <v>1.85562</v>
      </c>
      <c r="DE306">
        <v>1.85364</v>
      </c>
      <c r="DF306">
        <v>1.85471</v>
      </c>
      <c r="DG306">
        <v>1.85913</v>
      </c>
      <c r="DH306">
        <v>1.85349</v>
      </c>
      <c r="DI306">
        <v>1.85791</v>
      </c>
      <c r="DJ306">
        <v>1.85508</v>
      </c>
      <c r="DK306">
        <v>1.85379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2.864</v>
      </c>
      <c r="DZ306">
        <v>0.042</v>
      </c>
      <c r="EA306">
        <v>2</v>
      </c>
      <c r="EB306">
        <v>497.69</v>
      </c>
      <c r="EC306">
        <v>1048.27</v>
      </c>
      <c r="ED306">
        <v>16.9272</v>
      </c>
      <c r="EE306">
        <v>18.7405</v>
      </c>
      <c r="EF306">
        <v>30.0001</v>
      </c>
      <c r="EG306">
        <v>18.6528</v>
      </c>
      <c r="EH306">
        <v>18.6171</v>
      </c>
      <c r="EI306">
        <v>50.5251</v>
      </c>
      <c r="EJ306">
        <v>25.0373</v>
      </c>
      <c r="EK306">
        <v>99.256</v>
      </c>
      <c r="EL306">
        <v>16.9066</v>
      </c>
      <c r="EM306">
        <v>963.33</v>
      </c>
      <c r="EN306">
        <v>13.3886</v>
      </c>
      <c r="EO306">
        <v>102.381</v>
      </c>
      <c r="EP306">
        <v>102.838</v>
      </c>
    </row>
    <row r="307" spans="1:146">
      <c r="A307">
        <v>291</v>
      </c>
      <c r="B307">
        <v>1561217894.5</v>
      </c>
      <c r="C307">
        <v>580</v>
      </c>
      <c r="D307" t="s">
        <v>837</v>
      </c>
      <c r="E307" t="s">
        <v>838</v>
      </c>
      <c r="H307">
        <v>1561217884.16129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-0.0419630692700044</v>
      </c>
      <c r="AF307">
        <v>0.0471072214223532</v>
      </c>
      <c r="AG307">
        <v>3.50680678797883</v>
      </c>
      <c r="AH307">
        <v>6</v>
      </c>
      <c r="AI307">
        <v>1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1561217884.16129</v>
      </c>
      <c r="AU307">
        <v>908.085225806452</v>
      </c>
      <c r="AV307">
        <v>936.134838709677</v>
      </c>
      <c r="AW307">
        <v>13.8704677419355</v>
      </c>
      <c r="AX307">
        <v>13.3937774193548</v>
      </c>
      <c r="AY307">
        <v>500.013838709677</v>
      </c>
      <c r="AZ307">
        <v>101.157838709677</v>
      </c>
      <c r="BA307">
        <v>0.199976870967742</v>
      </c>
      <c r="BB307">
        <v>20.0271225806452</v>
      </c>
      <c r="BC307">
        <v>20.2805903225806</v>
      </c>
      <c r="BD307">
        <v>999.9</v>
      </c>
      <c r="BE307">
        <v>0</v>
      </c>
      <c r="BF307">
        <v>0</v>
      </c>
      <c r="BG307">
        <v>10003.7706451613</v>
      </c>
      <c r="BH307">
        <v>0</v>
      </c>
      <c r="BI307">
        <v>30.2797580645161</v>
      </c>
      <c r="BJ307">
        <v>1500.02193548387</v>
      </c>
      <c r="BK307">
        <v>0.973000096774194</v>
      </c>
      <c r="BL307">
        <v>0.0269998161290323</v>
      </c>
      <c r="BM307">
        <v>0</v>
      </c>
      <c r="BN307">
        <v>2.17783225806452</v>
      </c>
      <c r="BO307">
        <v>0</v>
      </c>
      <c r="BP307">
        <v>14436.4193548387</v>
      </c>
      <c r="BQ307">
        <v>13122.2032258064</v>
      </c>
      <c r="BR307">
        <v>38</v>
      </c>
      <c r="BS307">
        <v>39.687</v>
      </c>
      <c r="BT307">
        <v>39.312</v>
      </c>
      <c r="BU307">
        <v>37.921</v>
      </c>
      <c r="BV307">
        <v>37.528</v>
      </c>
      <c r="BW307">
        <v>1459.52129032258</v>
      </c>
      <c r="BX307">
        <v>40.5006451612903</v>
      </c>
      <c r="BY307">
        <v>0</v>
      </c>
      <c r="BZ307">
        <v>1561217932.3</v>
      </c>
      <c r="CA307">
        <v>2.20387692307692</v>
      </c>
      <c r="CB307">
        <v>0.732034185488696</v>
      </c>
      <c r="CC307">
        <v>37.5999999633305</v>
      </c>
      <c r="CD307">
        <v>14438.0538461538</v>
      </c>
      <c r="CE307">
        <v>15</v>
      </c>
      <c r="CF307">
        <v>1561217084.1</v>
      </c>
      <c r="CG307" t="s">
        <v>250</v>
      </c>
      <c r="CH307">
        <v>5</v>
      </c>
      <c r="CI307">
        <v>2.864</v>
      </c>
      <c r="CJ307">
        <v>0.042</v>
      </c>
      <c r="CK307">
        <v>400</v>
      </c>
      <c r="CL307">
        <v>14</v>
      </c>
      <c r="CM307">
        <v>0.29</v>
      </c>
      <c r="CN307">
        <v>0.17</v>
      </c>
      <c r="CO307">
        <v>-28.0496487804878</v>
      </c>
      <c r="CP307">
        <v>0.0663156794425059</v>
      </c>
      <c r="CQ307">
        <v>0.18703237768737</v>
      </c>
      <c r="CR307">
        <v>1</v>
      </c>
      <c r="CS307">
        <v>2.18337142857143</v>
      </c>
      <c r="CT307">
        <v>0.112977681001617</v>
      </c>
      <c r="CU307">
        <v>0.235064532867561</v>
      </c>
      <c r="CV307">
        <v>1</v>
      </c>
      <c r="CW307">
        <v>0.476855317073171</v>
      </c>
      <c r="CX307">
        <v>-0.0627613379790934</v>
      </c>
      <c r="CY307">
        <v>0.00634183519041543</v>
      </c>
      <c r="CZ307">
        <v>1</v>
      </c>
      <c r="DA307">
        <v>3</v>
      </c>
      <c r="DB307">
        <v>3</v>
      </c>
      <c r="DC307" t="s">
        <v>251</v>
      </c>
      <c r="DD307">
        <v>1.85562</v>
      </c>
      <c r="DE307">
        <v>1.85364</v>
      </c>
      <c r="DF307">
        <v>1.85471</v>
      </c>
      <c r="DG307">
        <v>1.85913</v>
      </c>
      <c r="DH307">
        <v>1.85349</v>
      </c>
      <c r="DI307">
        <v>1.85791</v>
      </c>
      <c r="DJ307">
        <v>1.85509</v>
      </c>
      <c r="DK307">
        <v>1.85379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2.864</v>
      </c>
      <c r="DZ307">
        <v>0.042</v>
      </c>
      <c r="EA307">
        <v>2</v>
      </c>
      <c r="EB307">
        <v>498.083</v>
      </c>
      <c r="EC307">
        <v>1048.94</v>
      </c>
      <c r="ED307">
        <v>16.9179</v>
      </c>
      <c r="EE307">
        <v>18.7413</v>
      </c>
      <c r="EF307">
        <v>30.0001</v>
      </c>
      <c r="EG307">
        <v>18.6532</v>
      </c>
      <c r="EH307">
        <v>18.6177</v>
      </c>
      <c r="EI307">
        <v>50.6302</v>
      </c>
      <c r="EJ307">
        <v>25.0373</v>
      </c>
      <c r="EK307">
        <v>99.256</v>
      </c>
      <c r="EL307">
        <v>16.9066</v>
      </c>
      <c r="EM307">
        <v>963.33</v>
      </c>
      <c r="EN307">
        <v>13.3886</v>
      </c>
      <c r="EO307">
        <v>102.38</v>
      </c>
      <c r="EP307">
        <v>102.839</v>
      </c>
    </row>
    <row r="308" spans="1:146">
      <c r="A308">
        <v>292</v>
      </c>
      <c r="B308">
        <v>1561217896.5</v>
      </c>
      <c r="C308">
        <v>582</v>
      </c>
      <c r="D308" t="s">
        <v>839</v>
      </c>
      <c r="E308" t="s">
        <v>840</v>
      </c>
      <c r="H308">
        <v>1561217886.16129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-0.0419709840639495</v>
      </c>
      <c r="AF308">
        <v>0.0471161064719306</v>
      </c>
      <c r="AG308">
        <v>3.50732896869756</v>
      </c>
      <c r="AH308">
        <v>6</v>
      </c>
      <c r="AI308">
        <v>1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1561217886.16129</v>
      </c>
      <c r="AU308">
        <v>911.391774193548</v>
      </c>
      <c r="AV308">
        <v>939.491387096774</v>
      </c>
      <c r="AW308">
        <v>13.8696290322581</v>
      </c>
      <c r="AX308">
        <v>13.3947</v>
      </c>
      <c r="AY308">
        <v>500.009548387097</v>
      </c>
      <c r="AZ308">
        <v>101.157774193548</v>
      </c>
      <c r="BA308">
        <v>0.199950451612903</v>
      </c>
      <c r="BB308">
        <v>20.0289161290323</v>
      </c>
      <c r="BC308">
        <v>20.2826516129032</v>
      </c>
      <c r="BD308">
        <v>999.9</v>
      </c>
      <c r="BE308">
        <v>0</v>
      </c>
      <c r="BF308">
        <v>0</v>
      </c>
      <c r="BG308">
        <v>10005.6638709677</v>
      </c>
      <c r="BH308">
        <v>0</v>
      </c>
      <c r="BI308">
        <v>30.2898709677419</v>
      </c>
      <c r="BJ308">
        <v>1500.01387096774</v>
      </c>
      <c r="BK308">
        <v>0.972999967741935</v>
      </c>
      <c r="BL308">
        <v>0.0269999612903226</v>
      </c>
      <c r="BM308">
        <v>0</v>
      </c>
      <c r="BN308">
        <v>2.18263225806452</v>
      </c>
      <c r="BO308">
        <v>0</v>
      </c>
      <c r="BP308">
        <v>14437.3096774194</v>
      </c>
      <c r="BQ308">
        <v>13122.1290322581</v>
      </c>
      <c r="BR308">
        <v>38</v>
      </c>
      <c r="BS308">
        <v>39.687</v>
      </c>
      <c r="BT308">
        <v>39.312</v>
      </c>
      <c r="BU308">
        <v>37.917</v>
      </c>
      <c r="BV308">
        <v>37.528</v>
      </c>
      <c r="BW308">
        <v>1459.51322580645</v>
      </c>
      <c r="BX308">
        <v>40.5006451612903</v>
      </c>
      <c r="BY308">
        <v>0</v>
      </c>
      <c r="BZ308">
        <v>1561217934.1</v>
      </c>
      <c r="CA308">
        <v>2.24314230769231</v>
      </c>
      <c r="CB308">
        <v>0.638034190489522</v>
      </c>
      <c r="CC308">
        <v>22.0786324264344</v>
      </c>
      <c r="CD308">
        <v>14438.7461538462</v>
      </c>
      <c r="CE308">
        <v>15</v>
      </c>
      <c r="CF308">
        <v>1561217084.1</v>
      </c>
      <c r="CG308" t="s">
        <v>250</v>
      </c>
      <c r="CH308">
        <v>5</v>
      </c>
      <c r="CI308">
        <v>2.864</v>
      </c>
      <c r="CJ308">
        <v>0.042</v>
      </c>
      <c r="CK308">
        <v>400</v>
      </c>
      <c r="CL308">
        <v>14</v>
      </c>
      <c r="CM308">
        <v>0.29</v>
      </c>
      <c r="CN308">
        <v>0.17</v>
      </c>
      <c r="CO308">
        <v>-28.0944414634146</v>
      </c>
      <c r="CP308">
        <v>-0.141938675958228</v>
      </c>
      <c r="CQ308">
        <v>0.201571376906798</v>
      </c>
      <c r="CR308">
        <v>1</v>
      </c>
      <c r="CS308">
        <v>2.19937714285714</v>
      </c>
      <c r="CT308">
        <v>0.797119373776946</v>
      </c>
      <c r="CU308">
        <v>0.242204315268523</v>
      </c>
      <c r="CV308">
        <v>1</v>
      </c>
      <c r="CW308">
        <v>0.475050243902439</v>
      </c>
      <c r="CX308">
        <v>-0.0608859303135875</v>
      </c>
      <c r="CY308">
        <v>0.00618930051913149</v>
      </c>
      <c r="CZ308">
        <v>1</v>
      </c>
      <c r="DA308">
        <v>3</v>
      </c>
      <c r="DB308">
        <v>3</v>
      </c>
      <c r="DC308" t="s">
        <v>251</v>
      </c>
      <c r="DD308">
        <v>1.85562</v>
      </c>
      <c r="DE308">
        <v>1.85364</v>
      </c>
      <c r="DF308">
        <v>1.85471</v>
      </c>
      <c r="DG308">
        <v>1.85913</v>
      </c>
      <c r="DH308">
        <v>1.85349</v>
      </c>
      <c r="DI308">
        <v>1.85791</v>
      </c>
      <c r="DJ308">
        <v>1.85507</v>
      </c>
      <c r="DK308">
        <v>1.85379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2.864</v>
      </c>
      <c r="DZ308">
        <v>0.042</v>
      </c>
      <c r="EA308">
        <v>2</v>
      </c>
      <c r="EB308">
        <v>497.904</v>
      </c>
      <c r="EC308">
        <v>1048.58</v>
      </c>
      <c r="ED308">
        <v>16.9062</v>
      </c>
      <c r="EE308">
        <v>18.7414</v>
      </c>
      <c r="EF308">
        <v>30.0001</v>
      </c>
      <c r="EG308">
        <v>18.6532</v>
      </c>
      <c r="EH308">
        <v>18.6177</v>
      </c>
      <c r="EI308">
        <v>50.7917</v>
      </c>
      <c r="EJ308">
        <v>25.0373</v>
      </c>
      <c r="EK308">
        <v>99.256</v>
      </c>
      <c r="EL308">
        <v>16.9066</v>
      </c>
      <c r="EM308">
        <v>968.33</v>
      </c>
      <c r="EN308">
        <v>13.3886</v>
      </c>
      <c r="EO308">
        <v>102.38</v>
      </c>
      <c r="EP308">
        <v>102.838</v>
      </c>
    </row>
    <row r="309" spans="1:146">
      <c r="A309">
        <v>293</v>
      </c>
      <c r="B309">
        <v>1561217898.5</v>
      </c>
      <c r="C309">
        <v>584</v>
      </c>
      <c r="D309" t="s">
        <v>841</v>
      </c>
      <c r="E309" t="s">
        <v>842</v>
      </c>
      <c r="H309">
        <v>1561217888.16129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-0.0419755202143719</v>
      </c>
      <c r="AF309">
        <v>0.0471211986981684</v>
      </c>
      <c r="AG309">
        <v>3.50762822681752</v>
      </c>
      <c r="AH309">
        <v>6</v>
      </c>
      <c r="AI309">
        <v>1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1561217888.16129</v>
      </c>
      <c r="AU309">
        <v>914.707516129032</v>
      </c>
      <c r="AV309">
        <v>942.818709677419</v>
      </c>
      <c r="AW309">
        <v>13.8689258064516</v>
      </c>
      <c r="AX309">
        <v>13.3957709677419</v>
      </c>
      <c r="AY309">
        <v>499.996838709678</v>
      </c>
      <c r="AZ309">
        <v>101.157677419355</v>
      </c>
      <c r="BA309">
        <v>0.19996135483871</v>
      </c>
      <c r="BB309">
        <v>20.0307032258065</v>
      </c>
      <c r="BC309">
        <v>20.2844032258065</v>
      </c>
      <c r="BD309">
        <v>999.9</v>
      </c>
      <c r="BE309">
        <v>0</v>
      </c>
      <c r="BF309">
        <v>0</v>
      </c>
      <c r="BG309">
        <v>10006.7548387097</v>
      </c>
      <c r="BH309">
        <v>0</v>
      </c>
      <c r="BI309">
        <v>30.2965967741935</v>
      </c>
      <c r="BJ309">
        <v>1500.01322580645</v>
      </c>
      <c r="BK309">
        <v>0.972999967741935</v>
      </c>
      <c r="BL309">
        <v>0.0269999612903226</v>
      </c>
      <c r="BM309">
        <v>0</v>
      </c>
      <c r="BN309">
        <v>2.19442580645161</v>
      </c>
      <c r="BO309">
        <v>0</v>
      </c>
      <c r="BP309">
        <v>14438.1290322581</v>
      </c>
      <c r="BQ309">
        <v>13122.1225806452</v>
      </c>
      <c r="BR309">
        <v>38</v>
      </c>
      <c r="BS309">
        <v>39.687</v>
      </c>
      <c r="BT309">
        <v>39.316064516129</v>
      </c>
      <c r="BU309">
        <v>37.917</v>
      </c>
      <c r="BV309">
        <v>37.532</v>
      </c>
      <c r="BW309">
        <v>1459.51258064516</v>
      </c>
      <c r="BX309">
        <v>40.5006451612903</v>
      </c>
      <c r="BY309">
        <v>0</v>
      </c>
      <c r="BZ309">
        <v>1561217936.5</v>
      </c>
      <c r="CA309">
        <v>2.26351153846154</v>
      </c>
      <c r="CB309">
        <v>0.607791452935661</v>
      </c>
      <c r="CC309">
        <v>16.1880340951377</v>
      </c>
      <c r="CD309">
        <v>14439.4423076923</v>
      </c>
      <c r="CE309">
        <v>15</v>
      </c>
      <c r="CF309">
        <v>1561217084.1</v>
      </c>
      <c r="CG309" t="s">
        <v>250</v>
      </c>
      <c r="CH309">
        <v>5</v>
      </c>
      <c r="CI309">
        <v>2.864</v>
      </c>
      <c r="CJ309">
        <v>0.042</v>
      </c>
      <c r="CK309">
        <v>400</v>
      </c>
      <c r="CL309">
        <v>14</v>
      </c>
      <c r="CM309">
        <v>0.29</v>
      </c>
      <c r="CN309">
        <v>0.17</v>
      </c>
      <c r="CO309">
        <v>-28.1084365853659</v>
      </c>
      <c r="CP309">
        <v>-0.672652264808323</v>
      </c>
      <c r="CQ309">
        <v>0.206595286887068</v>
      </c>
      <c r="CR309">
        <v>0</v>
      </c>
      <c r="CS309">
        <v>2.21184</v>
      </c>
      <c r="CT309">
        <v>0.680102162623111</v>
      </c>
      <c r="CU309">
        <v>0.252353619465113</v>
      </c>
      <c r="CV309">
        <v>1</v>
      </c>
      <c r="CW309">
        <v>0.473283097560976</v>
      </c>
      <c r="CX309">
        <v>-0.0553203135888483</v>
      </c>
      <c r="CY309">
        <v>0.00570495318723393</v>
      </c>
      <c r="CZ309">
        <v>1</v>
      </c>
      <c r="DA309">
        <v>2</v>
      </c>
      <c r="DB309">
        <v>3</v>
      </c>
      <c r="DC309" t="s">
        <v>270</v>
      </c>
      <c r="DD309">
        <v>1.85562</v>
      </c>
      <c r="DE309">
        <v>1.85364</v>
      </c>
      <c r="DF309">
        <v>1.85471</v>
      </c>
      <c r="DG309">
        <v>1.85913</v>
      </c>
      <c r="DH309">
        <v>1.85349</v>
      </c>
      <c r="DI309">
        <v>1.85791</v>
      </c>
      <c r="DJ309">
        <v>1.85506</v>
      </c>
      <c r="DK309">
        <v>1.85379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2.864</v>
      </c>
      <c r="DZ309">
        <v>0.042</v>
      </c>
      <c r="EA309">
        <v>2</v>
      </c>
      <c r="EB309">
        <v>497.614</v>
      </c>
      <c r="EC309">
        <v>1047.99</v>
      </c>
      <c r="ED309">
        <v>16.896</v>
      </c>
      <c r="EE309">
        <v>18.7421</v>
      </c>
      <c r="EF309">
        <v>30.0002</v>
      </c>
      <c r="EG309">
        <v>18.654</v>
      </c>
      <c r="EH309">
        <v>18.6179</v>
      </c>
      <c r="EI309">
        <v>50.9546</v>
      </c>
      <c r="EJ309">
        <v>25.0373</v>
      </c>
      <c r="EK309">
        <v>99.256</v>
      </c>
      <c r="EL309">
        <v>16.8717</v>
      </c>
      <c r="EM309">
        <v>973.33</v>
      </c>
      <c r="EN309">
        <v>13.3886</v>
      </c>
      <c r="EO309">
        <v>102.381</v>
      </c>
      <c r="EP309">
        <v>102.838</v>
      </c>
    </row>
    <row r="310" spans="1:146">
      <c r="A310">
        <v>294</v>
      </c>
      <c r="B310">
        <v>1561217900.5</v>
      </c>
      <c r="C310">
        <v>586</v>
      </c>
      <c r="D310" t="s">
        <v>843</v>
      </c>
      <c r="E310" t="s">
        <v>844</v>
      </c>
      <c r="H310">
        <v>1561217890.16129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-0.0419745463955151</v>
      </c>
      <c r="AF310">
        <v>0.0471201055011904</v>
      </c>
      <c r="AG310">
        <v>3.50756398317248</v>
      </c>
      <c r="AH310">
        <v>6</v>
      </c>
      <c r="AI310">
        <v>1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1561217890.16129</v>
      </c>
      <c r="AU310">
        <v>918.021580645161</v>
      </c>
      <c r="AV310">
        <v>946.123</v>
      </c>
      <c r="AW310">
        <v>13.8684161290323</v>
      </c>
      <c r="AX310">
        <v>13.397035483871</v>
      </c>
      <c r="AY310">
        <v>500.005903225807</v>
      </c>
      <c r="AZ310">
        <v>101.157580645161</v>
      </c>
      <c r="BA310">
        <v>0.199983806451613</v>
      </c>
      <c r="BB310">
        <v>20.0323967741935</v>
      </c>
      <c r="BC310">
        <v>20.2846612903226</v>
      </c>
      <c r="BD310">
        <v>999.9</v>
      </c>
      <c r="BE310">
        <v>0</v>
      </c>
      <c r="BF310">
        <v>0</v>
      </c>
      <c r="BG310">
        <v>10006.5322580645</v>
      </c>
      <c r="BH310">
        <v>0</v>
      </c>
      <c r="BI310">
        <v>30.2986935483871</v>
      </c>
      <c r="BJ310">
        <v>1500.02096774194</v>
      </c>
      <c r="BK310">
        <v>0.972999838709677</v>
      </c>
      <c r="BL310">
        <v>0.0270001064516129</v>
      </c>
      <c r="BM310">
        <v>0</v>
      </c>
      <c r="BN310">
        <v>2.19462903225806</v>
      </c>
      <c r="BO310">
        <v>0</v>
      </c>
      <c r="BP310">
        <v>14439.1741935484</v>
      </c>
      <c r="BQ310">
        <v>13122.1967741935</v>
      </c>
      <c r="BR310">
        <v>38</v>
      </c>
      <c r="BS310">
        <v>39.687</v>
      </c>
      <c r="BT310">
        <v>39.316064516129</v>
      </c>
      <c r="BU310">
        <v>37.919</v>
      </c>
      <c r="BV310">
        <v>37.538</v>
      </c>
      <c r="BW310">
        <v>1459.51967741935</v>
      </c>
      <c r="BX310">
        <v>40.5012903225806</v>
      </c>
      <c r="BY310">
        <v>0</v>
      </c>
      <c r="BZ310">
        <v>1561217938.3</v>
      </c>
      <c r="CA310">
        <v>2.26953461538462</v>
      </c>
      <c r="CB310">
        <v>0.0143692439546239</v>
      </c>
      <c r="CC310">
        <v>16.0957264049837</v>
      </c>
      <c r="CD310">
        <v>14440.2769230769</v>
      </c>
      <c r="CE310">
        <v>15</v>
      </c>
      <c r="CF310">
        <v>1561217084.1</v>
      </c>
      <c r="CG310" t="s">
        <v>250</v>
      </c>
      <c r="CH310">
        <v>5</v>
      </c>
      <c r="CI310">
        <v>2.864</v>
      </c>
      <c r="CJ310">
        <v>0.042</v>
      </c>
      <c r="CK310">
        <v>400</v>
      </c>
      <c r="CL310">
        <v>14</v>
      </c>
      <c r="CM310">
        <v>0.29</v>
      </c>
      <c r="CN310">
        <v>0.17</v>
      </c>
      <c r="CO310">
        <v>-28.1003926829268</v>
      </c>
      <c r="CP310">
        <v>-1.13994355400696</v>
      </c>
      <c r="CQ310">
        <v>0.200843498580537</v>
      </c>
      <c r="CR310">
        <v>0</v>
      </c>
      <c r="CS310">
        <v>2.22902</v>
      </c>
      <c r="CT310">
        <v>0.621840578583218</v>
      </c>
      <c r="CU310">
        <v>0.263506078867263</v>
      </c>
      <c r="CV310">
        <v>1</v>
      </c>
      <c r="CW310">
        <v>0.471519951219512</v>
      </c>
      <c r="CX310">
        <v>-0.0458312613240399</v>
      </c>
      <c r="CY310">
        <v>0.00477362268707907</v>
      </c>
      <c r="CZ310">
        <v>1</v>
      </c>
      <c r="DA310">
        <v>2</v>
      </c>
      <c r="DB310">
        <v>3</v>
      </c>
      <c r="DC310" t="s">
        <v>270</v>
      </c>
      <c r="DD310">
        <v>1.85562</v>
      </c>
      <c r="DE310">
        <v>1.85364</v>
      </c>
      <c r="DF310">
        <v>1.85471</v>
      </c>
      <c r="DG310">
        <v>1.85913</v>
      </c>
      <c r="DH310">
        <v>1.85349</v>
      </c>
      <c r="DI310">
        <v>1.85791</v>
      </c>
      <c r="DJ310">
        <v>1.85506</v>
      </c>
      <c r="DK310">
        <v>1.85379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2.864</v>
      </c>
      <c r="DZ310">
        <v>0.042</v>
      </c>
      <c r="EA310">
        <v>2</v>
      </c>
      <c r="EB310">
        <v>497.935</v>
      </c>
      <c r="EC310">
        <v>1049.11</v>
      </c>
      <c r="ED310">
        <v>16.8837</v>
      </c>
      <c r="EE310">
        <v>18.7429</v>
      </c>
      <c r="EF310">
        <v>30.0002</v>
      </c>
      <c r="EG310">
        <v>18.6548</v>
      </c>
      <c r="EH310">
        <v>18.6187</v>
      </c>
      <c r="EI310">
        <v>51.0608</v>
      </c>
      <c r="EJ310">
        <v>25.0373</v>
      </c>
      <c r="EK310">
        <v>99.256</v>
      </c>
      <c r="EL310">
        <v>16.8717</v>
      </c>
      <c r="EM310">
        <v>973.33</v>
      </c>
      <c r="EN310">
        <v>13.3886</v>
      </c>
      <c r="EO310">
        <v>102.382</v>
      </c>
      <c r="EP310">
        <v>102.837</v>
      </c>
    </row>
    <row r="311" spans="1:146">
      <c r="A311">
        <v>295</v>
      </c>
      <c r="B311">
        <v>1561217902.5</v>
      </c>
      <c r="C311">
        <v>588</v>
      </c>
      <c r="D311" t="s">
        <v>845</v>
      </c>
      <c r="E311" t="s">
        <v>846</v>
      </c>
      <c r="H311">
        <v>1561217892.16129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-0.0419755290621664</v>
      </c>
      <c r="AF311">
        <v>0.0471212086305928</v>
      </c>
      <c r="AG311">
        <v>3.50762881051152</v>
      </c>
      <c r="AH311">
        <v>6</v>
      </c>
      <c r="AI311">
        <v>1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1561217892.16129</v>
      </c>
      <c r="AU311">
        <v>921.329709677419</v>
      </c>
      <c r="AV311">
        <v>949.478129032258</v>
      </c>
      <c r="AW311">
        <v>13.8681709677419</v>
      </c>
      <c r="AX311">
        <v>13.3984774193548</v>
      </c>
      <c r="AY311">
        <v>500.009064516129</v>
      </c>
      <c r="AZ311">
        <v>101.157516129032</v>
      </c>
      <c r="BA311">
        <v>0.199981870967742</v>
      </c>
      <c r="BB311">
        <v>20.0339806451613</v>
      </c>
      <c r="BC311">
        <v>20.285064516129</v>
      </c>
      <c r="BD311">
        <v>999.9</v>
      </c>
      <c r="BE311">
        <v>0</v>
      </c>
      <c r="BF311">
        <v>0</v>
      </c>
      <c r="BG311">
        <v>10006.7729032258</v>
      </c>
      <c r="BH311">
        <v>0</v>
      </c>
      <c r="BI311">
        <v>30.2986064516129</v>
      </c>
      <c r="BJ311">
        <v>1500.00516129032</v>
      </c>
      <c r="BK311">
        <v>0.972999709677419</v>
      </c>
      <c r="BL311">
        <v>0.0270002516129032</v>
      </c>
      <c r="BM311">
        <v>0</v>
      </c>
      <c r="BN311">
        <v>2.23555161290323</v>
      </c>
      <c r="BO311">
        <v>0</v>
      </c>
      <c r="BP311">
        <v>14439.9709677419</v>
      </c>
      <c r="BQ311">
        <v>13122.064516129</v>
      </c>
      <c r="BR311">
        <v>38</v>
      </c>
      <c r="BS311">
        <v>39.687</v>
      </c>
      <c r="BT311">
        <v>39.316064516129</v>
      </c>
      <c r="BU311">
        <v>37.919</v>
      </c>
      <c r="BV311">
        <v>37.54</v>
      </c>
      <c r="BW311">
        <v>1459.50419354839</v>
      </c>
      <c r="BX311">
        <v>40.5009677419355</v>
      </c>
      <c r="BY311">
        <v>0</v>
      </c>
      <c r="BZ311">
        <v>1561217940.1</v>
      </c>
      <c r="CA311">
        <v>2.27551923076923</v>
      </c>
      <c r="CB311">
        <v>1.11002736567654</v>
      </c>
      <c r="CC311">
        <v>11.4974358383371</v>
      </c>
      <c r="CD311">
        <v>14441.0115384615</v>
      </c>
      <c r="CE311">
        <v>15</v>
      </c>
      <c r="CF311">
        <v>1561217084.1</v>
      </c>
      <c r="CG311" t="s">
        <v>250</v>
      </c>
      <c r="CH311">
        <v>5</v>
      </c>
      <c r="CI311">
        <v>2.864</v>
      </c>
      <c r="CJ311">
        <v>0.042</v>
      </c>
      <c r="CK311">
        <v>400</v>
      </c>
      <c r="CL311">
        <v>14</v>
      </c>
      <c r="CM311">
        <v>0.29</v>
      </c>
      <c r="CN311">
        <v>0.17</v>
      </c>
      <c r="CO311">
        <v>-28.1432317073171</v>
      </c>
      <c r="CP311">
        <v>-1.43486341463438</v>
      </c>
      <c r="CQ311">
        <v>0.215482563879562</v>
      </c>
      <c r="CR311">
        <v>0</v>
      </c>
      <c r="CS311">
        <v>2.26601428571429</v>
      </c>
      <c r="CT311">
        <v>0.606075146770978</v>
      </c>
      <c r="CU311">
        <v>0.264670936547746</v>
      </c>
      <c r="CV311">
        <v>1</v>
      </c>
      <c r="CW311">
        <v>0.46981856097561</v>
      </c>
      <c r="CX311">
        <v>-0.0374675121951275</v>
      </c>
      <c r="CY311">
        <v>0.00379955317686737</v>
      </c>
      <c r="CZ311">
        <v>1</v>
      </c>
      <c r="DA311">
        <v>2</v>
      </c>
      <c r="DB311">
        <v>3</v>
      </c>
      <c r="DC311" t="s">
        <v>270</v>
      </c>
      <c r="DD311">
        <v>1.85562</v>
      </c>
      <c r="DE311">
        <v>1.85364</v>
      </c>
      <c r="DF311">
        <v>1.85471</v>
      </c>
      <c r="DG311">
        <v>1.85913</v>
      </c>
      <c r="DH311">
        <v>1.85349</v>
      </c>
      <c r="DI311">
        <v>1.85791</v>
      </c>
      <c r="DJ311">
        <v>1.85507</v>
      </c>
      <c r="DK311">
        <v>1.85379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2.864</v>
      </c>
      <c r="DZ311">
        <v>0.042</v>
      </c>
      <c r="EA311">
        <v>2</v>
      </c>
      <c r="EB311">
        <v>497.682</v>
      </c>
      <c r="EC311">
        <v>1048.95</v>
      </c>
      <c r="ED311">
        <v>16.8695</v>
      </c>
      <c r="EE311">
        <v>18.7433</v>
      </c>
      <c r="EF311">
        <v>30.0002</v>
      </c>
      <c r="EG311">
        <v>18.6549</v>
      </c>
      <c r="EH311">
        <v>18.6193</v>
      </c>
      <c r="EI311">
        <v>51.1995</v>
      </c>
      <c r="EJ311">
        <v>25.0373</v>
      </c>
      <c r="EK311">
        <v>99.256</v>
      </c>
      <c r="EL311">
        <v>16.8297</v>
      </c>
      <c r="EM311">
        <v>978.33</v>
      </c>
      <c r="EN311">
        <v>13.3886</v>
      </c>
      <c r="EO311">
        <v>102.382</v>
      </c>
      <c r="EP311">
        <v>102.837</v>
      </c>
    </row>
    <row r="312" spans="1:146">
      <c r="A312">
        <v>296</v>
      </c>
      <c r="B312">
        <v>1561217904.5</v>
      </c>
      <c r="C312">
        <v>590</v>
      </c>
      <c r="D312" t="s">
        <v>847</v>
      </c>
      <c r="E312" t="s">
        <v>848</v>
      </c>
      <c r="H312">
        <v>1561217894.16129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-0.0420023854942748</v>
      </c>
      <c r="AF312">
        <v>0.0471513573283872</v>
      </c>
      <c r="AG312">
        <v>3.50940034446977</v>
      </c>
      <c r="AH312">
        <v>6</v>
      </c>
      <c r="AI312">
        <v>1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1561217894.16129</v>
      </c>
      <c r="AU312">
        <v>924.642612903226</v>
      </c>
      <c r="AV312">
        <v>952.807387096774</v>
      </c>
      <c r="AW312">
        <v>13.8681161290323</v>
      </c>
      <c r="AX312">
        <v>13.3999193548387</v>
      </c>
      <c r="AY312">
        <v>499.995580645161</v>
      </c>
      <c r="AZ312">
        <v>101.15764516129</v>
      </c>
      <c r="BA312">
        <v>0.199943387096774</v>
      </c>
      <c r="BB312">
        <v>20.0354193548387</v>
      </c>
      <c r="BC312">
        <v>20.2865548387097</v>
      </c>
      <c r="BD312">
        <v>999.9</v>
      </c>
      <c r="BE312">
        <v>0</v>
      </c>
      <c r="BF312">
        <v>0</v>
      </c>
      <c r="BG312">
        <v>10013.1625806452</v>
      </c>
      <c r="BH312">
        <v>0</v>
      </c>
      <c r="BI312">
        <v>30.2962903225806</v>
      </c>
      <c r="BJ312">
        <v>1500.01387096774</v>
      </c>
      <c r="BK312">
        <v>0.972999838709677</v>
      </c>
      <c r="BL312">
        <v>0.0270001064516129</v>
      </c>
      <c r="BM312">
        <v>0</v>
      </c>
      <c r="BN312">
        <v>2.24575483870968</v>
      </c>
      <c r="BO312">
        <v>0</v>
      </c>
      <c r="BP312">
        <v>14441.0322580645</v>
      </c>
      <c r="BQ312">
        <v>13122.1387096774</v>
      </c>
      <c r="BR312">
        <v>38</v>
      </c>
      <c r="BS312">
        <v>39.687</v>
      </c>
      <c r="BT312">
        <v>39.316064516129</v>
      </c>
      <c r="BU312">
        <v>37.923</v>
      </c>
      <c r="BV312">
        <v>37.542</v>
      </c>
      <c r="BW312">
        <v>1459.51290322581</v>
      </c>
      <c r="BX312">
        <v>40.5009677419355</v>
      </c>
      <c r="BY312">
        <v>0</v>
      </c>
      <c r="BZ312">
        <v>1561217942.5</v>
      </c>
      <c r="CA312">
        <v>2.30186923076923</v>
      </c>
      <c r="CB312">
        <v>0.59915214038048</v>
      </c>
      <c r="CC312">
        <v>33.8803418372008</v>
      </c>
      <c r="CD312">
        <v>14442.1384615385</v>
      </c>
      <c r="CE312">
        <v>15</v>
      </c>
      <c r="CF312">
        <v>1561217084.1</v>
      </c>
      <c r="CG312" t="s">
        <v>250</v>
      </c>
      <c r="CH312">
        <v>5</v>
      </c>
      <c r="CI312">
        <v>2.864</v>
      </c>
      <c r="CJ312">
        <v>0.042</v>
      </c>
      <c r="CK312">
        <v>400</v>
      </c>
      <c r="CL312">
        <v>14</v>
      </c>
      <c r="CM312">
        <v>0.29</v>
      </c>
      <c r="CN312">
        <v>0.17</v>
      </c>
      <c r="CO312">
        <v>-28.1657048780488</v>
      </c>
      <c r="CP312">
        <v>-1.40305296167275</v>
      </c>
      <c r="CQ312">
        <v>0.212326444421308</v>
      </c>
      <c r="CR312">
        <v>0</v>
      </c>
      <c r="CS312">
        <v>2.27964857142857</v>
      </c>
      <c r="CT312">
        <v>0.487368731106145</v>
      </c>
      <c r="CU312">
        <v>0.244356468383418</v>
      </c>
      <c r="CV312">
        <v>1</v>
      </c>
      <c r="CW312">
        <v>0.468315609756098</v>
      </c>
      <c r="CX312">
        <v>-0.0353438048780534</v>
      </c>
      <c r="CY312">
        <v>0.00354411296740926</v>
      </c>
      <c r="CZ312">
        <v>1</v>
      </c>
      <c r="DA312">
        <v>2</v>
      </c>
      <c r="DB312">
        <v>3</v>
      </c>
      <c r="DC312" t="s">
        <v>270</v>
      </c>
      <c r="DD312">
        <v>1.85562</v>
      </c>
      <c r="DE312">
        <v>1.85364</v>
      </c>
      <c r="DF312">
        <v>1.85471</v>
      </c>
      <c r="DG312">
        <v>1.85913</v>
      </c>
      <c r="DH312">
        <v>1.85349</v>
      </c>
      <c r="DI312">
        <v>1.85791</v>
      </c>
      <c r="DJ312">
        <v>1.85507</v>
      </c>
      <c r="DK312">
        <v>1.85378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2.864</v>
      </c>
      <c r="DZ312">
        <v>0.042</v>
      </c>
      <c r="EA312">
        <v>2</v>
      </c>
      <c r="EB312">
        <v>497.596</v>
      </c>
      <c r="EC312">
        <v>1047.85</v>
      </c>
      <c r="ED312">
        <v>16.8572</v>
      </c>
      <c r="EE312">
        <v>18.7441</v>
      </c>
      <c r="EF312">
        <v>30.0003</v>
      </c>
      <c r="EG312">
        <v>18.6552</v>
      </c>
      <c r="EH312">
        <v>18.6193</v>
      </c>
      <c r="EI312">
        <v>51.3721</v>
      </c>
      <c r="EJ312">
        <v>25.0373</v>
      </c>
      <c r="EK312">
        <v>99.256</v>
      </c>
      <c r="EL312">
        <v>16.8297</v>
      </c>
      <c r="EM312">
        <v>983.33</v>
      </c>
      <c r="EN312">
        <v>13.3886</v>
      </c>
      <c r="EO312">
        <v>102.381</v>
      </c>
      <c r="EP312">
        <v>102.837</v>
      </c>
    </row>
    <row r="313" spans="1:146">
      <c r="A313">
        <v>297</v>
      </c>
      <c r="B313">
        <v>1561217906.5</v>
      </c>
      <c r="C313">
        <v>592</v>
      </c>
      <c r="D313" t="s">
        <v>849</v>
      </c>
      <c r="E313" t="s">
        <v>850</v>
      </c>
      <c r="H313">
        <v>1561217896.16129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-0.0420082555265392</v>
      </c>
      <c r="AF313">
        <v>0.047157946953847</v>
      </c>
      <c r="AG313">
        <v>3.50978749683243</v>
      </c>
      <c r="AH313">
        <v>6</v>
      </c>
      <c r="AI313">
        <v>1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1561217896.16129</v>
      </c>
      <c r="AU313">
        <v>927.954774193548</v>
      </c>
      <c r="AV313">
        <v>956.100387096774</v>
      </c>
      <c r="AW313">
        <v>13.8682709677419</v>
      </c>
      <c r="AX313">
        <v>13.4012838709677</v>
      </c>
      <c r="AY313">
        <v>499.999709677419</v>
      </c>
      <c r="AZ313">
        <v>101.157935483871</v>
      </c>
      <c r="BA313">
        <v>0.199980193548387</v>
      </c>
      <c r="BB313">
        <v>20.0366967741935</v>
      </c>
      <c r="BC313">
        <v>20.2873193548387</v>
      </c>
      <c r="BD313">
        <v>999.9</v>
      </c>
      <c r="BE313">
        <v>0</v>
      </c>
      <c r="BF313">
        <v>0</v>
      </c>
      <c r="BG313">
        <v>10014.5332258064</v>
      </c>
      <c r="BH313">
        <v>0</v>
      </c>
      <c r="BI313">
        <v>30.2921064516129</v>
      </c>
      <c r="BJ313">
        <v>1499.99870967742</v>
      </c>
      <c r="BK313">
        <v>0.972999580645161</v>
      </c>
      <c r="BL313">
        <v>0.0270003967741935</v>
      </c>
      <c r="BM313">
        <v>0</v>
      </c>
      <c r="BN313">
        <v>2.23168064516129</v>
      </c>
      <c r="BO313">
        <v>0</v>
      </c>
      <c r="BP313">
        <v>14442.3612903226</v>
      </c>
      <c r="BQ313">
        <v>13122</v>
      </c>
      <c r="BR313">
        <v>38</v>
      </c>
      <c r="BS313">
        <v>39.687</v>
      </c>
      <c r="BT313">
        <v>39.316064516129</v>
      </c>
      <c r="BU313">
        <v>37.927</v>
      </c>
      <c r="BV313">
        <v>37.542</v>
      </c>
      <c r="BW313">
        <v>1459.49774193548</v>
      </c>
      <c r="BX313">
        <v>40.5009677419355</v>
      </c>
      <c r="BY313">
        <v>0</v>
      </c>
      <c r="BZ313">
        <v>1561217944.3</v>
      </c>
      <c r="CA313">
        <v>2.28801538461538</v>
      </c>
      <c r="CB313">
        <v>0.033545296682512</v>
      </c>
      <c r="CC313">
        <v>42.4239316322656</v>
      </c>
      <c r="CD313">
        <v>14443.6269230769</v>
      </c>
      <c r="CE313">
        <v>15</v>
      </c>
      <c r="CF313">
        <v>1561217084.1</v>
      </c>
      <c r="CG313" t="s">
        <v>250</v>
      </c>
      <c r="CH313">
        <v>5</v>
      </c>
      <c r="CI313">
        <v>2.864</v>
      </c>
      <c r="CJ313">
        <v>0.042</v>
      </c>
      <c r="CK313">
        <v>400</v>
      </c>
      <c r="CL313">
        <v>14</v>
      </c>
      <c r="CM313">
        <v>0.29</v>
      </c>
      <c r="CN313">
        <v>0.17</v>
      </c>
      <c r="CO313">
        <v>-28.1486463414634</v>
      </c>
      <c r="CP313">
        <v>-0.938600696864655</v>
      </c>
      <c r="CQ313">
        <v>0.222456033581603</v>
      </c>
      <c r="CR313">
        <v>0</v>
      </c>
      <c r="CS313">
        <v>2.28027428571429</v>
      </c>
      <c r="CT313">
        <v>0.0236117894081926</v>
      </c>
      <c r="CU313">
        <v>0.244429277347231</v>
      </c>
      <c r="CV313">
        <v>1</v>
      </c>
      <c r="CW313">
        <v>0.467089121951219</v>
      </c>
      <c r="CX313">
        <v>-0.034599073170739</v>
      </c>
      <c r="CY313">
        <v>0.00347305792157161</v>
      </c>
      <c r="CZ313">
        <v>1</v>
      </c>
      <c r="DA313">
        <v>2</v>
      </c>
      <c r="DB313">
        <v>3</v>
      </c>
      <c r="DC313" t="s">
        <v>270</v>
      </c>
      <c r="DD313">
        <v>1.85562</v>
      </c>
      <c r="DE313">
        <v>1.85364</v>
      </c>
      <c r="DF313">
        <v>1.85471</v>
      </c>
      <c r="DG313">
        <v>1.85913</v>
      </c>
      <c r="DH313">
        <v>1.85349</v>
      </c>
      <c r="DI313">
        <v>1.85791</v>
      </c>
      <c r="DJ313">
        <v>1.8551</v>
      </c>
      <c r="DK313">
        <v>1.85378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2.864</v>
      </c>
      <c r="DZ313">
        <v>0.042</v>
      </c>
      <c r="EA313">
        <v>2</v>
      </c>
      <c r="EB313">
        <v>498.17</v>
      </c>
      <c r="EC313">
        <v>1048.33</v>
      </c>
      <c r="ED313">
        <v>16.8384</v>
      </c>
      <c r="EE313">
        <v>18.7446</v>
      </c>
      <c r="EF313">
        <v>30.0003</v>
      </c>
      <c r="EG313">
        <v>18.656</v>
      </c>
      <c r="EH313">
        <v>18.6195</v>
      </c>
      <c r="EI313">
        <v>51.4828</v>
      </c>
      <c r="EJ313">
        <v>25.0373</v>
      </c>
      <c r="EK313">
        <v>99.256</v>
      </c>
      <c r="EL313">
        <v>16.8297</v>
      </c>
      <c r="EM313">
        <v>983.33</v>
      </c>
      <c r="EN313">
        <v>13.3886</v>
      </c>
      <c r="EO313">
        <v>102.381</v>
      </c>
      <c r="EP313">
        <v>102.837</v>
      </c>
    </row>
    <row r="314" spans="1:146">
      <c r="A314">
        <v>298</v>
      </c>
      <c r="B314">
        <v>1561217908.5</v>
      </c>
      <c r="C314">
        <v>594</v>
      </c>
      <c r="D314" t="s">
        <v>851</v>
      </c>
      <c r="E314" t="s">
        <v>852</v>
      </c>
      <c r="H314">
        <v>1561217898.16129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-0.0419799440073584</v>
      </c>
      <c r="AF314">
        <v>0.0471261647933414</v>
      </c>
      <c r="AG314">
        <v>3.50792006152354</v>
      </c>
      <c r="AH314">
        <v>6</v>
      </c>
      <c r="AI314">
        <v>1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1561217898.16129</v>
      </c>
      <c r="AU314">
        <v>931.254129032258</v>
      </c>
      <c r="AV314">
        <v>959.450870967742</v>
      </c>
      <c r="AW314">
        <v>13.8686225806452</v>
      </c>
      <c r="AX314">
        <v>13.4025967741935</v>
      </c>
      <c r="AY314">
        <v>500.017161290323</v>
      </c>
      <c r="AZ314">
        <v>101.158193548387</v>
      </c>
      <c r="BA314">
        <v>0.200025709677419</v>
      </c>
      <c r="BB314">
        <v>20.0380838709677</v>
      </c>
      <c r="BC314">
        <v>20.287864516129</v>
      </c>
      <c r="BD314">
        <v>999.9</v>
      </c>
      <c r="BE314">
        <v>0</v>
      </c>
      <c r="BF314">
        <v>0</v>
      </c>
      <c r="BG314">
        <v>10007.7583870968</v>
      </c>
      <c r="BH314">
        <v>0</v>
      </c>
      <c r="BI314">
        <v>30.2874290322581</v>
      </c>
      <c r="BJ314">
        <v>1499.99967741935</v>
      </c>
      <c r="BK314">
        <v>0.972999580645161</v>
      </c>
      <c r="BL314">
        <v>0.0270003967741935</v>
      </c>
      <c r="BM314">
        <v>0</v>
      </c>
      <c r="BN314">
        <v>2.27725161290323</v>
      </c>
      <c r="BO314">
        <v>0</v>
      </c>
      <c r="BP314">
        <v>14443.5548387097</v>
      </c>
      <c r="BQ314">
        <v>13122.0064516129</v>
      </c>
      <c r="BR314">
        <v>38</v>
      </c>
      <c r="BS314">
        <v>39.687</v>
      </c>
      <c r="BT314">
        <v>39.316064516129</v>
      </c>
      <c r="BU314">
        <v>37.929</v>
      </c>
      <c r="BV314">
        <v>37.546</v>
      </c>
      <c r="BW314">
        <v>1459.49870967742</v>
      </c>
      <c r="BX314">
        <v>40.5009677419355</v>
      </c>
      <c r="BY314">
        <v>0</v>
      </c>
      <c r="BZ314">
        <v>1561217946.1</v>
      </c>
      <c r="CA314">
        <v>2.32711153846154</v>
      </c>
      <c r="CB314">
        <v>0.154731628477378</v>
      </c>
      <c r="CC314">
        <v>50.5777777935868</v>
      </c>
      <c r="CD314">
        <v>14444.8538461538</v>
      </c>
      <c r="CE314">
        <v>15</v>
      </c>
      <c r="CF314">
        <v>1561217084.1</v>
      </c>
      <c r="CG314" t="s">
        <v>250</v>
      </c>
      <c r="CH314">
        <v>5</v>
      </c>
      <c r="CI314">
        <v>2.864</v>
      </c>
      <c r="CJ314">
        <v>0.042</v>
      </c>
      <c r="CK314">
        <v>400</v>
      </c>
      <c r="CL314">
        <v>14</v>
      </c>
      <c r="CM314">
        <v>0.29</v>
      </c>
      <c r="CN314">
        <v>0.17</v>
      </c>
      <c r="CO314">
        <v>-28.1919317073171</v>
      </c>
      <c r="CP314">
        <v>-0.391406968640901</v>
      </c>
      <c r="CQ314">
        <v>0.187217423411371</v>
      </c>
      <c r="CR314">
        <v>1</v>
      </c>
      <c r="CS314">
        <v>2.29792</v>
      </c>
      <c r="CT314">
        <v>0.446052446183986</v>
      </c>
      <c r="CU314">
        <v>0.242916244001919</v>
      </c>
      <c r="CV314">
        <v>1</v>
      </c>
      <c r="CW314">
        <v>0.466097536585366</v>
      </c>
      <c r="CX314">
        <v>-0.0325150034843176</v>
      </c>
      <c r="CY314">
        <v>0.00329634419894674</v>
      </c>
      <c r="CZ314">
        <v>1</v>
      </c>
      <c r="DA314">
        <v>3</v>
      </c>
      <c r="DB314">
        <v>3</v>
      </c>
      <c r="DC314" t="s">
        <v>251</v>
      </c>
      <c r="DD314">
        <v>1.85562</v>
      </c>
      <c r="DE314">
        <v>1.85364</v>
      </c>
      <c r="DF314">
        <v>1.85471</v>
      </c>
      <c r="DG314">
        <v>1.85913</v>
      </c>
      <c r="DH314">
        <v>1.85349</v>
      </c>
      <c r="DI314">
        <v>1.85791</v>
      </c>
      <c r="DJ314">
        <v>1.85509</v>
      </c>
      <c r="DK314">
        <v>1.85378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2.864</v>
      </c>
      <c r="DZ314">
        <v>0.042</v>
      </c>
      <c r="EA314">
        <v>2</v>
      </c>
      <c r="EB314">
        <v>497.892</v>
      </c>
      <c r="EC314">
        <v>1048.7</v>
      </c>
      <c r="ED314">
        <v>16.8224</v>
      </c>
      <c r="EE314">
        <v>18.745</v>
      </c>
      <c r="EF314">
        <v>30.0002</v>
      </c>
      <c r="EG314">
        <v>18.6565</v>
      </c>
      <c r="EH314">
        <v>18.6203</v>
      </c>
      <c r="EI314">
        <v>51.6217</v>
      </c>
      <c r="EJ314">
        <v>25.0373</v>
      </c>
      <c r="EK314">
        <v>99.256</v>
      </c>
      <c r="EL314">
        <v>16.7853</v>
      </c>
      <c r="EM314">
        <v>988.33</v>
      </c>
      <c r="EN314">
        <v>13.3886</v>
      </c>
      <c r="EO314">
        <v>102.381</v>
      </c>
      <c r="EP314">
        <v>102.837</v>
      </c>
    </row>
    <row r="315" spans="1:146">
      <c r="A315">
        <v>299</v>
      </c>
      <c r="B315">
        <v>1561217910.5</v>
      </c>
      <c r="C315">
        <v>596</v>
      </c>
      <c r="D315" t="s">
        <v>853</v>
      </c>
      <c r="E315" t="s">
        <v>854</v>
      </c>
      <c r="H315">
        <v>1561217900.16129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-0.0419543850991331</v>
      </c>
      <c r="AF315">
        <v>0.0470974726797751</v>
      </c>
      <c r="AG315">
        <v>3.50623380744119</v>
      </c>
      <c r="AH315">
        <v>6</v>
      </c>
      <c r="AI315">
        <v>1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1561217900.16129</v>
      </c>
      <c r="AU315">
        <v>934.556838709677</v>
      </c>
      <c r="AV315">
        <v>962.79135483871</v>
      </c>
      <c r="AW315">
        <v>13.8692096774194</v>
      </c>
      <c r="AX315">
        <v>13.4040032258065</v>
      </c>
      <c r="AY315">
        <v>500.009677419355</v>
      </c>
      <c r="AZ315">
        <v>101.15835483871</v>
      </c>
      <c r="BA315">
        <v>0.200016935483871</v>
      </c>
      <c r="BB315">
        <v>20.0396516129032</v>
      </c>
      <c r="BC315">
        <v>20.2896290322581</v>
      </c>
      <c r="BD315">
        <v>999.9</v>
      </c>
      <c r="BE315">
        <v>0</v>
      </c>
      <c r="BF315">
        <v>0</v>
      </c>
      <c r="BG315">
        <v>10001.6493548387</v>
      </c>
      <c r="BH315">
        <v>0</v>
      </c>
      <c r="BI315">
        <v>30.2798548387097</v>
      </c>
      <c r="BJ315">
        <v>1500.00225806452</v>
      </c>
      <c r="BK315">
        <v>0.972999580645161</v>
      </c>
      <c r="BL315">
        <v>0.0270003967741935</v>
      </c>
      <c r="BM315">
        <v>0</v>
      </c>
      <c r="BN315">
        <v>2.26955483870968</v>
      </c>
      <c r="BO315">
        <v>0</v>
      </c>
      <c r="BP315">
        <v>14445.0580645161</v>
      </c>
      <c r="BQ315">
        <v>13122.0322580645</v>
      </c>
      <c r="BR315">
        <v>38</v>
      </c>
      <c r="BS315">
        <v>39.687</v>
      </c>
      <c r="BT315">
        <v>39.316064516129</v>
      </c>
      <c r="BU315">
        <v>37.929</v>
      </c>
      <c r="BV315">
        <v>37.552</v>
      </c>
      <c r="BW315">
        <v>1459.50129032258</v>
      </c>
      <c r="BX315">
        <v>40.5009677419355</v>
      </c>
      <c r="BY315">
        <v>0</v>
      </c>
      <c r="BZ315">
        <v>1561217948.5</v>
      </c>
      <c r="CA315">
        <v>2.28886538461538</v>
      </c>
      <c r="CB315">
        <v>-0.577350425088835</v>
      </c>
      <c r="CC315">
        <v>77.1829059546731</v>
      </c>
      <c r="CD315">
        <v>14447.0384615385</v>
      </c>
      <c r="CE315">
        <v>15</v>
      </c>
      <c r="CF315">
        <v>1561217084.1</v>
      </c>
      <c r="CG315" t="s">
        <v>250</v>
      </c>
      <c r="CH315">
        <v>5</v>
      </c>
      <c r="CI315">
        <v>2.864</v>
      </c>
      <c r="CJ315">
        <v>0.042</v>
      </c>
      <c r="CK315">
        <v>400</v>
      </c>
      <c r="CL315">
        <v>14</v>
      </c>
      <c r="CM315">
        <v>0.29</v>
      </c>
      <c r="CN315">
        <v>0.17</v>
      </c>
      <c r="CO315">
        <v>-28.2351365853659</v>
      </c>
      <c r="CP315">
        <v>-0.026071777003561</v>
      </c>
      <c r="CQ315">
        <v>0.152194187184434</v>
      </c>
      <c r="CR315">
        <v>1</v>
      </c>
      <c r="CS315">
        <v>2.29792285714286</v>
      </c>
      <c r="CT315">
        <v>0.189039299279052</v>
      </c>
      <c r="CU315">
        <v>0.240288884572257</v>
      </c>
      <c r="CV315">
        <v>1</v>
      </c>
      <c r="CW315">
        <v>0.465266902439024</v>
      </c>
      <c r="CX315">
        <v>-0.0298291986062721</v>
      </c>
      <c r="CY315">
        <v>0.00309227371398283</v>
      </c>
      <c r="CZ315">
        <v>1</v>
      </c>
      <c r="DA315">
        <v>3</v>
      </c>
      <c r="DB315">
        <v>3</v>
      </c>
      <c r="DC315" t="s">
        <v>251</v>
      </c>
      <c r="DD315">
        <v>1.85562</v>
      </c>
      <c r="DE315">
        <v>1.85364</v>
      </c>
      <c r="DF315">
        <v>1.85471</v>
      </c>
      <c r="DG315">
        <v>1.85913</v>
      </c>
      <c r="DH315">
        <v>1.85349</v>
      </c>
      <c r="DI315">
        <v>1.85791</v>
      </c>
      <c r="DJ315">
        <v>1.85506</v>
      </c>
      <c r="DK315">
        <v>1.85378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2.864</v>
      </c>
      <c r="DZ315">
        <v>0.042</v>
      </c>
      <c r="EA315">
        <v>2</v>
      </c>
      <c r="EB315">
        <v>497.669</v>
      </c>
      <c r="EC315">
        <v>1047.79</v>
      </c>
      <c r="ED315">
        <v>16.8051</v>
      </c>
      <c r="EE315">
        <v>18.7458</v>
      </c>
      <c r="EF315">
        <v>30.0003</v>
      </c>
      <c r="EG315">
        <v>18.6565</v>
      </c>
      <c r="EH315">
        <v>18.6209</v>
      </c>
      <c r="EI315">
        <v>51.7975</v>
      </c>
      <c r="EJ315">
        <v>25.0373</v>
      </c>
      <c r="EK315">
        <v>99.256</v>
      </c>
      <c r="EL315">
        <v>16.7853</v>
      </c>
      <c r="EM315">
        <v>993.33</v>
      </c>
      <c r="EN315">
        <v>13.3886</v>
      </c>
      <c r="EO315">
        <v>102.382</v>
      </c>
      <c r="EP315">
        <v>102.838</v>
      </c>
    </row>
    <row r="316" spans="1:146">
      <c r="A316">
        <v>300</v>
      </c>
      <c r="B316">
        <v>1561217912.5</v>
      </c>
      <c r="C316">
        <v>598</v>
      </c>
      <c r="D316" t="s">
        <v>855</v>
      </c>
      <c r="E316" t="s">
        <v>856</v>
      </c>
      <c r="H316">
        <v>1561217902.16129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-0.0419401081704686</v>
      </c>
      <c r="AF316">
        <v>0.0470814455766215</v>
      </c>
      <c r="AG316">
        <v>3.50529172654196</v>
      </c>
      <c r="AH316">
        <v>6</v>
      </c>
      <c r="AI316">
        <v>1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1561217902.16129</v>
      </c>
      <c r="AU316">
        <v>937.869225806451</v>
      </c>
      <c r="AV316">
        <v>966.085290322581</v>
      </c>
      <c r="AW316">
        <v>13.8699129032258</v>
      </c>
      <c r="AX316">
        <v>13.4056193548387</v>
      </c>
      <c r="AY316">
        <v>500.003967741936</v>
      </c>
      <c r="AZ316">
        <v>101.158612903226</v>
      </c>
      <c r="BA316">
        <v>0.200008161290323</v>
      </c>
      <c r="BB316">
        <v>20.0409516129032</v>
      </c>
      <c r="BC316">
        <v>20.2921612903226</v>
      </c>
      <c r="BD316">
        <v>999.9</v>
      </c>
      <c r="BE316">
        <v>0</v>
      </c>
      <c r="BF316">
        <v>0</v>
      </c>
      <c r="BG316">
        <v>9998.22032258064</v>
      </c>
      <c r="BH316">
        <v>0</v>
      </c>
      <c r="BI316">
        <v>30.2748225806452</v>
      </c>
      <c r="BJ316">
        <v>1500.0064516129</v>
      </c>
      <c r="BK316">
        <v>0.972999580645161</v>
      </c>
      <c r="BL316">
        <v>0.0270003967741935</v>
      </c>
      <c r="BM316">
        <v>0</v>
      </c>
      <c r="BN316">
        <v>2.26939677419355</v>
      </c>
      <c r="BO316">
        <v>0</v>
      </c>
      <c r="BP316">
        <v>14447.3</v>
      </c>
      <c r="BQ316">
        <v>13122.064516129</v>
      </c>
      <c r="BR316">
        <v>38</v>
      </c>
      <c r="BS316">
        <v>39.687</v>
      </c>
      <c r="BT316">
        <v>39.316064516129</v>
      </c>
      <c r="BU316">
        <v>37.933</v>
      </c>
      <c r="BV316">
        <v>37.554</v>
      </c>
      <c r="BW316">
        <v>1459.50548387097</v>
      </c>
      <c r="BX316">
        <v>40.5009677419355</v>
      </c>
      <c r="BY316">
        <v>0</v>
      </c>
      <c r="BZ316">
        <v>1561217950.3</v>
      </c>
      <c r="CA316">
        <v>2.29466153846154</v>
      </c>
      <c r="CB316">
        <v>-0.900656409433237</v>
      </c>
      <c r="CC316">
        <v>85.3162394245108</v>
      </c>
      <c r="CD316">
        <v>14449.5961538462</v>
      </c>
      <c r="CE316">
        <v>15</v>
      </c>
      <c r="CF316">
        <v>1561217084.1</v>
      </c>
      <c r="CG316" t="s">
        <v>250</v>
      </c>
      <c r="CH316">
        <v>5</v>
      </c>
      <c r="CI316">
        <v>2.864</v>
      </c>
      <c r="CJ316">
        <v>0.042</v>
      </c>
      <c r="CK316">
        <v>400</v>
      </c>
      <c r="CL316">
        <v>14</v>
      </c>
      <c r="CM316">
        <v>0.29</v>
      </c>
      <c r="CN316">
        <v>0.17</v>
      </c>
      <c r="CO316">
        <v>-28.219487804878</v>
      </c>
      <c r="CP316">
        <v>0.317652961672191</v>
      </c>
      <c r="CQ316">
        <v>0.163183379108084</v>
      </c>
      <c r="CR316">
        <v>1</v>
      </c>
      <c r="CS316">
        <v>2.27976</v>
      </c>
      <c r="CT316">
        <v>-0.228615444435845</v>
      </c>
      <c r="CU316">
        <v>0.254326322664407</v>
      </c>
      <c r="CV316">
        <v>1</v>
      </c>
      <c r="CW316">
        <v>0.464356536585366</v>
      </c>
      <c r="CX316">
        <v>-0.0258272195121962</v>
      </c>
      <c r="CY316">
        <v>0.00272700612302264</v>
      </c>
      <c r="CZ316">
        <v>1</v>
      </c>
      <c r="DA316">
        <v>3</v>
      </c>
      <c r="DB316">
        <v>3</v>
      </c>
      <c r="DC316" t="s">
        <v>251</v>
      </c>
      <c r="DD316">
        <v>1.85562</v>
      </c>
      <c r="DE316">
        <v>1.85364</v>
      </c>
      <c r="DF316">
        <v>1.85471</v>
      </c>
      <c r="DG316">
        <v>1.85913</v>
      </c>
      <c r="DH316">
        <v>1.85349</v>
      </c>
      <c r="DI316">
        <v>1.85791</v>
      </c>
      <c r="DJ316">
        <v>1.85505</v>
      </c>
      <c r="DK316">
        <v>1.85379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2.864</v>
      </c>
      <c r="DZ316">
        <v>0.042</v>
      </c>
      <c r="EA316">
        <v>2</v>
      </c>
      <c r="EB316">
        <v>497.925</v>
      </c>
      <c r="EC316">
        <v>1046.49</v>
      </c>
      <c r="ED316">
        <v>16.7847</v>
      </c>
      <c r="EE316">
        <v>18.7462</v>
      </c>
      <c r="EF316">
        <v>30.0002</v>
      </c>
      <c r="EG316">
        <v>18.6568</v>
      </c>
      <c r="EH316">
        <v>18.6209</v>
      </c>
      <c r="EI316">
        <v>51.9077</v>
      </c>
      <c r="EJ316">
        <v>25.0373</v>
      </c>
      <c r="EK316">
        <v>99.256</v>
      </c>
      <c r="EL316">
        <v>16.742</v>
      </c>
      <c r="EM316">
        <v>993.33</v>
      </c>
      <c r="EN316">
        <v>13.3886</v>
      </c>
      <c r="EO316">
        <v>102.383</v>
      </c>
      <c r="EP316">
        <v>102.838</v>
      </c>
    </row>
    <row r="317" spans="1:146">
      <c r="A317">
        <v>301</v>
      </c>
      <c r="B317">
        <v>1561217914.5</v>
      </c>
      <c r="C317">
        <v>600</v>
      </c>
      <c r="D317" t="s">
        <v>857</v>
      </c>
      <c r="E317" t="s">
        <v>858</v>
      </c>
      <c r="H317">
        <v>1561217904.16129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-0.0419381828886352</v>
      </c>
      <c r="AF317">
        <v>0.0470792842790996</v>
      </c>
      <c r="AG317">
        <v>3.50516467577689</v>
      </c>
      <c r="AH317">
        <v>6</v>
      </c>
      <c r="AI317">
        <v>1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1561217904.16129</v>
      </c>
      <c r="AU317">
        <v>941.172870967742</v>
      </c>
      <c r="AV317">
        <v>969.416161290323</v>
      </c>
      <c r="AW317">
        <v>13.8705612903226</v>
      </c>
      <c r="AX317">
        <v>13.4071322580645</v>
      </c>
      <c r="AY317">
        <v>500.002096774194</v>
      </c>
      <c r="AZ317">
        <v>101.158838709677</v>
      </c>
      <c r="BA317">
        <v>0.199995096774194</v>
      </c>
      <c r="BB317">
        <v>20.0416290322581</v>
      </c>
      <c r="BC317">
        <v>20.293964516129</v>
      </c>
      <c r="BD317">
        <v>999.9</v>
      </c>
      <c r="BE317">
        <v>0</v>
      </c>
      <c r="BF317">
        <v>0</v>
      </c>
      <c r="BG317">
        <v>9997.73903225806</v>
      </c>
      <c r="BH317">
        <v>0</v>
      </c>
      <c r="BI317">
        <v>30.2922451612903</v>
      </c>
      <c r="BJ317">
        <v>1500.00129032258</v>
      </c>
      <c r="BK317">
        <v>0.972999451612903</v>
      </c>
      <c r="BL317">
        <v>0.0270005419354839</v>
      </c>
      <c r="BM317">
        <v>0</v>
      </c>
      <c r="BN317">
        <v>2.28345161290323</v>
      </c>
      <c r="BO317">
        <v>0</v>
      </c>
      <c r="BP317">
        <v>14449.8580645161</v>
      </c>
      <c r="BQ317">
        <v>13122.0225806452</v>
      </c>
      <c r="BR317">
        <v>38</v>
      </c>
      <c r="BS317">
        <v>39.687</v>
      </c>
      <c r="BT317">
        <v>39.3180967741935</v>
      </c>
      <c r="BU317">
        <v>37.933</v>
      </c>
      <c r="BV317">
        <v>37.554</v>
      </c>
      <c r="BW317">
        <v>1459.50032258064</v>
      </c>
      <c r="BX317">
        <v>40.5009677419355</v>
      </c>
      <c r="BY317">
        <v>0</v>
      </c>
      <c r="BZ317">
        <v>1561217952.1</v>
      </c>
      <c r="CA317">
        <v>2.27086923076923</v>
      </c>
      <c r="CB317">
        <v>-0.57215726311173</v>
      </c>
      <c r="CC317">
        <v>106.376068293935</v>
      </c>
      <c r="CD317">
        <v>14452.9423076923</v>
      </c>
      <c r="CE317">
        <v>15</v>
      </c>
      <c r="CF317">
        <v>1561217084.1</v>
      </c>
      <c r="CG317" t="s">
        <v>250</v>
      </c>
      <c r="CH317">
        <v>5</v>
      </c>
      <c r="CI317">
        <v>2.864</v>
      </c>
      <c r="CJ317">
        <v>0.042</v>
      </c>
      <c r="CK317">
        <v>400</v>
      </c>
      <c r="CL317">
        <v>14</v>
      </c>
      <c r="CM317">
        <v>0.29</v>
      </c>
      <c r="CN317">
        <v>0.17</v>
      </c>
      <c r="CO317">
        <v>-28.2388463414634</v>
      </c>
      <c r="CP317">
        <v>0.361448780487961</v>
      </c>
      <c r="CQ317">
        <v>0.166816296065332</v>
      </c>
      <c r="CR317">
        <v>1</v>
      </c>
      <c r="CS317">
        <v>2.29408285714286</v>
      </c>
      <c r="CT317">
        <v>-0.550194129158443</v>
      </c>
      <c r="CU317">
        <v>0.249604705181973</v>
      </c>
      <c r="CV317">
        <v>1</v>
      </c>
      <c r="CW317">
        <v>0.463476146341463</v>
      </c>
      <c r="CX317">
        <v>-0.0236442229965157</v>
      </c>
      <c r="CY317">
        <v>0.00251305262395743</v>
      </c>
      <c r="CZ317">
        <v>1</v>
      </c>
      <c r="DA317">
        <v>3</v>
      </c>
      <c r="DB317">
        <v>3</v>
      </c>
      <c r="DC317" t="s">
        <v>251</v>
      </c>
      <c r="DD317">
        <v>1.85562</v>
      </c>
      <c r="DE317">
        <v>1.85364</v>
      </c>
      <c r="DF317">
        <v>1.85471</v>
      </c>
      <c r="DG317">
        <v>1.85913</v>
      </c>
      <c r="DH317">
        <v>1.85349</v>
      </c>
      <c r="DI317">
        <v>1.8579</v>
      </c>
      <c r="DJ317">
        <v>1.85506</v>
      </c>
      <c r="DK317">
        <v>1.85379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2.864</v>
      </c>
      <c r="DZ317">
        <v>0.042</v>
      </c>
      <c r="EA317">
        <v>2</v>
      </c>
      <c r="EB317">
        <v>497.68</v>
      </c>
      <c r="EC317">
        <v>1048.01</v>
      </c>
      <c r="ED317">
        <v>16.769</v>
      </c>
      <c r="EE317">
        <v>18.747</v>
      </c>
      <c r="EF317">
        <v>30</v>
      </c>
      <c r="EG317">
        <v>18.6576</v>
      </c>
      <c r="EH317">
        <v>18.6211</v>
      </c>
      <c r="EI317">
        <v>52.0455</v>
      </c>
      <c r="EJ317">
        <v>25.0373</v>
      </c>
      <c r="EK317">
        <v>99.256</v>
      </c>
      <c r="EL317">
        <v>16.742</v>
      </c>
      <c r="EM317">
        <v>998.33</v>
      </c>
      <c r="EN317">
        <v>13.3886</v>
      </c>
      <c r="EO317">
        <v>102.383</v>
      </c>
      <c r="EP317">
        <v>102.837</v>
      </c>
    </row>
    <row r="318" spans="1:146">
      <c r="A318">
        <v>302</v>
      </c>
      <c r="B318">
        <v>1561217916.5</v>
      </c>
      <c r="C318">
        <v>602</v>
      </c>
      <c r="D318" t="s">
        <v>859</v>
      </c>
      <c r="E318" t="s">
        <v>860</v>
      </c>
      <c r="H318">
        <v>1561217906.16129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-0.0419453065537812</v>
      </c>
      <c r="AF318">
        <v>0.0470872812172933</v>
      </c>
      <c r="AG318">
        <v>3.50563476141587</v>
      </c>
      <c r="AH318">
        <v>6</v>
      </c>
      <c r="AI318">
        <v>1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1561217906.16129</v>
      </c>
      <c r="AU318">
        <v>944.467129032258</v>
      </c>
      <c r="AV318">
        <v>972.729903225806</v>
      </c>
      <c r="AW318">
        <v>13.871064516129</v>
      </c>
      <c r="AX318">
        <v>13.4084677419355</v>
      </c>
      <c r="AY318">
        <v>499.990709677419</v>
      </c>
      <c r="AZ318">
        <v>101.159258064516</v>
      </c>
      <c r="BA318">
        <v>0.199973419354839</v>
      </c>
      <c r="BB318">
        <v>20.0418483870968</v>
      </c>
      <c r="BC318">
        <v>20.2944838709677</v>
      </c>
      <c r="BD318">
        <v>999.9</v>
      </c>
      <c r="BE318">
        <v>0</v>
      </c>
      <c r="BF318">
        <v>0</v>
      </c>
      <c r="BG318">
        <v>9999.39580645161</v>
      </c>
      <c r="BH318">
        <v>0</v>
      </c>
      <c r="BI318">
        <v>30.3423774193548</v>
      </c>
      <c r="BJ318">
        <v>1500.00516129032</v>
      </c>
      <c r="BK318">
        <v>0.972999451612903</v>
      </c>
      <c r="BL318">
        <v>0.0270005419354839</v>
      </c>
      <c r="BM318">
        <v>0</v>
      </c>
      <c r="BN318">
        <v>2.29534193548387</v>
      </c>
      <c r="BO318">
        <v>0</v>
      </c>
      <c r="BP318">
        <v>14454.4451612903</v>
      </c>
      <c r="BQ318">
        <v>13122.0580645161</v>
      </c>
      <c r="BR318">
        <v>38</v>
      </c>
      <c r="BS318">
        <v>39.687</v>
      </c>
      <c r="BT318">
        <v>39.3180967741935</v>
      </c>
      <c r="BU318">
        <v>37.937</v>
      </c>
      <c r="BV318">
        <v>37.558</v>
      </c>
      <c r="BW318">
        <v>1459.50419354839</v>
      </c>
      <c r="BX318">
        <v>40.5009677419355</v>
      </c>
      <c r="BY318">
        <v>0</v>
      </c>
      <c r="BZ318">
        <v>1561217954.5</v>
      </c>
      <c r="CA318">
        <v>2.30421153846154</v>
      </c>
      <c r="CB318">
        <v>0.0285435847022218</v>
      </c>
      <c r="CC318">
        <v>173.066666464324</v>
      </c>
      <c r="CD318">
        <v>14459.7538461538</v>
      </c>
      <c r="CE318">
        <v>15</v>
      </c>
      <c r="CF318">
        <v>1561217084.1</v>
      </c>
      <c r="CG318" t="s">
        <v>250</v>
      </c>
      <c r="CH318">
        <v>5</v>
      </c>
      <c r="CI318">
        <v>2.864</v>
      </c>
      <c r="CJ318">
        <v>0.042</v>
      </c>
      <c r="CK318">
        <v>400</v>
      </c>
      <c r="CL318">
        <v>14</v>
      </c>
      <c r="CM318">
        <v>0.29</v>
      </c>
      <c r="CN318">
        <v>0.17</v>
      </c>
      <c r="CO318">
        <v>-28.2619609756098</v>
      </c>
      <c r="CP318">
        <v>-0.0901818815332438</v>
      </c>
      <c r="CQ318">
        <v>0.179412379427204</v>
      </c>
      <c r="CR318">
        <v>1</v>
      </c>
      <c r="CS318">
        <v>2.29934</v>
      </c>
      <c r="CT318">
        <v>-0.0339517866831706</v>
      </c>
      <c r="CU318">
        <v>0.250654554773241</v>
      </c>
      <c r="CV318">
        <v>1</v>
      </c>
      <c r="CW318">
        <v>0.462674926829268</v>
      </c>
      <c r="CX318">
        <v>-0.0236364668989546</v>
      </c>
      <c r="CY318">
        <v>0.00251178403598449</v>
      </c>
      <c r="CZ318">
        <v>1</v>
      </c>
      <c r="DA318">
        <v>3</v>
      </c>
      <c r="DB318">
        <v>3</v>
      </c>
      <c r="DC318" t="s">
        <v>251</v>
      </c>
      <c r="DD318">
        <v>1.85562</v>
      </c>
      <c r="DE318">
        <v>1.85364</v>
      </c>
      <c r="DF318">
        <v>1.85471</v>
      </c>
      <c r="DG318">
        <v>1.85913</v>
      </c>
      <c r="DH318">
        <v>1.85349</v>
      </c>
      <c r="DI318">
        <v>1.85789</v>
      </c>
      <c r="DJ318">
        <v>1.85507</v>
      </c>
      <c r="DK318">
        <v>1.85379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2.864</v>
      </c>
      <c r="DZ318">
        <v>0.042</v>
      </c>
      <c r="EA318">
        <v>2</v>
      </c>
      <c r="EB318">
        <v>497.477</v>
      </c>
      <c r="EC318">
        <v>1049.63</v>
      </c>
      <c r="ED318">
        <v>16.7489</v>
      </c>
      <c r="EE318">
        <v>18.7478</v>
      </c>
      <c r="EF318">
        <v>30.0002</v>
      </c>
      <c r="EG318">
        <v>18.6581</v>
      </c>
      <c r="EH318">
        <v>18.622</v>
      </c>
      <c r="EI318">
        <v>52.2232</v>
      </c>
      <c r="EJ318">
        <v>25.0373</v>
      </c>
      <c r="EK318">
        <v>99.256</v>
      </c>
      <c r="EL318">
        <v>16.742</v>
      </c>
      <c r="EM318">
        <v>1003.33</v>
      </c>
      <c r="EN318">
        <v>13.3886</v>
      </c>
      <c r="EO318">
        <v>102.383</v>
      </c>
      <c r="EP318">
        <v>102.837</v>
      </c>
    </row>
    <row r="319" spans="1:146">
      <c r="A319">
        <v>303</v>
      </c>
      <c r="B319">
        <v>1561217918.5</v>
      </c>
      <c r="C319">
        <v>604</v>
      </c>
      <c r="D319" t="s">
        <v>861</v>
      </c>
      <c r="E319" t="s">
        <v>862</v>
      </c>
      <c r="H319">
        <v>1561217908.16129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-0.0419348202292564</v>
      </c>
      <c r="AF319">
        <v>0.0470755093993618</v>
      </c>
      <c r="AG319">
        <v>3.50494276648004</v>
      </c>
      <c r="AH319">
        <v>6</v>
      </c>
      <c r="AI319">
        <v>1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1561217908.16129</v>
      </c>
      <c r="AU319">
        <v>947.76035483871</v>
      </c>
      <c r="AV319">
        <v>976.015903225806</v>
      </c>
      <c r="AW319">
        <v>13.8714193548387</v>
      </c>
      <c r="AX319">
        <v>13.4098741935484</v>
      </c>
      <c r="AY319">
        <v>499.995806451613</v>
      </c>
      <c r="AZ319">
        <v>101.159677419355</v>
      </c>
      <c r="BA319">
        <v>0.199995129032258</v>
      </c>
      <c r="BB319">
        <v>20.0414870967742</v>
      </c>
      <c r="BC319">
        <v>20.2943419354839</v>
      </c>
      <c r="BD319">
        <v>999.9</v>
      </c>
      <c r="BE319">
        <v>0</v>
      </c>
      <c r="BF319">
        <v>0</v>
      </c>
      <c r="BG319">
        <v>9996.85451612903</v>
      </c>
      <c r="BH319">
        <v>0</v>
      </c>
      <c r="BI319">
        <v>30.4331935483871</v>
      </c>
      <c r="BJ319">
        <v>1500.00322580645</v>
      </c>
      <c r="BK319">
        <v>0.972999322580645</v>
      </c>
      <c r="BL319">
        <v>0.0270006870967742</v>
      </c>
      <c r="BM319">
        <v>0</v>
      </c>
      <c r="BN319">
        <v>2.30807741935484</v>
      </c>
      <c r="BO319">
        <v>0</v>
      </c>
      <c r="BP319">
        <v>14459.7064516129</v>
      </c>
      <c r="BQ319">
        <v>13122.035483871</v>
      </c>
      <c r="BR319">
        <v>38</v>
      </c>
      <c r="BS319">
        <v>39.687</v>
      </c>
      <c r="BT319">
        <v>39.3140322580645</v>
      </c>
      <c r="BU319">
        <v>37.937</v>
      </c>
      <c r="BV319">
        <v>37.558</v>
      </c>
      <c r="BW319">
        <v>1459.50225806452</v>
      </c>
      <c r="BX319">
        <v>40.5009677419355</v>
      </c>
      <c r="BY319">
        <v>0</v>
      </c>
      <c r="BZ319">
        <v>1561217956.3</v>
      </c>
      <c r="CA319">
        <v>2.27621153846154</v>
      </c>
      <c r="CB319">
        <v>0.267299144915969</v>
      </c>
      <c r="CC319">
        <v>213.846153925763</v>
      </c>
      <c r="CD319">
        <v>14465.8923076923</v>
      </c>
      <c r="CE319">
        <v>15</v>
      </c>
      <c r="CF319">
        <v>1561217084.1</v>
      </c>
      <c r="CG319" t="s">
        <v>250</v>
      </c>
      <c r="CH319">
        <v>5</v>
      </c>
      <c r="CI319">
        <v>2.864</v>
      </c>
      <c r="CJ319">
        <v>0.042</v>
      </c>
      <c r="CK319">
        <v>400</v>
      </c>
      <c r="CL319">
        <v>14</v>
      </c>
      <c r="CM319">
        <v>0.29</v>
      </c>
      <c r="CN319">
        <v>0.17</v>
      </c>
      <c r="CO319">
        <v>-28.2568585365854</v>
      </c>
      <c r="CP319">
        <v>-0.340147735191713</v>
      </c>
      <c r="CQ319">
        <v>0.177318086755247</v>
      </c>
      <c r="CR319">
        <v>1</v>
      </c>
      <c r="CS319">
        <v>2.31643714285714</v>
      </c>
      <c r="CT319">
        <v>-0.0468106384633221</v>
      </c>
      <c r="CU319">
        <v>0.23933055931161</v>
      </c>
      <c r="CV319">
        <v>1</v>
      </c>
      <c r="CW319">
        <v>0.46164687804878</v>
      </c>
      <c r="CX319">
        <v>-0.0247379372822292</v>
      </c>
      <c r="CY319">
        <v>0.00264565310480826</v>
      </c>
      <c r="CZ319">
        <v>1</v>
      </c>
      <c r="DA319">
        <v>3</v>
      </c>
      <c r="DB319">
        <v>3</v>
      </c>
      <c r="DC319" t="s">
        <v>251</v>
      </c>
      <c r="DD319">
        <v>1.85562</v>
      </c>
      <c r="DE319">
        <v>1.85364</v>
      </c>
      <c r="DF319">
        <v>1.85471</v>
      </c>
      <c r="DG319">
        <v>1.85913</v>
      </c>
      <c r="DH319">
        <v>1.85349</v>
      </c>
      <c r="DI319">
        <v>1.8579</v>
      </c>
      <c r="DJ319">
        <v>1.85506</v>
      </c>
      <c r="DK319">
        <v>1.85379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2.864</v>
      </c>
      <c r="DZ319">
        <v>0.042</v>
      </c>
      <c r="EA319">
        <v>2</v>
      </c>
      <c r="EB319">
        <v>497.909</v>
      </c>
      <c r="EC319">
        <v>1049.31</v>
      </c>
      <c r="ED319">
        <v>16.7319</v>
      </c>
      <c r="EE319">
        <v>18.7478</v>
      </c>
      <c r="EF319">
        <v>30.0001</v>
      </c>
      <c r="EG319">
        <v>18.6581</v>
      </c>
      <c r="EH319">
        <v>18.6225</v>
      </c>
      <c r="EI319">
        <v>52.327</v>
      </c>
      <c r="EJ319">
        <v>25.0373</v>
      </c>
      <c r="EK319">
        <v>99.256</v>
      </c>
      <c r="EL319">
        <v>16.704</v>
      </c>
      <c r="EM319">
        <v>1003.33</v>
      </c>
      <c r="EN319">
        <v>13.3886</v>
      </c>
      <c r="EO319">
        <v>102.382</v>
      </c>
      <c r="EP319">
        <v>102.838</v>
      </c>
    </row>
    <row r="320" spans="1:146">
      <c r="A320">
        <v>304</v>
      </c>
      <c r="B320">
        <v>1561217920.5</v>
      </c>
      <c r="C320">
        <v>606</v>
      </c>
      <c r="D320" t="s">
        <v>863</v>
      </c>
      <c r="E320" t="s">
        <v>864</v>
      </c>
      <c r="H320">
        <v>1561217910.16129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-0.0419022502945191</v>
      </c>
      <c r="AF320">
        <v>0.0470389467943361</v>
      </c>
      <c r="AG320">
        <v>3.50279308031027</v>
      </c>
      <c r="AH320">
        <v>6</v>
      </c>
      <c r="AI320">
        <v>1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1561217910.16129</v>
      </c>
      <c r="AU320">
        <v>951.049451612903</v>
      </c>
      <c r="AV320">
        <v>979.352806451613</v>
      </c>
      <c r="AW320">
        <v>13.8716967741935</v>
      </c>
      <c r="AX320">
        <v>13.4113258064516</v>
      </c>
      <c r="AY320">
        <v>500.011451612903</v>
      </c>
      <c r="AZ320">
        <v>101.160064516129</v>
      </c>
      <c r="BA320">
        <v>0.200018838709677</v>
      </c>
      <c r="BB320">
        <v>20.0403516129032</v>
      </c>
      <c r="BC320">
        <v>20.2950483870968</v>
      </c>
      <c r="BD320">
        <v>999.9</v>
      </c>
      <c r="BE320">
        <v>0</v>
      </c>
      <c r="BF320">
        <v>0</v>
      </c>
      <c r="BG320">
        <v>9989.05193548387</v>
      </c>
      <c r="BH320">
        <v>0</v>
      </c>
      <c r="BI320">
        <v>30.5999419354839</v>
      </c>
      <c r="BJ320">
        <v>1500.00290322581</v>
      </c>
      <c r="BK320">
        <v>0.972999451612903</v>
      </c>
      <c r="BL320">
        <v>0.0270005419354839</v>
      </c>
      <c r="BM320">
        <v>0</v>
      </c>
      <c r="BN320">
        <v>2.34473225806452</v>
      </c>
      <c r="BO320">
        <v>0</v>
      </c>
      <c r="BP320">
        <v>14465.3967741935</v>
      </c>
      <c r="BQ320">
        <v>13122.0258064516</v>
      </c>
      <c r="BR320">
        <v>38</v>
      </c>
      <c r="BS320">
        <v>39.6930967741935</v>
      </c>
      <c r="BT320">
        <v>39.3180967741935</v>
      </c>
      <c r="BU320">
        <v>37.937</v>
      </c>
      <c r="BV320">
        <v>37.558</v>
      </c>
      <c r="BW320">
        <v>1459.50258064516</v>
      </c>
      <c r="BX320">
        <v>40.5003225806452</v>
      </c>
      <c r="BY320">
        <v>0</v>
      </c>
      <c r="BZ320">
        <v>1561217958.1</v>
      </c>
      <c r="CA320">
        <v>2.29052692307692</v>
      </c>
      <c r="CB320">
        <v>0.498259829590345</v>
      </c>
      <c r="CC320">
        <v>247.360683741309</v>
      </c>
      <c r="CD320">
        <v>14471.9653846154</v>
      </c>
      <c r="CE320">
        <v>15</v>
      </c>
      <c r="CF320">
        <v>1561217084.1</v>
      </c>
      <c r="CG320" t="s">
        <v>250</v>
      </c>
      <c r="CH320">
        <v>5</v>
      </c>
      <c r="CI320">
        <v>2.864</v>
      </c>
      <c r="CJ320">
        <v>0.042</v>
      </c>
      <c r="CK320">
        <v>400</v>
      </c>
      <c r="CL320">
        <v>14</v>
      </c>
      <c r="CM320">
        <v>0.29</v>
      </c>
      <c r="CN320">
        <v>0.17</v>
      </c>
      <c r="CO320">
        <v>-28.2959829268293</v>
      </c>
      <c r="CP320">
        <v>-0.872354006968866</v>
      </c>
      <c r="CQ320">
        <v>0.211886885265538</v>
      </c>
      <c r="CR320">
        <v>0</v>
      </c>
      <c r="CS320">
        <v>2.31325428571429</v>
      </c>
      <c r="CT320">
        <v>-0.125899021526422</v>
      </c>
      <c r="CU320">
        <v>0.234051159661249</v>
      </c>
      <c r="CV320">
        <v>1</v>
      </c>
      <c r="CW320">
        <v>0.460460829268293</v>
      </c>
      <c r="CX320">
        <v>-0.0274502090592325</v>
      </c>
      <c r="CY320">
        <v>0.00297866805969969</v>
      </c>
      <c r="CZ320">
        <v>1</v>
      </c>
      <c r="DA320">
        <v>2</v>
      </c>
      <c r="DB320">
        <v>3</v>
      </c>
      <c r="DC320" t="s">
        <v>270</v>
      </c>
      <c r="DD320">
        <v>1.85562</v>
      </c>
      <c r="DE320">
        <v>1.85364</v>
      </c>
      <c r="DF320">
        <v>1.85471</v>
      </c>
      <c r="DG320">
        <v>1.85913</v>
      </c>
      <c r="DH320">
        <v>1.85349</v>
      </c>
      <c r="DI320">
        <v>1.8579</v>
      </c>
      <c r="DJ320">
        <v>1.85506</v>
      </c>
      <c r="DK320">
        <v>1.85379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2.864</v>
      </c>
      <c r="DZ320">
        <v>0.042</v>
      </c>
      <c r="EA320">
        <v>2</v>
      </c>
      <c r="EB320">
        <v>497.793</v>
      </c>
      <c r="EC320">
        <v>1048.96</v>
      </c>
      <c r="ED320">
        <v>16.7158</v>
      </c>
      <c r="EE320">
        <v>18.7486</v>
      </c>
      <c r="EF320">
        <v>30.0001</v>
      </c>
      <c r="EG320">
        <v>18.6584</v>
      </c>
      <c r="EH320">
        <v>18.6225</v>
      </c>
      <c r="EI320">
        <v>52.4669</v>
      </c>
      <c r="EJ320">
        <v>25.0373</v>
      </c>
      <c r="EK320">
        <v>99.256</v>
      </c>
      <c r="EL320">
        <v>16.704</v>
      </c>
      <c r="EM320">
        <v>1008.33</v>
      </c>
      <c r="EN320">
        <v>13.3886</v>
      </c>
      <c r="EO320">
        <v>102.383</v>
      </c>
      <c r="EP320">
        <v>102.838</v>
      </c>
    </row>
    <row r="321" spans="1:146">
      <c r="A321">
        <v>305</v>
      </c>
      <c r="B321">
        <v>1561217922.5</v>
      </c>
      <c r="C321">
        <v>608</v>
      </c>
      <c r="D321" t="s">
        <v>865</v>
      </c>
      <c r="E321" t="s">
        <v>866</v>
      </c>
      <c r="H321">
        <v>1561217912.16129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-0.0418823742170169</v>
      </c>
      <c r="AF321">
        <v>0.0470166341560999</v>
      </c>
      <c r="AG321">
        <v>3.5014809271863</v>
      </c>
      <c r="AH321">
        <v>6</v>
      </c>
      <c r="AI321">
        <v>1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1561217912.16129</v>
      </c>
      <c r="AU321">
        <v>954.336935483871</v>
      </c>
      <c r="AV321">
        <v>982.666096774193</v>
      </c>
      <c r="AW321">
        <v>13.871835483871</v>
      </c>
      <c r="AX321">
        <v>13.4126064516129</v>
      </c>
      <c r="AY321">
        <v>500.004516129032</v>
      </c>
      <c r="AZ321">
        <v>101.160451612903</v>
      </c>
      <c r="BA321">
        <v>0.199995774193548</v>
      </c>
      <c r="BB321">
        <v>20.0384483870968</v>
      </c>
      <c r="BC321">
        <v>20.2951548387097</v>
      </c>
      <c r="BD321">
        <v>999.9</v>
      </c>
      <c r="BE321">
        <v>0</v>
      </c>
      <c r="BF321">
        <v>0</v>
      </c>
      <c r="BG321">
        <v>9984.27548387097</v>
      </c>
      <c r="BH321">
        <v>0</v>
      </c>
      <c r="BI321">
        <v>30.8863774193548</v>
      </c>
      <c r="BJ321">
        <v>1500.00161290323</v>
      </c>
      <c r="BK321">
        <v>0.972999322580645</v>
      </c>
      <c r="BL321">
        <v>0.0270006870967742</v>
      </c>
      <c r="BM321">
        <v>0</v>
      </c>
      <c r="BN321">
        <v>2.32316129032258</v>
      </c>
      <c r="BO321">
        <v>0</v>
      </c>
      <c r="BP321">
        <v>14471.3064516129</v>
      </c>
      <c r="BQ321">
        <v>13122.0129032258</v>
      </c>
      <c r="BR321">
        <v>38</v>
      </c>
      <c r="BS321">
        <v>39.6971612903226</v>
      </c>
      <c r="BT321">
        <v>39.3180967741935</v>
      </c>
      <c r="BU321">
        <v>37.937</v>
      </c>
      <c r="BV321">
        <v>37.562</v>
      </c>
      <c r="BW321">
        <v>1459.50129032258</v>
      </c>
      <c r="BX321">
        <v>40.5003225806452</v>
      </c>
      <c r="BY321">
        <v>0</v>
      </c>
      <c r="BZ321">
        <v>1561217960.5</v>
      </c>
      <c r="CA321">
        <v>2.28823846153846</v>
      </c>
      <c r="CB321">
        <v>0.493135042154855</v>
      </c>
      <c r="CC321">
        <v>265.36068336953</v>
      </c>
      <c r="CD321">
        <v>14480.3846153846</v>
      </c>
      <c r="CE321">
        <v>15</v>
      </c>
      <c r="CF321">
        <v>1561217084.1</v>
      </c>
      <c r="CG321" t="s">
        <v>250</v>
      </c>
      <c r="CH321">
        <v>5</v>
      </c>
      <c r="CI321">
        <v>2.864</v>
      </c>
      <c r="CJ321">
        <v>0.042</v>
      </c>
      <c r="CK321">
        <v>400</v>
      </c>
      <c r="CL321">
        <v>14</v>
      </c>
      <c r="CM321">
        <v>0.29</v>
      </c>
      <c r="CN321">
        <v>0.17</v>
      </c>
      <c r="CO321">
        <v>-28.3267341463415</v>
      </c>
      <c r="CP321">
        <v>-1.58274982578399</v>
      </c>
      <c r="CQ321">
        <v>0.24025245016365</v>
      </c>
      <c r="CR321">
        <v>0</v>
      </c>
      <c r="CS321">
        <v>2.29970857142857</v>
      </c>
      <c r="CT321">
        <v>-0.0397057592435582</v>
      </c>
      <c r="CU321">
        <v>0.230198216911834</v>
      </c>
      <c r="CV321">
        <v>1</v>
      </c>
      <c r="CW321">
        <v>0.459308121951219</v>
      </c>
      <c r="CX321">
        <v>-0.0306405783972112</v>
      </c>
      <c r="CY321">
        <v>0.00331949450453163</v>
      </c>
      <c r="CZ321">
        <v>1</v>
      </c>
      <c r="DA321">
        <v>2</v>
      </c>
      <c r="DB321">
        <v>3</v>
      </c>
      <c r="DC321" t="s">
        <v>270</v>
      </c>
      <c r="DD321">
        <v>1.85562</v>
      </c>
      <c r="DE321">
        <v>1.85364</v>
      </c>
      <c r="DF321">
        <v>1.85471</v>
      </c>
      <c r="DG321">
        <v>1.85913</v>
      </c>
      <c r="DH321">
        <v>1.85349</v>
      </c>
      <c r="DI321">
        <v>1.8579</v>
      </c>
      <c r="DJ321">
        <v>1.85506</v>
      </c>
      <c r="DK321">
        <v>1.85379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2.864</v>
      </c>
      <c r="DZ321">
        <v>0.042</v>
      </c>
      <c r="EA321">
        <v>2</v>
      </c>
      <c r="EB321">
        <v>497.429</v>
      </c>
      <c r="EC321">
        <v>1048.37</v>
      </c>
      <c r="ED321">
        <v>16.6982</v>
      </c>
      <c r="EE321">
        <v>18.7494</v>
      </c>
      <c r="EF321">
        <v>30.0002</v>
      </c>
      <c r="EG321">
        <v>18.6592</v>
      </c>
      <c r="EH321">
        <v>18.6225</v>
      </c>
      <c r="EI321">
        <v>52.5897</v>
      </c>
      <c r="EJ321">
        <v>25.0373</v>
      </c>
      <c r="EK321">
        <v>99.256</v>
      </c>
      <c r="EL321">
        <v>16.6756</v>
      </c>
      <c r="EM321">
        <v>1010</v>
      </c>
      <c r="EN321">
        <v>13.3886</v>
      </c>
      <c r="EO321">
        <v>102.382</v>
      </c>
      <c r="EP321">
        <v>102.838</v>
      </c>
    </row>
    <row r="322" spans="1:146">
      <c r="A322">
        <v>306</v>
      </c>
      <c r="B322">
        <v>1561217924.5</v>
      </c>
      <c r="C322">
        <v>610</v>
      </c>
      <c r="D322" t="s">
        <v>867</v>
      </c>
      <c r="E322" t="s">
        <v>868</v>
      </c>
      <c r="H322">
        <v>1561217914.16129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-0.0418815407802582</v>
      </c>
      <c r="AF322">
        <v>0.0470156985503252</v>
      </c>
      <c r="AG322">
        <v>3.50142590165339</v>
      </c>
      <c r="AH322">
        <v>6</v>
      </c>
      <c r="AI322">
        <v>1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1561217914.16129</v>
      </c>
      <c r="AU322">
        <v>957.621935483871</v>
      </c>
      <c r="AV322">
        <v>985.938580645161</v>
      </c>
      <c r="AW322">
        <v>13.8718483870968</v>
      </c>
      <c r="AX322">
        <v>13.4137129032258</v>
      </c>
      <c r="AY322">
        <v>499.994193548387</v>
      </c>
      <c r="AZ322">
        <v>101.160677419355</v>
      </c>
      <c r="BA322">
        <v>0.199986741935484</v>
      </c>
      <c r="BB322">
        <v>20.0357483870968</v>
      </c>
      <c r="BC322">
        <v>20.2939967741935</v>
      </c>
      <c r="BD322">
        <v>999.9</v>
      </c>
      <c r="BE322">
        <v>0</v>
      </c>
      <c r="BF322">
        <v>0</v>
      </c>
      <c r="BG322">
        <v>9984.05451612903</v>
      </c>
      <c r="BH322">
        <v>0</v>
      </c>
      <c r="BI322">
        <v>31.2816806451613</v>
      </c>
      <c r="BJ322">
        <v>1500.01709677419</v>
      </c>
      <c r="BK322">
        <v>0.972999193548387</v>
      </c>
      <c r="BL322">
        <v>0.0270008322580645</v>
      </c>
      <c r="BM322">
        <v>0</v>
      </c>
      <c r="BN322">
        <v>2.29316129032258</v>
      </c>
      <c r="BO322">
        <v>0</v>
      </c>
      <c r="BP322">
        <v>14478.7161290323</v>
      </c>
      <c r="BQ322">
        <v>13122.1451612903</v>
      </c>
      <c r="BR322">
        <v>38</v>
      </c>
      <c r="BS322">
        <v>39.7032580645161</v>
      </c>
      <c r="BT322">
        <v>39.3180967741935</v>
      </c>
      <c r="BU322">
        <v>37.937</v>
      </c>
      <c r="BV322">
        <v>37.562</v>
      </c>
      <c r="BW322">
        <v>1459.51612903226</v>
      </c>
      <c r="BX322">
        <v>40.5009677419355</v>
      </c>
      <c r="BY322">
        <v>0</v>
      </c>
      <c r="BZ322">
        <v>1561217962.3</v>
      </c>
      <c r="CA322">
        <v>2.25717307692308</v>
      </c>
      <c r="CB322">
        <v>0.430164104240156</v>
      </c>
      <c r="CC322">
        <v>283.357265080677</v>
      </c>
      <c r="CD322">
        <v>14488.7769230769</v>
      </c>
      <c r="CE322">
        <v>15</v>
      </c>
      <c r="CF322">
        <v>1561217084.1</v>
      </c>
      <c r="CG322" t="s">
        <v>250</v>
      </c>
      <c r="CH322">
        <v>5</v>
      </c>
      <c r="CI322">
        <v>2.864</v>
      </c>
      <c r="CJ322">
        <v>0.042</v>
      </c>
      <c r="CK322">
        <v>400</v>
      </c>
      <c r="CL322">
        <v>14</v>
      </c>
      <c r="CM322">
        <v>0.29</v>
      </c>
      <c r="CN322">
        <v>0.17</v>
      </c>
      <c r="CO322">
        <v>-28.3184902439024</v>
      </c>
      <c r="CP322">
        <v>-1.51185574912889</v>
      </c>
      <c r="CQ322">
        <v>0.24291185072345</v>
      </c>
      <c r="CR322">
        <v>0</v>
      </c>
      <c r="CS322">
        <v>2.28164</v>
      </c>
      <c r="CT322">
        <v>0.150637374601517</v>
      </c>
      <c r="CU322">
        <v>0.223298143041348</v>
      </c>
      <c r="CV322">
        <v>1</v>
      </c>
      <c r="CW322">
        <v>0.458240707317073</v>
      </c>
      <c r="CX322">
        <v>-0.0363205923344935</v>
      </c>
      <c r="CY322">
        <v>0.00381483747851824</v>
      </c>
      <c r="CZ322">
        <v>1</v>
      </c>
      <c r="DA322">
        <v>2</v>
      </c>
      <c r="DB322">
        <v>3</v>
      </c>
      <c r="DC322" t="s">
        <v>270</v>
      </c>
      <c r="DD322">
        <v>1.85562</v>
      </c>
      <c r="DE322">
        <v>1.85364</v>
      </c>
      <c r="DF322">
        <v>1.85471</v>
      </c>
      <c r="DG322">
        <v>1.85913</v>
      </c>
      <c r="DH322">
        <v>1.85349</v>
      </c>
      <c r="DI322">
        <v>1.85791</v>
      </c>
      <c r="DJ322">
        <v>1.85505</v>
      </c>
      <c r="DK322">
        <v>1.85379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2.864</v>
      </c>
      <c r="DZ322">
        <v>0.042</v>
      </c>
      <c r="EA322">
        <v>2</v>
      </c>
      <c r="EB322">
        <v>497.911</v>
      </c>
      <c r="EC322">
        <v>1048.41</v>
      </c>
      <c r="ED322">
        <v>16.6866</v>
      </c>
      <c r="EE322">
        <v>18.7495</v>
      </c>
      <c r="EF322">
        <v>30.0001</v>
      </c>
      <c r="EG322">
        <v>18.6597</v>
      </c>
      <c r="EH322">
        <v>18.6232</v>
      </c>
      <c r="EI322">
        <v>52.661</v>
      </c>
      <c r="EJ322">
        <v>25.0373</v>
      </c>
      <c r="EK322">
        <v>99.256</v>
      </c>
      <c r="EL322">
        <v>16.6756</v>
      </c>
      <c r="EM322">
        <v>1010</v>
      </c>
      <c r="EN322">
        <v>13.3886</v>
      </c>
      <c r="EO322">
        <v>102.382</v>
      </c>
      <c r="EP322">
        <v>102.837</v>
      </c>
    </row>
    <row r="323" spans="1:146">
      <c r="A323">
        <v>307</v>
      </c>
      <c r="B323">
        <v>1561217926.5</v>
      </c>
      <c r="C323">
        <v>612</v>
      </c>
      <c r="D323" t="s">
        <v>869</v>
      </c>
      <c r="E323" t="s">
        <v>870</v>
      </c>
      <c r="H323">
        <v>1561217916.16129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-0.0418901034987322</v>
      </c>
      <c r="AF323">
        <v>0.0470253109519475</v>
      </c>
      <c r="AG323">
        <v>3.50199121491782</v>
      </c>
      <c r="AH323">
        <v>6</v>
      </c>
      <c r="AI323">
        <v>1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1561217916.16129</v>
      </c>
      <c r="AU323">
        <v>960.899741935484</v>
      </c>
      <c r="AV323">
        <v>989.215387096774</v>
      </c>
      <c r="AW323">
        <v>13.871864516129</v>
      </c>
      <c r="AX323">
        <v>13.4148548387097</v>
      </c>
      <c r="AY323">
        <v>500.013774193548</v>
      </c>
      <c r="AZ323">
        <v>101.160709677419</v>
      </c>
      <c r="BA323">
        <v>0.199966096774194</v>
      </c>
      <c r="BB323">
        <v>20.0325032258065</v>
      </c>
      <c r="BC323">
        <v>20.2935096774194</v>
      </c>
      <c r="BD323">
        <v>999.9</v>
      </c>
      <c r="BE323">
        <v>0</v>
      </c>
      <c r="BF323">
        <v>0</v>
      </c>
      <c r="BG323">
        <v>9986.09258064516</v>
      </c>
      <c r="BH323">
        <v>0</v>
      </c>
      <c r="BI323">
        <v>31.8578967741935</v>
      </c>
      <c r="BJ323">
        <v>1500.02451612903</v>
      </c>
      <c r="BK323">
        <v>0.972999193548387</v>
      </c>
      <c r="BL323">
        <v>0.0270008322580645</v>
      </c>
      <c r="BM323">
        <v>0</v>
      </c>
      <c r="BN323">
        <v>2.2907</v>
      </c>
      <c r="BO323">
        <v>0</v>
      </c>
      <c r="BP323">
        <v>14486.7516129032</v>
      </c>
      <c r="BQ323">
        <v>13122.2096774194</v>
      </c>
      <c r="BR323">
        <v>38</v>
      </c>
      <c r="BS323">
        <v>39.7093548387097</v>
      </c>
      <c r="BT323">
        <v>39.3201290322581</v>
      </c>
      <c r="BU323">
        <v>37.937</v>
      </c>
      <c r="BV323">
        <v>37.562</v>
      </c>
      <c r="BW323">
        <v>1459.5235483871</v>
      </c>
      <c r="BX323">
        <v>40.5009677419355</v>
      </c>
      <c r="BY323">
        <v>0</v>
      </c>
      <c r="BZ323">
        <v>1561217964.1</v>
      </c>
      <c r="CA323">
        <v>2.28608846153846</v>
      </c>
      <c r="CB323">
        <v>-0.40070085898501</v>
      </c>
      <c r="CC323">
        <v>291.7025640334</v>
      </c>
      <c r="CD323">
        <v>14497.2884615385</v>
      </c>
      <c r="CE323">
        <v>15</v>
      </c>
      <c r="CF323">
        <v>1561217084.1</v>
      </c>
      <c r="CG323" t="s">
        <v>250</v>
      </c>
      <c r="CH323">
        <v>5</v>
      </c>
      <c r="CI323">
        <v>2.864</v>
      </c>
      <c r="CJ323">
        <v>0.042</v>
      </c>
      <c r="CK323">
        <v>400</v>
      </c>
      <c r="CL323">
        <v>14</v>
      </c>
      <c r="CM323">
        <v>0.29</v>
      </c>
      <c r="CN323">
        <v>0.17</v>
      </c>
      <c r="CO323">
        <v>-28.3183341463415</v>
      </c>
      <c r="CP323">
        <v>-0.380914285714444</v>
      </c>
      <c r="CQ323">
        <v>0.242569378166889</v>
      </c>
      <c r="CR323">
        <v>1</v>
      </c>
      <c r="CS323">
        <v>2.26842857142857</v>
      </c>
      <c r="CT323">
        <v>-0.00926183953028981</v>
      </c>
      <c r="CU323">
        <v>0.245363776080017</v>
      </c>
      <c r="CV323">
        <v>1</v>
      </c>
      <c r="CW323">
        <v>0.457135512195122</v>
      </c>
      <c r="CX323">
        <v>-0.0431817700348364</v>
      </c>
      <c r="CY323">
        <v>0.00435310757024725</v>
      </c>
      <c r="CZ323">
        <v>1</v>
      </c>
      <c r="DA323">
        <v>3</v>
      </c>
      <c r="DB323">
        <v>3</v>
      </c>
      <c r="DC323" t="s">
        <v>251</v>
      </c>
      <c r="DD323">
        <v>1.85562</v>
      </c>
      <c r="DE323">
        <v>1.85364</v>
      </c>
      <c r="DF323">
        <v>1.85471</v>
      </c>
      <c r="DG323">
        <v>1.85913</v>
      </c>
      <c r="DH323">
        <v>1.85349</v>
      </c>
      <c r="DI323">
        <v>1.85791</v>
      </c>
      <c r="DJ323">
        <v>1.85505</v>
      </c>
      <c r="DK323">
        <v>1.85379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2.864</v>
      </c>
      <c r="DZ323">
        <v>0.042</v>
      </c>
      <c r="EA323">
        <v>2</v>
      </c>
      <c r="EB323">
        <v>498.074</v>
      </c>
      <c r="EC323">
        <v>1048.37</v>
      </c>
      <c r="ED323">
        <v>16.6736</v>
      </c>
      <c r="EE323">
        <v>18.7502</v>
      </c>
      <c r="EF323">
        <v>30.0002</v>
      </c>
      <c r="EG323">
        <v>18.6597</v>
      </c>
      <c r="EH323">
        <v>18.624</v>
      </c>
      <c r="EI323">
        <v>52.7037</v>
      </c>
      <c r="EJ323">
        <v>25.0373</v>
      </c>
      <c r="EK323">
        <v>99.256</v>
      </c>
      <c r="EL323">
        <v>16.6756</v>
      </c>
      <c r="EM323">
        <v>1010</v>
      </c>
      <c r="EN323">
        <v>13.3886</v>
      </c>
      <c r="EO323">
        <v>102.381</v>
      </c>
      <c r="EP323">
        <v>102.836</v>
      </c>
    </row>
    <row r="324" spans="1:146">
      <c r="A324">
        <v>308</v>
      </c>
      <c r="B324">
        <v>1561217928.5</v>
      </c>
      <c r="C324">
        <v>614</v>
      </c>
      <c r="D324" t="s">
        <v>871</v>
      </c>
      <c r="E324" t="s">
        <v>872</v>
      </c>
      <c r="H324">
        <v>1561217918.16129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-0.0419281241581691</v>
      </c>
      <c r="AF324">
        <v>0.0470679924729583</v>
      </c>
      <c r="AG324">
        <v>3.50450085933138</v>
      </c>
      <c r="AH324">
        <v>6</v>
      </c>
      <c r="AI324">
        <v>1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1561217918.16129</v>
      </c>
      <c r="AU324">
        <v>964.173806451613</v>
      </c>
      <c r="AV324">
        <v>992.377032258065</v>
      </c>
      <c r="AW324">
        <v>13.8717774193548</v>
      </c>
      <c r="AX324">
        <v>13.4161032258065</v>
      </c>
      <c r="AY324">
        <v>499.998032258064</v>
      </c>
      <c r="AZ324">
        <v>101.160612903226</v>
      </c>
      <c r="BA324">
        <v>0.199915967741936</v>
      </c>
      <c r="BB324">
        <v>20.0286774193548</v>
      </c>
      <c r="BC324">
        <v>20.2924387096774</v>
      </c>
      <c r="BD324">
        <v>999.9</v>
      </c>
      <c r="BE324">
        <v>0</v>
      </c>
      <c r="BF324">
        <v>0</v>
      </c>
      <c r="BG324">
        <v>9995.16580645161</v>
      </c>
      <c r="BH324">
        <v>0</v>
      </c>
      <c r="BI324">
        <v>32.5463193548387</v>
      </c>
      <c r="BJ324">
        <v>1500.0164516129</v>
      </c>
      <c r="BK324">
        <v>0.972998935483871</v>
      </c>
      <c r="BL324">
        <v>0.0270011225806452</v>
      </c>
      <c r="BM324">
        <v>0</v>
      </c>
      <c r="BN324">
        <v>2.28091290322581</v>
      </c>
      <c r="BO324">
        <v>0</v>
      </c>
      <c r="BP324">
        <v>14495.5322580645</v>
      </c>
      <c r="BQ324">
        <v>13122.135483871</v>
      </c>
      <c r="BR324">
        <v>38</v>
      </c>
      <c r="BS324">
        <v>39.7154516129032</v>
      </c>
      <c r="BT324">
        <v>39.3201290322581</v>
      </c>
      <c r="BU324">
        <v>37.937</v>
      </c>
      <c r="BV324">
        <v>37.562</v>
      </c>
      <c r="BW324">
        <v>1459.51548387097</v>
      </c>
      <c r="BX324">
        <v>40.5009677419355</v>
      </c>
      <c r="BY324">
        <v>0</v>
      </c>
      <c r="BZ324">
        <v>1561217966.5</v>
      </c>
      <c r="CA324">
        <v>2.28797307692308</v>
      </c>
      <c r="CB324">
        <v>-0.68808546843062</v>
      </c>
      <c r="CC324">
        <v>265.897435587963</v>
      </c>
      <c r="CD324">
        <v>14508.95</v>
      </c>
      <c r="CE324">
        <v>15</v>
      </c>
      <c r="CF324">
        <v>1561217084.1</v>
      </c>
      <c r="CG324" t="s">
        <v>250</v>
      </c>
      <c r="CH324">
        <v>5</v>
      </c>
      <c r="CI324">
        <v>2.864</v>
      </c>
      <c r="CJ324">
        <v>0.042</v>
      </c>
      <c r="CK324">
        <v>400</v>
      </c>
      <c r="CL324">
        <v>14</v>
      </c>
      <c r="CM324">
        <v>0.29</v>
      </c>
      <c r="CN324">
        <v>0.17</v>
      </c>
      <c r="CO324">
        <v>-28.2227731707317</v>
      </c>
      <c r="CP324">
        <v>1.89202160278746</v>
      </c>
      <c r="CQ324">
        <v>0.440742600632044</v>
      </c>
      <c r="CR324">
        <v>0</v>
      </c>
      <c r="CS324">
        <v>2.26377714285714</v>
      </c>
      <c r="CT324">
        <v>-0.063511820789054</v>
      </c>
      <c r="CU324">
        <v>0.217101002281972</v>
      </c>
      <c r="CV324">
        <v>1</v>
      </c>
      <c r="CW324">
        <v>0.455797317073171</v>
      </c>
      <c r="CX324">
        <v>-0.0474987804878026</v>
      </c>
      <c r="CY324">
        <v>0.00472263520091569</v>
      </c>
      <c r="CZ324">
        <v>1</v>
      </c>
      <c r="DA324">
        <v>2</v>
      </c>
      <c r="DB324">
        <v>3</v>
      </c>
      <c r="DC324" t="s">
        <v>270</v>
      </c>
      <c r="DD324">
        <v>1.85562</v>
      </c>
      <c r="DE324">
        <v>1.85364</v>
      </c>
      <c r="DF324">
        <v>1.85471</v>
      </c>
      <c r="DG324">
        <v>1.85913</v>
      </c>
      <c r="DH324">
        <v>1.85349</v>
      </c>
      <c r="DI324">
        <v>1.8579</v>
      </c>
      <c r="DJ324">
        <v>1.85506</v>
      </c>
      <c r="DK324">
        <v>1.85379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2.864</v>
      </c>
      <c r="DZ324">
        <v>0.042</v>
      </c>
      <c r="EA324">
        <v>2</v>
      </c>
      <c r="EB324">
        <v>497.694</v>
      </c>
      <c r="EC324">
        <v>1048.08</v>
      </c>
      <c r="ED324">
        <v>16.6629</v>
      </c>
      <c r="EE324">
        <v>18.751</v>
      </c>
      <c r="EF324">
        <v>30.0001</v>
      </c>
      <c r="EG324">
        <v>18.6604</v>
      </c>
      <c r="EH324">
        <v>18.6241</v>
      </c>
      <c r="EI324">
        <v>52.7356</v>
      </c>
      <c r="EJ324">
        <v>25.0373</v>
      </c>
      <c r="EK324">
        <v>99.256</v>
      </c>
      <c r="EL324">
        <v>16.6624</v>
      </c>
      <c r="EM324">
        <v>1010</v>
      </c>
      <c r="EN324">
        <v>13.3886</v>
      </c>
      <c r="EO324">
        <v>102.381</v>
      </c>
      <c r="EP324">
        <v>102.836</v>
      </c>
    </row>
    <row r="325" spans="1:146">
      <c r="A325">
        <v>309</v>
      </c>
      <c r="B325">
        <v>1561217930.5</v>
      </c>
      <c r="C325">
        <v>616</v>
      </c>
      <c r="D325" t="s">
        <v>873</v>
      </c>
      <c r="E325" t="s">
        <v>874</v>
      </c>
      <c r="H325">
        <v>1561217920.16129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-0.0419428197879272</v>
      </c>
      <c r="AF325">
        <v>0.0470844896047695</v>
      </c>
      <c r="AG325">
        <v>3.50547066468777</v>
      </c>
      <c r="AH325">
        <v>6</v>
      </c>
      <c r="AI325">
        <v>1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1561217920.16129</v>
      </c>
      <c r="AU325">
        <v>967.425161290323</v>
      </c>
      <c r="AV325">
        <v>995.325193548387</v>
      </c>
      <c r="AW325">
        <v>13.8715935483871</v>
      </c>
      <c r="AX325">
        <v>13.4173903225806</v>
      </c>
      <c r="AY325">
        <v>499.995290322581</v>
      </c>
      <c r="AZ325">
        <v>101.160580645161</v>
      </c>
      <c r="BA325">
        <v>0.199967129032258</v>
      </c>
      <c r="BB325">
        <v>20.0240548387097</v>
      </c>
      <c r="BC325">
        <v>20.2894580645161</v>
      </c>
      <c r="BD325">
        <v>999.9</v>
      </c>
      <c r="BE325">
        <v>0</v>
      </c>
      <c r="BF325">
        <v>0</v>
      </c>
      <c r="BG325">
        <v>9998.67225806451</v>
      </c>
      <c r="BH325">
        <v>0</v>
      </c>
      <c r="BI325">
        <v>33.0749967741935</v>
      </c>
      <c r="BJ325">
        <v>1500.02096774194</v>
      </c>
      <c r="BK325">
        <v>0.972999064516129</v>
      </c>
      <c r="BL325">
        <v>0.0270009774193548</v>
      </c>
      <c r="BM325">
        <v>0</v>
      </c>
      <c r="BN325">
        <v>2.26787419354839</v>
      </c>
      <c r="BO325">
        <v>0</v>
      </c>
      <c r="BP325">
        <v>14501.8548387097</v>
      </c>
      <c r="BQ325">
        <v>13122.1774193548</v>
      </c>
      <c r="BR325">
        <v>38</v>
      </c>
      <c r="BS325">
        <v>39.7215483870968</v>
      </c>
      <c r="BT325">
        <v>39.3241935483871</v>
      </c>
      <c r="BU325">
        <v>37.937</v>
      </c>
      <c r="BV325">
        <v>37.562</v>
      </c>
      <c r="BW325">
        <v>1459.52032258065</v>
      </c>
      <c r="BX325">
        <v>40.5006451612903</v>
      </c>
      <c r="BY325">
        <v>0</v>
      </c>
      <c r="BZ325">
        <v>1561217968.3</v>
      </c>
      <c r="CA325">
        <v>2.26615769230769</v>
      </c>
      <c r="CB325">
        <v>-0.800160685973903</v>
      </c>
      <c r="CC325">
        <v>176.495726859335</v>
      </c>
      <c r="CD325">
        <v>14513.1884615385</v>
      </c>
      <c r="CE325">
        <v>15</v>
      </c>
      <c r="CF325">
        <v>1561217084.1</v>
      </c>
      <c r="CG325" t="s">
        <v>250</v>
      </c>
      <c r="CH325">
        <v>5</v>
      </c>
      <c r="CI325">
        <v>2.864</v>
      </c>
      <c r="CJ325">
        <v>0.042</v>
      </c>
      <c r="CK325">
        <v>400</v>
      </c>
      <c r="CL325">
        <v>14</v>
      </c>
      <c r="CM325">
        <v>0.29</v>
      </c>
      <c r="CN325">
        <v>0.17</v>
      </c>
      <c r="CO325">
        <v>-27.9392195121951</v>
      </c>
      <c r="CP325">
        <v>5.9568648083618</v>
      </c>
      <c r="CQ325">
        <v>0.941471296719185</v>
      </c>
      <c r="CR325">
        <v>0</v>
      </c>
      <c r="CS325">
        <v>2.24694857142857</v>
      </c>
      <c r="CT325">
        <v>0.058592270005467</v>
      </c>
      <c r="CU325">
        <v>0.212535276226833</v>
      </c>
      <c r="CV325">
        <v>1</v>
      </c>
      <c r="CW325">
        <v>0.454325682926829</v>
      </c>
      <c r="CX325">
        <v>-0.0488628292682886</v>
      </c>
      <c r="CY325">
        <v>0.00484469375527405</v>
      </c>
      <c r="CZ325">
        <v>1</v>
      </c>
      <c r="DA325">
        <v>2</v>
      </c>
      <c r="DB325">
        <v>3</v>
      </c>
      <c r="DC325" t="s">
        <v>270</v>
      </c>
      <c r="DD325">
        <v>1.85562</v>
      </c>
      <c r="DE325">
        <v>1.85364</v>
      </c>
      <c r="DF325">
        <v>1.85471</v>
      </c>
      <c r="DG325">
        <v>1.85913</v>
      </c>
      <c r="DH325">
        <v>1.85349</v>
      </c>
      <c r="DI325">
        <v>1.8579</v>
      </c>
      <c r="DJ325">
        <v>1.85507</v>
      </c>
      <c r="DK325">
        <v>1.85379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2.864</v>
      </c>
      <c r="DZ325">
        <v>0.042</v>
      </c>
      <c r="EA325">
        <v>2</v>
      </c>
      <c r="EB325">
        <v>497.956</v>
      </c>
      <c r="EC325">
        <v>1047.66</v>
      </c>
      <c r="ED325">
        <v>16.6566</v>
      </c>
      <c r="EE325">
        <v>18.7511</v>
      </c>
      <c r="EF325">
        <v>30</v>
      </c>
      <c r="EG325">
        <v>18.6612</v>
      </c>
      <c r="EH325">
        <v>18.6241</v>
      </c>
      <c r="EI325">
        <v>52.7509</v>
      </c>
      <c r="EJ325">
        <v>25.0373</v>
      </c>
      <c r="EK325">
        <v>99.256</v>
      </c>
      <c r="EL325">
        <v>16.6624</v>
      </c>
      <c r="EM325">
        <v>1010</v>
      </c>
      <c r="EN325">
        <v>13.3886</v>
      </c>
      <c r="EO325">
        <v>102.38</v>
      </c>
      <c r="EP325">
        <v>102.836</v>
      </c>
    </row>
    <row r="326" spans="1:146">
      <c r="A326">
        <v>310</v>
      </c>
      <c r="B326">
        <v>1561217932.5</v>
      </c>
      <c r="C326">
        <v>618</v>
      </c>
      <c r="D326" t="s">
        <v>875</v>
      </c>
      <c r="E326" t="s">
        <v>876</v>
      </c>
      <c r="H326">
        <v>1561217922.16129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-0.0419206906389728</v>
      </c>
      <c r="AF326">
        <v>0.0470596476964484</v>
      </c>
      <c r="AG326">
        <v>3.50401025518255</v>
      </c>
      <c r="AH326">
        <v>6</v>
      </c>
      <c r="AI326">
        <v>1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1561217922.16129</v>
      </c>
      <c r="AU326">
        <v>970.610870967742</v>
      </c>
      <c r="AV326">
        <v>998.061193548387</v>
      </c>
      <c r="AW326">
        <v>13.8713193548387</v>
      </c>
      <c r="AX326">
        <v>13.4185870967742</v>
      </c>
      <c r="AY326">
        <v>500.025225806452</v>
      </c>
      <c r="AZ326">
        <v>101.160451612903</v>
      </c>
      <c r="BA326">
        <v>0.200019516129032</v>
      </c>
      <c r="BB326">
        <v>20.0188870967742</v>
      </c>
      <c r="BC326">
        <v>20.2856225806452</v>
      </c>
      <c r="BD326">
        <v>999.9</v>
      </c>
      <c r="BE326">
        <v>0</v>
      </c>
      <c r="BF326">
        <v>0</v>
      </c>
      <c r="BG326">
        <v>9993.40967741935</v>
      </c>
      <c r="BH326">
        <v>0</v>
      </c>
      <c r="BI326">
        <v>33.3566225806452</v>
      </c>
      <c r="BJ326">
        <v>1500.02161290323</v>
      </c>
      <c r="BK326">
        <v>0.972999064516129</v>
      </c>
      <c r="BL326">
        <v>0.0270009774193548</v>
      </c>
      <c r="BM326">
        <v>0</v>
      </c>
      <c r="BN326">
        <v>2.28414193548387</v>
      </c>
      <c r="BO326">
        <v>0</v>
      </c>
      <c r="BP326">
        <v>14505.8612903226</v>
      </c>
      <c r="BQ326">
        <v>13122.1870967742</v>
      </c>
      <c r="BR326">
        <v>37.9979677419355</v>
      </c>
      <c r="BS326">
        <v>39.7276451612903</v>
      </c>
      <c r="BT326">
        <v>39.3262258064516</v>
      </c>
      <c r="BU326">
        <v>37.937</v>
      </c>
      <c r="BV326">
        <v>37.562</v>
      </c>
      <c r="BW326">
        <v>1459.52096774194</v>
      </c>
      <c r="BX326">
        <v>40.5006451612903</v>
      </c>
      <c r="BY326">
        <v>0</v>
      </c>
      <c r="BZ326">
        <v>1561217970.1</v>
      </c>
      <c r="CA326">
        <v>2.25175769230769</v>
      </c>
      <c r="CB326">
        <v>0.0157504226549048</v>
      </c>
      <c r="CC326">
        <v>76.2461541312229</v>
      </c>
      <c r="CD326">
        <v>14514.6769230769</v>
      </c>
      <c r="CE326">
        <v>15</v>
      </c>
      <c r="CF326">
        <v>1561217084.1</v>
      </c>
      <c r="CG326" t="s">
        <v>250</v>
      </c>
      <c r="CH326">
        <v>5</v>
      </c>
      <c r="CI326">
        <v>2.864</v>
      </c>
      <c r="CJ326">
        <v>0.042</v>
      </c>
      <c r="CK326">
        <v>400</v>
      </c>
      <c r="CL326">
        <v>14</v>
      </c>
      <c r="CM326">
        <v>0.29</v>
      </c>
      <c r="CN326">
        <v>0.17</v>
      </c>
      <c r="CO326">
        <v>-27.5054878048781</v>
      </c>
      <c r="CP326">
        <v>12.292396515681</v>
      </c>
      <c r="CQ326">
        <v>1.58158028954913</v>
      </c>
      <c r="CR326">
        <v>0</v>
      </c>
      <c r="CS326">
        <v>2.27694</v>
      </c>
      <c r="CT326">
        <v>-0.257032485322904</v>
      </c>
      <c r="CU326">
        <v>0.191441187089627</v>
      </c>
      <c r="CV326">
        <v>1</v>
      </c>
      <c r="CW326">
        <v>0.452856829268293</v>
      </c>
      <c r="CX326">
        <v>-0.0472694425087121</v>
      </c>
      <c r="CY326">
        <v>0.00470185824657131</v>
      </c>
      <c r="CZ326">
        <v>1</v>
      </c>
      <c r="DA326">
        <v>2</v>
      </c>
      <c r="DB326">
        <v>3</v>
      </c>
      <c r="DC326" t="s">
        <v>270</v>
      </c>
      <c r="DD326">
        <v>1.85562</v>
      </c>
      <c r="DE326">
        <v>1.85364</v>
      </c>
      <c r="DF326">
        <v>1.85471</v>
      </c>
      <c r="DG326">
        <v>1.85913</v>
      </c>
      <c r="DH326">
        <v>1.85349</v>
      </c>
      <c r="DI326">
        <v>1.8579</v>
      </c>
      <c r="DJ326">
        <v>1.85507</v>
      </c>
      <c r="DK326">
        <v>1.85379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2.864</v>
      </c>
      <c r="DZ326">
        <v>0.042</v>
      </c>
      <c r="EA326">
        <v>2</v>
      </c>
      <c r="EB326">
        <v>497.972</v>
      </c>
      <c r="EC326">
        <v>1046.84</v>
      </c>
      <c r="ED326">
        <v>16.6514</v>
      </c>
      <c r="EE326">
        <v>18.7515</v>
      </c>
      <c r="EF326">
        <v>30</v>
      </c>
      <c r="EG326">
        <v>18.6613</v>
      </c>
      <c r="EH326">
        <v>18.6248</v>
      </c>
      <c r="EI326">
        <v>52.7619</v>
      </c>
      <c r="EJ326">
        <v>25.0373</v>
      </c>
      <c r="EK326">
        <v>99.256</v>
      </c>
      <c r="EL326">
        <v>16.8301</v>
      </c>
      <c r="EM326">
        <v>1010</v>
      </c>
      <c r="EN326">
        <v>13.3886</v>
      </c>
      <c r="EO326">
        <v>102.381</v>
      </c>
      <c r="EP326">
        <v>102.836</v>
      </c>
    </row>
    <row r="327" spans="1:146">
      <c r="A327">
        <v>311</v>
      </c>
      <c r="B327">
        <v>1561217934.5</v>
      </c>
      <c r="C327">
        <v>620</v>
      </c>
      <c r="D327" t="s">
        <v>877</v>
      </c>
      <c r="E327" t="s">
        <v>878</v>
      </c>
      <c r="H327">
        <v>1561217924.16129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-0.0419097903218048</v>
      </c>
      <c r="AF327">
        <v>0.047047411135507</v>
      </c>
      <c r="AG327">
        <v>3.50329079074899</v>
      </c>
      <c r="AH327">
        <v>6</v>
      </c>
      <c r="AI327">
        <v>1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1561217924.16129</v>
      </c>
      <c r="AU327">
        <v>973.689290322581</v>
      </c>
      <c r="AV327">
        <v>1000.52596774194</v>
      </c>
      <c r="AW327">
        <v>13.8709129032258</v>
      </c>
      <c r="AX327">
        <v>13.4197806451613</v>
      </c>
      <c r="AY327">
        <v>500.019516129032</v>
      </c>
      <c r="AZ327">
        <v>101.160290322581</v>
      </c>
      <c r="BA327">
        <v>0.199995483870968</v>
      </c>
      <c r="BB327">
        <v>20.0136193548387</v>
      </c>
      <c r="BC327">
        <v>20.2822677419355</v>
      </c>
      <c r="BD327">
        <v>999.9</v>
      </c>
      <c r="BE327">
        <v>0</v>
      </c>
      <c r="BF327">
        <v>0</v>
      </c>
      <c r="BG327">
        <v>9990.82709677419</v>
      </c>
      <c r="BH327">
        <v>0</v>
      </c>
      <c r="BI327">
        <v>33.4630774193548</v>
      </c>
      <c r="BJ327">
        <v>1500.0135483871</v>
      </c>
      <c r="BK327">
        <v>0.972998935483871</v>
      </c>
      <c r="BL327">
        <v>0.0270011225806452</v>
      </c>
      <c r="BM327">
        <v>0</v>
      </c>
      <c r="BN327">
        <v>2.28227419354839</v>
      </c>
      <c r="BO327">
        <v>0</v>
      </c>
      <c r="BP327">
        <v>14509.5129032258</v>
      </c>
      <c r="BQ327">
        <v>13122.1129032258</v>
      </c>
      <c r="BR327">
        <v>37.9979677419355</v>
      </c>
      <c r="BS327">
        <v>39.7337419354839</v>
      </c>
      <c r="BT327">
        <v>39.3282580645161</v>
      </c>
      <c r="BU327">
        <v>37.937</v>
      </c>
      <c r="BV327">
        <v>37.56</v>
      </c>
      <c r="BW327">
        <v>1459.51290322581</v>
      </c>
      <c r="BX327">
        <v>40.5006451612903</v>
      </c>
      <c r="BY327">
        <v>0</v>
      </c>
      <c r="BZ327">
        <v>1561217972.5</v>
      </c>
      <c r="CA327">
        <v>2.2315</v>
      </c>
      <c r="CB327">
        <v>-0.556765814420564</v>
      </c>
      <c r="CC327">
        <v>-38.1025639446907</v>
      </c>
      <c r="CD327">
        <v>14514.75</v>
      </c>
      <c r="CE327">
        <v>15</v>
      </c>
      <c r="CF327">
        <v>1561217084.1</v>
      </c>
      <c r="CG327" t="s">
        <v>250</v>
      </c>
      <c r="CH327">
        <v>5</v>
      </c>
      <c r="CI327">
        <v>2.864</v>
      </c>
      <c r="CJ327">
        <v>0.042</v>
      </c>
      <c r="CK327">
        <v>400</v>
      </c>
      <c r="CL327">
        <v>14</v>
      </c>
      <c r="CM327">
        <v>0.29</v>
      </c>
      <c r="CN327">
        <v>0.17</v>
      </c>
      <c r="CO327">
        <v>-26.9087024390244</v>
      </c>
      <c r="CP327">
        <v>19.4578055749137</v>
      </c>
      <c r="CQ327">
        <v>2.23454031596044</v>
      </c>
      <c r="CR327">
        <v>0</v>
      </c>
      <c r="CS327">
        <v>2.27144285714286</v>
      </c>
      <c r="CT327">
        <v>-0.495284861638775</v>
      </c>
      <c r="CU327">
        <v>0.19981630461961</v>
      </c>
      <c r="CV327">
        <v>1</v>
      </c>
      <c r="CW327">
        <v>0.451277390243902</v>
      </c>
      <c r="CX327">
        <v>-0.0468191289198608</v>
      </c>
      <c r="CY327">
        <v>0.00465772919590049</v>
      </c>
      <c r="CZ327">
        <v>1</v>
      </c>
      <c r="DA327">
        <v>2</v>
      </c>
      <c r="DB327">
        <v>3</v>
      </c>
      <c r="DC327" t="s">
        <v>270</v>
      </c>
      <c r="DD327">
        <v>1.85562</v>
      </c>
      <c r="DE327">
        <v>1.85364</v>
      </c>
      <c r="DF327">
        <v>1.85471</v>
      </c>
      <c r="DG327">
        <v>1.85913</v>
      </c>
      <c r="DH327">
        <v>1.85349</v>
      </c>
      <c r="DI327">
        <v>1.85791</v>
      </c>
      <c r="DJ327">
        <v>1.85507</v>
      </c>
      <c r="DK327">
        <v>1.85379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2.864</v>
      </c>
      <c r="DZ327">
        <v>0.042</v>
      </c>
      <c r="EA327">
        <v>2</v>
      </c>
      <c r="EB327">
        <v>497.689</v>
      </c>
      <c r="EC327">
        <v>1047.01</v>
      </c>
      <c r="ED327">
        <v>16.6731</v>
      </c>
      <c r="EE327">
        <v>18.7523</v>
      </c>
      <c r="EF327">
        <v>30</v>
      </c>
      <c r="EG327">
        <v>18.6613</v>
      </c>
      <c r="EH327">
        <v>18.6256</v>
      </c>
      <c r="EI327">
        <v>52.7709</v>
      </c>
      <c r="EJ327">
        <v>25.0373</v>
      </c>
      <c r="EK327">
        <v>99.256</v>
      </c>
      <c r="EL327">
        <v>16.8301</v>
      </c>
      <c r="EM327">
        <v>1010</v>
      </c>
      <c r="EN327">
        <v>13.3886</v>
      </c>
      <c r="EO327">
        <v>102.383</v>
      </c>
      <c r="EP327">
        <v>102.836</v>
      </c>
    </row>
    <row r="328" spans="1:146">
      <c r="A328">
        <v>312</v>
      </c>
      <c r="B328">
        <v>1561217936.5</v>
      </c>
      <c r="C328">
        <v>622</v>
      </c>
      <c r="D328" t="s">
        <v>879</v>
      </c>
      <c r="E328" t="s">
        <v>880</v>
      </c>
      <c r="H328">
        <v>1561217926.16129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-0.0419028028955293</v>
      </c>
      <c r="AF328">
        <v>0.0470395671373806</v>
      </c>
      <c r="AG328">
        <v>3.50282955807783</v>
      </c>
      <c r="AH328">
        <v>6</v>
      </c>
      <c r="AI328">
        <v>1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1561217926.16129</v>
      </c>
      <c r="AU328">
        <v>976.628225806452</v>
      </c>
      <c r="AV328">
        <v>1002.67761290323</v>
      </c>
      <c r="AW328">
        <v>13.8706580645161</v>
      </c>
      <c r="AX328">
        <v>13.4211096774194</v>
      </c>
      <c r="AY328">
        <v>500.022838709677</v>
      </c>
      <c r="AZ328">
        <v>101.159967741935</v>
      </c>
      <c r="BA328">
        <v>0.200006032258065</v>
      </c>
      <c r="BB328">
        <v>20.0082451612903</v>
      </c>
      <c r="BC328">
        <v>20.2783709677419</v>
      </c>
      <c r="BD328">
        <v>999.9</v>
      </c>
      <c r="BE328">
        <v>0</v>
      </c>
      <c r="BF328">
        <v>0</v>
      </c>
      <c r="BG328">
        <v>9989.19322580645</v>
      </c>
      <c r="BH328">
        <v>0</v>
      </c>
      <c r="BI328">
        <v>33.4756838709677</v>
      </c>
      <c r="BJ328">
        <v>1500.02096774194</v>
      </c>
      <c r="BK328">
        <v>0.972998806451613</v>
      </c>
      <c r="BL328">
        <v>0.0270012677419355</v>
      </c>
      <c r="BM328">
        <v>0</v>
      </c>
      <c r="BN328">
        <v>2.26146774193548</v>
      </c>
      <c r="BO328">
        <v>0</v>
      </c>
      <c r="BP328">
        <v>14509.7516129032</v>
      </c>
      <c r="BQ328">
        <v>13122.1741935484</v>
      </c>
      <c r="BR328">
        <v>37.9979677419355</v>
      </c>
      <c r="BS328">
        <v>39.7398387096774</v>
      </c>
      <c r="BT328">
        <v>39.3262258064516</v>
      </c>
      <c r="BU328">
        <v>37.937</v>
      </c>
      <c r="BV328">
        <v>37.56</v>
      </c>
      <c r="BW328">
        <v>1459.51967741936</v>
      </c>
      <c r="BX328">
        <v>40.5012903225806</v>
      </c>
      <c r="BY328">
        <v>0</v>
      </c>
      <c r="BZ328">
        <v>1561217974.3</v>
      </c>
      <c r="CA328">
        <v>2.23386923076923</v>
      </c>
      <c r="CB328">
        <v>0.0709470055792036</v>
      </c>
      <c r="CC328">
        <v>-150.013675141238</v>
      </c>
      <c r="CD328">
        <v>14513.2423076923</v>
      </c>
      <c r="CE328">
        <v>15</v>
      </c>
      <c r="CF328">
        <v>1561217084.1</v>
      </c>
      <c r="CG328" t="s">
        <v>250</v>
      </c>
      <c r="CH328">
        <v>5</v>
      </c>
      <c r="CI328">
        <v>2.864</v>
      </c>
      <c r="CJ328">
        <v>0.042</v>
      </c>
      <c r="CK328">
        <v>400</v>
      </c>
      <c r="CL328">
        <v>14</v>
      </c>
      <c r="CM328">
        <v>0.29</v>
      </c>
      <c r="CN328">
        <v>0.17</v>
      </c>
      <c r="CO328">
        <v>-26.1316512195122</v>
      </c>
      <c r="CP328">
        <v>26.3010836236919</v>
      </c>
      <c r="CQ328">
        <v>2.84482299994834</v>
      </c>
      <c r="CR328">
        <v>0</v>
      </c>
      <c r="CS328">
        <v>2.24965428571429</v>
      </c>
      <c r="CT328">
        <v>-0.595625165253959</v>
      </c>
      <c r="CU328">
        <v>0.204223483108729</v>
      </c>
      <c r="CV328">
        <v>1</v>
      </c>
      <c r="CW328">
        <v>0.449672146341463</v>
      </c>
      <c r="CX328">
        <v>-0.0444993658536581</v>
      </c>
      <c r="CY328">
        <v>0.00442355355750839</v>
      </c>
      <c r="CZ328">
        <v>1</v>
      </c>
      <c r="DA328">
        <v>2</v>
      </c>
      <c r="DB328">
        <v>3</v>
      </c>
      <c r="DC328" t="s">
        <v>270</v>
      </c>
      <c r="DD328">
        <v>1.85562</v>
      </c>
      <c r="DE328">
        <v>1.85364</v>
      </c>
      <c r="DF328">
        <v>1.85471</v>
      </c>
      <c r="DG328">
        <v>1.85913</v>
      </c>
      <c r="DH328">
        <v>1.85349</v>
      </c>
      <c r="DI328">
        <v>1.8579</v>
      </c>
      <c r="DJ328">
        <v>1.85507</v>
      </c>
      <c r="DK328">
        <v>1.85379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2.864</v>
      </c>
      <c r="DZ328">
        <v>0.042</v>
      </c>
      <c r="EA328">
        <v>2</v>
      </c>
      <c r="EB328">
        <v>497.721</v>
      </c>
      <c r="EC328">
        <v>1047.52</v>
      </c>
      <c r="ED328">
        <v>16.7413</v>
      </c>
      <c r="EE328">
        <v>18.7527</v>
      </c>
      <c r="EF328">
        <v>29.9999</v>
      </c>
      <c r="EG328">
        <v>18.6616</v>
      </c>
      <c r="EH328">
        <v>18.6258</v>
      </c>
      <c r="EI328">
        <v>52.7726</v>
      </c>
      <c r="EJ328">
        <v>25.0373</v>
      </c>
      <c r="EK328">
        <v>99.256</v>
      </c>
      <c r="EL328">
        <v>16.8301</v>
      </c>
      <c r="EM328">
        <v>1010</v>
      </c>
      <c r="EN328">
        <v>13.3886</v>
      </c>
      <c r="EO328">
        <v>102.381</v>
      </c>
      <c r="EP328">
        <v>102.835</v>
      </c>
    </row>
    <row r="329" spans="1:146">
      <c r="A329">
        <v>313</v>
      </c>
      <c r="B329">
        <v>1561217938.5</v>
      </c>
      <c r="C329">
        <v>624</v>
      </c>
      <c r="D329" t="s">
        <v>881</v>
      </c>
      <c r="E329" t="s">
        <v>882</v>
      </c>
      <c r="H329">
        <v>1561217928.16129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-0.0419099903796834</v>
      </c>
      <c r="AF329">
        <v>0.0470476357180018</v>
      </c>
      <c r="AG329">
        <v>3.50330399596083</v>
      </c>
      <c r="AH329">
        <v>6</v>
      </c>
      <c r="AI329">
        <v>1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1561217928.16129</v>
      </c>
      <c r="AU329">
        <v>979.384838709677</v>
      </c>
      <c r="AV329">
        <v>1004.54841935484</v>
      </c>
      <c r="AW329">
        <v>13.8706483870968</v>
      </c>
      <c r="AX329">
        <v>13.422264516129</v>
      </c>
      <c r="AY329">
        <v>500.029612903226</v>
      </c>
      <c r="AZ329">
        <v>101.159548387097</v>
      </c>
      <c r="BA329">
        <v>0.199994516129032</v>
      </c>
      <c r="BB329">
        <v>20.0028064516129</v>
      </c>
      <c r="BC329">
        <v>20.2736322580645</v>
      </c>
      <c r="BD329">
        <v>999.9</v>
      </c>
      <c r="BE329">
        <v>0</v>
      </c>
      <c r="BF329">
        <v>0</v>
      </c>
      <c r="BG329">
        <v>9990.94806451613</v>
      </c>
      <c r="BH329">
        <v>0</v>
      </c>
      <c r="BI329">
        <v>33.425064516129</v>
      </c>
      <c r="BJ329">
        <v>1500.01838709677</v>
      </c>
      <c r="BK329">
        <v>0.972998677419355</v>
      </c>
      <c r="BL329">
        <v>0.0270014129032258</v>
      </c>
      <c r="BM329">
        <v>0</v>
      </c>
      <c r="BN329">
        <v>2.25819032258064</v>
      </c>
      <c r="BO329">
        <v>0</v>
      </c>
      <c r="BP329">
        <v>14508.9322580645</v>
      </c>
      <c r="BQ329">
        <v>13122.1548387097</v>
      </c>
      <c r="BR329">
        <v>37.9979677419355</v>
      </c>
      <c r="BS329">
        <v>39.745935483871</v>
      </c>
      <c r="BT329">
        <v>39.3282580645161</v>
      </c>
      <c r="BU329">
        <v>37.937</v>
      </c>
      <c r="BV329">
        <v>37.56</v>
      </c>
      <c r="BW329">
        <v>1459.51677419355</v>
      </c>
      <c r="BX329">
        <v>40.5016129032258</v>
      </c>
      <c r="BY329">
        <v>0</v>
      </c>
      <c r="BZ329">
        <v>1561217976.1</v>
      </c>
      <c r="CA329">
        <v>2.23616153846154</v>
      </c>
      <c r="CB329">
        <v>0.779856403768794</v>
      </c>
      <c r="CC329">
        <v>-234.36581178621</v>
      </c>
      <c r="CD329">
        <v>14510.3230769231</v>
      </c>
      <c r="CE329">
        <v>15</v>
      </c>
      <c r="CF329">
        <v>1561217084.1</v>
      </c>
      <c r="CG329" t="s">
        <v>250</v>
      </c>
      <c r="CH329">
        <v>5</v>
      </c>
      <c r="CI329">
        <v>2.864</v>
      </c>
      <c r="CJ329">
        <v>0.042</v>
      </c>
      <c r="CK329">
        <v>400</v>
      </c>
      <c r="CL329">
        <v>14</v>
      </c>
      <c r="CM329">
        <v>0.29</v>
      </c>
      <c r="CN329">
        <v>0.17</v>
      </c>
      <c r="CO329">
        <v>-25.2519829268293</v>
      </c>
      <c r="CP329">
        <v>32.6943700348436</v>
      </c>
      <c r="CQ329">
        <v>3.37210968045608</v>
      </c>
      <c r="CR329">
        <v>0</v>
      </c>
      <c r="CS329">
        <v>2.24981714285714</v>
      </c>
      <c r="CT329">
        <v>0.161903718199957</v>
      </c>
      <c r="CU329">
        <v>0.209066663989831</v>
      </c>
      <c r="CV329">
        <v>1</v>
      </c>
      <c r="CW329">
        <v>0.448445975609756</v>
      </c>
      <c r="CX329">
        <v>-0.0375691358885016</v>
      </c>
      <c r="CY329">
        <v>0.00383423170978009</v>
      </c>
      <c r="CZ329">
        <v>1</v>
      </c>
      <c r="DA329">
        <v>2</v>
      </c>
      <c r="DB329">
        <v>3</v>
      </c>
      <c r="DC329" t="s">
        <v>270</v>
      </c>
      <c r="DD329">
        <v>1.85562</v>
      </c>
      <c r="DE329">
        <v>1.85364</v>
      </c>
      <c r="DF329">
        <v>1.85471</v>
      </c>
      <c r="DG329">
        <v>1.85913</v>
      </c>
      <c r="DH329">
        <v>1.85349</v>
      </c>
      <c r="DI329">
        <v>1.8579</v>
      </c>
      <c r="DJ329">
        <v>1.85505</v>
      </c>
      <c r="DK329">
        <v>1.85379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2.864</v>
      </c>
      <c r="DZ329">
        <v>0.042</v>
      </c>
      <c r="EA329">
        <v>2</v>
      </c>
      <c r="EB329">
        <v>497.64</v>
      </c>
      <c r="EC329">
        <v>1047.72</v>
      </c>
      <c r="ED329">
        <v>16.8034</v>
      </c>
      <c r="EE329">
        <v>18.7527</v>
      </c>
      <c r="EF329">
        <v>29.9998</v>
      </c>
      <c r="EG329">
        <v>18.6625</v>
      </c>
      <c r="EH329">
        <v>18.6258</v>
      </c>
      <c r="EI329">
        <v>52.7782</v>
      </c>
      <c r="EJ329">
        <v>25.0373</v>
      </c>
      <c r="EK329">
        <v>99.256</v>
      </c>
      <c r="EL329">
        <v>16.8416</v>
      </c>
      <c r="EM329">
        <v>1010</v>
      </c>
      <c r="EN329">
        <v>13.3886</v>
      </c>
      <c r="EO329">
        <v>102.38</v>
      </c>
      <c r="EP329">
        <v>102.836</v>
      </c>
    </row>
    <row r="330" spans="1:146">
      <c r="A330">
        <v>314</v>
      </c>
      <c r="B330">
        <v>1561217940.5</v>
      </c>
      <c r="C330">
        <v>626</v>
      </c>
      <c r="D330" t="s">
        <v>883</v>
      </c>
      <c r="E330" t="s">
        <v>884</v>
      </c>
      <c r="H330">
        <v>1561217930.16129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-0.0419416477765585</v>
      </c>
      <c r="AF330">
        <v>0.0470831739193343</v>
      </c>
      <c r="AG330">
        <v>3.50539332480194</v>
      </c>
      <c r="AH330">
        <v>6</v>
      </c>
      <c r="AI330">
        <v>1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1561217930.16129</v>
      </c>
      <c r="AU330">
        <v>981.931870967742</v>
      </c>
      <c r="AV330">
        <v>1006.09429032258</v>
      </c>
      <c r="AW330">
        <v>13.8708806451613</v>
      </c>
      <c r="AX330">
        <v>13.4232032258065</v>
      </c>
      <c r="AY330">
        <v>500.01164516129</v>
      </c>
      <c r="AZ330">
        <v>101.159225806452</v>
      </c>
      <c r="BA330">
        <v>0.19995735483871</v>
      </c>
      <c r="BB330">
        <v>19.998</v>
      </c>
      <c r="BC330">
        <v>20.2682903225807</v>
      </c>
      <c r="BD330">
        <v>999.9</v>
      </c>
      <c r="BE330">
        <v>0</v>
      </c>
      <c r="BF330">
        <v>0</v>
      </c>
      <c r="BG330">
        <v>9998.52677419355</v>
      </c>
      <c r="BH330">
        <v>0</v>
      </c>
      <c r="BI330">
        <v>33.310364516129</v>
      </c>
      <c r="BJ330">
        <v>1500.02290322581</v>
      </c>
      <c r="BK330">
        <v>0.972998677419355</v>
      </c>
      <c r="BL330">
        <v>0.0270014129032258</v>
      </c>
      <c r="BM330">
        <v>0</v>
      </c>
      <c r="BN330">
        <v>2.25818709677419</v>
      </c>
      <c r="BO330">
        <v>0</v>
      </c>
      <c r="BP330">
        <v>14507.5806451613</v>
      </c>
      <c r="BQ330">
        <v>13122.1935483871</v>
      </c>
      <c r="BR330">
        <v>37.9979677419355</v>
      </c>
      <c r="BS330">
        <v>39.7479677419355</v>
      </c>
      <c r="BT330">
        <v>39.3241935483871</v>
      </c>
      <c r="BU330">
        <v>37.937</v>
      </c>
      <c r="BV330">
        <v>37.56</v>
      </c>
      <c r="BW330">
        <v>1459.52096774194</v>
      </c>
      <c r="BX330">
        <v>40.501935483871</v>
      </c>
      <c r="BY330">
        <v>0</v>
      </c>
      <c r="BZ330">
        <v>1561217978.5</v>
      </c>
      <c r="CA330">
        <v>2.28403846153846</v>
      </c>
      <c r="CB330">
        <v>0.700629052372444</v>
      </c>
      <c r="CC330">
        <v>-245.203418277408</v>
      </c>
      <c r="CD330">
        <v>14504.4076923077</v>
      </c>
      <c r="CE330">
        <v>15</v>
      </c>
      <c r="CF330">
        <v>1561217084.1</v>
      </c>
      <c r="CG330" t="s">
        <v>250</v>
      </c>
      <c r="CH330">
        <v>5</v>
      </c>
      <c r="CI330">
        <v>2.864</v>
      </c>
      <c r="CJ330">
        <v>0.042</v>
      </c>
      <c r="CK330">
        <v>400</v>
      </c>
      <c r="CL330">
        <v>14</v>
      </c>
      <c r="CM330">
        <v>0.29</v>
      </c>
      <c r="CN330">
        <v>0.17</v>
      </c>
      <c r="CO330">
        <v>-24.2578170731707</v>
      </c>
      <c r="CP330">
        <v>37.3649644599296</v>
      </c>
      <c r="CQ330">
        <v>3.74978910664889</v>
      </c>
      <c r="CR330">
        <v>0</v>
      </c>
      <c r="CS330">
        <v>2.26589714285714</v>
      </c>
      <c r="CT330">
        <v>0.203815828230509</v>
      </c>
      <c r="CU330">
        <v>0.205937254640775</v>
      </c>
      <c r="CV330">
        <v>1</v>
      </c>
      <c r="CW330">
        <v>0.447702756097561</v>
      </c>
      <c r="CX330">
        <v>-0.0276604390243883</v>
      </c>
      <c r="CY330">
        <v>0.00323540833763581</v>
      </c>
      <c r="CZ330">
        <v>1</v>
      </c>
      <c r="DA330">
        <v>2</v>
      </c>
      <c r="DB330">
        <v>3</v>
      </c>
      <c r="DC330" t="s">
        <v>270</v>
      </c>
      <c r="DD330">
        <v>1.85562</v>
      </c>
      <c r="DE330">
        <v>1.85364</v>
      </c>
      <c r="DF330">
        <v>1.85471</v>
      </c>
      <c r="DG330">
        <v>1.85913</v>
      </c>
      <c r="DH330">
        <v>1.85349</v>
      </c>
      <c r="DI330">
        <v>1.85791</v>
      </c>
      <c r="DJ330">
        <v>1.85506</v>
      </c>
      <c r="DK330">
        <v>1.85379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2.864</v>
      </c>
      <c r="DZ330">
        <v>0.042</v>
      </c>
      <c r="EA330">
        <v>2</v>
      </c>
      <c r="EB330">
        <v>497.735</v>
      </c>
      <c r="EC330">
        <v>1047.58</v>
      </c>
      <c r="ED330">
        <v>16.831</v>
      </c>
      <c r="EE330">
        <v>18.7535</v>
      </c>
      <c r="EF330">
        <v>29.9999</v>
      </c>
      <c r="EG330">
        <v>18.6629</v>
      </c>
      <c r="EH330">
        <v>18.626</v>
      </c>
      <c r="EI330">
        <v>52.7773</v>
      </c>
      <c r="EJ330">
        <v>25.0373</v>
      </c>
      <c r="EK330">
        <v>99.256</v>
      </c>
      <c r="EL330">
        <v>16.8416</v>
      </c>
      <c r="EM330">
        <v>1010</v>
      </c>
      <c r="EN330">
        <v>13.3886</v>
      </c>
      <c r="EO330">
        <v>102.381</v>
      </c>
      <c r="EP330">
        <v>102.836</v>
      </c>
    </row>
    <row r="331" spans="1:146">
      <c r="A331">
        <v>315</v>
      </c>
      <c r="B331">
        <v>1561217942.5</v>
      </c>
      <c r="C331">
        <v>628</v>
      </c>
      <c r="D331" t="s">
        <v>885</v>
      </c>
      <c r="E331" t="s">
        <v>886</v>
      </c>
      <c r="H331">
        <v>1561217932.16129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-0.0419619099321207</v>
      </c>
      <c r="AF331">
        <v>0.0471059199640152</v>
      </c>
      <c r="AG331">
        <v>3.50673029742488</v>
      </c>
      <c r="AH331">
        <v>6</v>
      </c>
      <c r="AI331">
        <v>1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1561217932.16129</v>
      </c>
      <c r="AU331">
        <v>984.254064516129</v>
      </c>
      <c r="AV331">
        <v>1007.31093548387</v>
      </c>
      <c r="AW331">
        <v>13.8716903225806</v>
      </c>
      <c r="AX331">
        <v>13.4241806451613</v>
      </c>
      <c r="AY331">
        <v>500.015129032258</v>
      </c>
      <c r="AZ331">
        <v>101.158935483871</v>
      </c>
      <c r="BA331">
        <v>0.19996835483871</v>
      </c>
      <c r="BB331">
        <v>19.9942774193548</v>
      </c>
      <c r="BC331">
        <v>20.2634387096774</v>
      </c>
      <c r="BD331">
        <v>999.9</v>
      </c>
      <c r="BE331">
        <v>0</v>
      </c>
      <c r="BF331">
        <v>0</v>
      </c>
      <c r="BG331">
        <v>10003.3858064516</v>
      </c>
      <c r="BH331">
        <v>0</v>
      </c>
      <c r="BI331">
        <v>33.0921096774194</v>
      </c>
      <c r="BJ331">
        <v>1500.01838709677</v>
      </c>
      <c r="BK331">
        <v>0.972998677419355</v>
      </c>
      <c r="BL331">
        <v>0.0270014129032258</v>
      </c>
      <c r="BM331">
        <v>0</v>
      </c>
      <c r="BN331">
        <v>2.28237741935484</v>
      </c>
      <c r="BO331">
        <v>0</v>
      </c>
      <c r="BP331">
        <v>14506.6161290323</v>
      </c>
      <c r="BQ331">
        <v>13122.1516129032</v>
      </c>
      <c r="BR331">
        <v>37.9979677419355</v>
      </c>
      <c r="BS331">
        <v>39.7479677419355</v>
      </c>
      <c r="BT331">
        <v>39.3241935483871</v>
      </c>
      <c r="BU331">
        <v>37.937</v>
      </c>
      <c r="BV331">
        <v>37.56</v>
      </c>
      <c r="BW331">
        <v>1459.5164516129</v>
      </c>
      <c r="BX331">
        <v>40.501935483871</v>
      </c>
      <c r="BY331">
        <v>0</v>
      </c>
      <c r="BZ331">
        <v>1561217980.3</v>
      </c>
      <c r="CA331">
        <v>2.29742692307692</v>
      </c>
      <c r="CB331">
        <v>0.655531627514863</v>
      </c>
      <c r="CC331">
        <v>-179.907692443799</v>
      </c>
      <c r="CD331">
        <v>14499.2346153846</v>
      </c>
      <c r="CE331">
        <v>15</v>
      </c>
      <c r="CF331">
        <v>1561217084.1</v>
      </c>
      <c r="CG331" t="s">
        <v>250</v>
      </c>
      <c r="CH331">
        <v>5</v>
      </c>
      <c r="CI331">
        <v>2.864</v>
      </c>
      <c r="CJ331">
        <v>0.042</v>
      </c>
      <c r="CK331">
        <v>400</v>
      </c>
      <c r="CL331">
        <v>14</v>
      </c>
      <c r="CM331">
        <v>0.29</v>
      </c>
      <c r="CN331">
        <v>0.17</v>
      </c>
      <c r="CO331">
        <v>-23.1511902439024</v>
      </c>
      <c r="CP331">
        <v>39.5424878048759</v>
      </c>
      <c r="CQ331">
        <v>3.93208178684541</v>
      </c>
      <c r="CR331">
        <v>0</v>
      </c>
      <c r="CS331">
        <v>2.28161142857143</v>
      </c>
      <c r="CT331">
        <v>0.657158877050758</v>
      </c>
      <c r="CU331">
        <v>0.210713435426856</v>
      </c>
      <c r="CV331">
        <v>1</v>
      </c>
      <c r="CW331">
        <v>0.447491609756098</v>
      </c>
      <c r="CX331">
        <v>-0.0122178188153295</v>
      </c>
      <c r="CY331">
        <v>0.00295221706583497</v>
      </c>
      <c r="CZ331">
        <v>1</v>
      </c>
      <c r="DA331">
        <v>2</v>
      </c>
      <c r="DB331">
        <v>3</v>
      </c>
      <c r="DC331" t="s">
        <v>270</v>
      </c>
      <c r="DD331">
        <v>1.85562</v>
      </c>
      <c r="DE331">
        <v>1.85364</v>
      </c>
      <c r="DF331">
        <v>1.85471</v>
      </c>
      <c r="DG331">
        <v>1.85913</v>
      </c>
      <c r="DH331">
        <v>1.85349</v>
      </c>
      <c r="DI331">
        <v>1.85791</v>
      </c>
      <c r="DJ331">
        <v>1.85506</v>
      </c>
      <c r="DK331">
        <v>1.85379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2.864</v>
      </c>
      <c r="DZ331">
        <v>0.042</v>
      </c>
      <c r="EA331">
        <v>2</v>
      </c>
      <c r="EB331">
        <v>497.75</v>
      </c>
      <c r="EC331">
        <v>1047.6</v>
      </c>
      <c r="ED331">
        <v>16.8479</v>
      </c>
      <c r="EE331">
        <v>18.7543</v>
      </c>
      <c r="EF331">
        <v>30.0001</v>
      </c>
      <c r="EG331">
        <v>18.6629</v>
      </c>
      <c r="EH331">
        <v>18.6268</v>
      </c>
      <c r="EI331">
        <v>52.7801</v>
      </c>
      <c r="EJ331">
        <v>25.0373</v>
      </c>
      <c r="EK331">
        <v>99.256</v>
      </c>
      <c r="EL331">
        <v>16.8537</v>
      </c>
      <c r="EM331">
        <v>1010</v>
      </c>
      <c r="EN331">
        <v>13.3886</v>
      </c>
      <c r="EO331">
        <v>102.382</v>
      </c>
      <c r="EP331">
        <v>102.835</v>
      </c>
    </row>
    <row r="332" spans="1:146">
      <c r="A332">
        <v>316</v>
      </c>
      <c r="B332">
        <v>1561217944.5</v>
      </c>
      <c r="C332">
        <v>630</v>
      </c>
      <c r="D332" t="s">
        <v>887</v>
      </c>
      <c r="E332" t="s">
        <v>888</v>
      </c>
      <c r="H332">
        <v>1561217934.16129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-0.0419495696866842</v>
      </c>
      <c r="AF332">
        <v>0.0470920669574479</v>
      </c>
      <c r="AG332">
        <v>3.50591606909141</v>
      </c>
      <c r="AH332">
        <v>6</v>
      </c>
      <c r="AI332">
        <v>1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1561217934.16129</v>
      </c>
      <c r="AU332">
        <v>986.321709677419</v>
      </c>
      <c r="AV332">
        <v>1008.24387096774</v>
      </c>
      <c r="AW332">
        <v>13.8730548387097</v>
      </c>
      <c r="AX332">
        <v>13.425164516129</v>
      </c>
      <c r="AY332">
        <v>500.029709677419</v>
      </c>
      <c r="AZ332">
        <v>101.158548387097</v>
      </c>
      <c r="BA332">
        <v>0.20001964516129</v>
      </c>
      <c r="BB332">
        <v>19.9916064516129</v>
      </c>
      <c r="BC332">
        <v>20.2598806451613</v>
      </c>
      <c r="BD332">
        <v>999.9</v>
      </c>
      <c r="BE332">
        <v>0</v>
      </c>
      <c r="BF332">
        <v>0</v>
      </c>
      <c r="BG332">
        <v>10000.4822580645</v>
      </c>
      <c r="BH332">
        <v>0</v>
      </c>
      <c r="BI332">
        <v>32.7693967741936</v>
      </c>
      <c r="BJ332">
        <v>1500.00580645161</v>
      </c>
      <c r="BK332">
        <v>0.972998806451613</v>
      </c>
      <c r="BL332">
        <v>0.0270012677419355</v>
      </c>
      <c r="BM332">
        <v>0</v>
      </c>
      <c r="BN332">
        <v>2.26668709677419</v>
      </c>
      <c r="BO332">
        <v>0</v>
      </c>
      <c r="BP332">
        <v>14504.4612903226</v>
      </c>
      <c r="BQ332">
        <v>13122.0419354839</v>
      </c>
      <c r="BR332">
        <v>37.9979677419355</v>
      </c>
      <c r="BS332">
        <v>39.75</v>
      </c>
      <c r="BT332">
        <v>39.3282580645161</v>
      </c>
      <c r="BU332">
        <v>37.937</v>
      </c>
      <c r="BV332">
        <v>37.56</v>
      </c>
      <c r="BW332">
        <v>1459.50451612903</v>
      </c>
      <c r="BX332">
        <v>40.5012903225806</v>
      </c>
      <c r="BY332">
        <v>0</v>
      </c>
      <c r="BZ332">
        <v>1561217982.1</v>
      </c>
      <c r="CA332">
        <v>2.2743</v>
      </c>
      <c r="CB332">
        <v>0.375049569472243</v>
      </c>
      <c r="CC332">
        <v>-78.9914532142533</v>
      </c>
      <c r="CD332">
        <v>14494.55</v>
      </c>
      <c r="CE332">
        <v>15</v>
      </c>
      <c r="CF332">
        <v>1561217084.1</v>
      </c>
      <c r="CG332" t="s">
        <v>250</v>
      </c>
      <c r="CH332">
        <v>5</v>
      </c>
      <c r="CI332">
        <v>2.864</v>
      </c>
      <c r="CJ332">
        <v>0.042</v>
      </c>
      <c r="CK332">
        <v>400</v>
      </c>
      <c r="CL332">
        <v>14</v>
      </c>
      <c r="CM332">
        <v>0.29</v>
      </c>
      <c r="CN332">
        <v>0.17</v>
      </c>
      <c r="CO332">
        <v>-22.013456097561</v>
      </c>
      <c r="CP332">
        <v>39.6848278745641</v>
      </c>
      <c r="CQ332">
        <v>3.94386241046854</v>
      </c>
      <c r="CR332">
        <v>0</v>
      </c>
      <c r="CS332">
        <v>2.25672571428571</v>
      </c>
      <c r="CT332">
        <v>0.438735029354219</v>
      </c>
      <c r="CU332">
        <v>0.221090408582885</v>
      </c>
      <c r="CV332">
        <v>1</v>
      </c>
      <c r="CW332">
        <v>0.447813804878049</v>
      </c>
      <c r="CX332">
        <v>0.0085777421602783</v>
      </c>
      <c r="CY332">
        <v>0.0035537295436266</v>
      </c>
      <c r="CZ332">
        <v>1</v>
      </c>
      <c r="DA332">
        <v>2</v>
      </c>
      <c r="DB332">
        <v>3</v>
      </c>
      <c r="DC332" t="s">
        <v>270</v>
      </c>
      <c r="DD332">
        <v>1.85562</v>
      </c>
      <c r="DE332">
        <v>1.85364</v>
      </c>
      <c r="DF332">
        <v>1.85471</v>
      </c>
      <c r="DG332">
        <v>1.85913</v>
      </c>
      <c r="DH332">
        <v>1.85349</v>
      </c>
      <c r="DI332">
        <v>1.85791</v>
      </c>
      <c r="DJ332">
        <v>1.85509</v>
      </c>
      <c r="DK332">
        <v>1.85379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2.864</v>
      </c>
      <c r="DZ332">
        <v>0.042</v>
      </c>
      <c r="EA332">
        <v>2</v>
      </c>
      <c r="EB332">
        <v>497.753</v>
      </c>
      <c r="EC332">
        <v>1047.35</v>
      </c>
      <c r="ED332">
        <v>16.8587</v>
      </c>
      <c r="EE332">
        <v>18.7544</v>
      </c>
      <c r="EF332">
        <v>30.0004</v>
      </c>
      <c r="EG332">
        <v>18.6633</v>
      </c>
      <c r="EH332">
        <v>18.6274</v>
      </c>
      <c r="EI332">
        <v>52.7813</v>
      </c>
      <c r="EJ332">
        <v>25.0373</v>
      </c>
      <c r="EK332">
        <v>99.256</v>
      </c>
      <c r="EL332">
        <v>16.8537</v>
      </c>
      <c r="EM332">
        <v>1010</v>
      </c>
      <c r="EN332">
        <v>13.3886</v>
      </c>
      <c r="EO332">
        <v>102.383</v>
      </c>
      <c r="EP332">
        <v>102.835</v>
      </c>
    </row>
    <row r="333" spans="1:146">
      <c r="A333">
        <v>317</v>
      </c>
      <c r="B333">
        <v>1561217946.5</v>
      </c>
      <c r="C333">
        <v>632</v>
      </c>
      <c r="D333" t="s">
        <v>889</v>
      </c>
      <c r="E333" t="s">
        <v>890</v>
      </c>
      <c r="H333">
        <v>1561217936.16129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-0.0419400491667897</v>
      </c>
      <c r="AF333">
        <v>0.0470813793398229</v>
      </c>
      <c r="AG333">
        <v>3.5052878328763</v>
      </c>
      <c r="AH333">
        <v>6</v>
      </c>
      <c r="AI333">
        <v>1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1561217936.16129</v>
      </c>
      <c r="AU333">
        <v>988.125193548387</v>
      </c>
      <c r="AV333">
        <v>1008.88903225806</v>
      </c>
      <c r="AW333">
        <v>13.874664516129</v>
      </c>
      <c r="AX333">
        <v>13.4260838709677</v>
      </c>
      <c r="AY333">
        <v>500.014870967742</v>
      </c>
      <c r="AZ333">
        <v>101.158225806452</v>
      </c>
      <c r="BA333">
        <v>0.200008419354839</v>
      </c>
      <c r="BB333">
        <v>19.9896419354839</v>
      </c>
      <c r="BC333">
        <v>20.2561322580645</v>
      </c>
      <c r="BD333">
        <v>999.9</v>
      </c>
      <c r="BE333">
        <v>0</v>
      </c>
      <c r="BF333">
        <v>0</v>
      </c>
      <c r="BG333">
        <v>9998.24451612903</v>
      </c>
      <c r="BH333">
        <v>0</v>
      </c>
      <c r="BI333">
        <v>32.3041322580645</v>
      </c>
      <c r="BJ333">
        <v>1500.00032258064</v>
      </c>
      <c r="BK333">
        <v>0.972998806451613</v>
      </c>
      <c r="BL333">
        <v>0.0270012677419355</v>
      </c>
      <c r="BM333">
        <v>0</v>
      </c>
      <c r="BN333">
        <v>2.2843064516129</v>
      </c>
      <c r="BO333">
        <v>0</v>
      </c>
      <c r="BP333">
        <v>14501.3387096774</v>
      </c>
      <c r="BQ333">
        <v>13121.9935483871</v>
      </c>
      <c r="BR333">
        <v>37.9979677419355</v>
      </c>
      <c r="BS333">
        <v>39.75</v>
      </c>
      <c r="BT333">
        <v>39.3282580645161</v>
      </c>
      <c r="BU333">
        <v>37.937</v>
      </c>
      <c r="BV333">
        <v>37.56</v>
      </c>
      <c r="BW333">
        <v>1459.49903225806</v>
      </c>
      <c r="BX333">
        <v>40.5012903225806</v>
      </c>
      <c r="BY333">
        <v>0</v>
      </c>
      <c r="BZ333">
        <v>1561217984.5</v>
      </c>
      <c r="CA333">
        <v>2.29013076923077</v>
      </c>
      <c r="CB333">
        <v>0.0524170909741294</v>
      </c>
      <c r="CC333">
        <v>-10.2598290667168</v>
      </c>
      <c r="CD333">
        <v>14492.2961538462</v>
      </c>
      <c r="CE333">
        <v>15</v>
      </c>
      <c r="CF333">
        <v>1561217084.1</v>
      </c>
      <c r="CG333" t="s">
        <v>250</v>
      </c>
      <c r="CH333">
        <v>5</v>
      </c>
      <c r="CI333">
        <v>2.864</v>
      </c>
      <c r="CJ333">
        <v>0.042</v>
      </c>
      <c r="CK333">
        <v>400</v>
      </c>
      <c r="CL333">
        <v>14</v>
      </c>
      <c r="CM333">
        <v>0.29</v>
      </c>
      <c r="CN333">
        <v>0.17</v>
      </c>
      <c r="CO333">
        <v>-20.8511170731707</v>
      </c>
      <c r="CP333">
        <v>37.4216780487834</v>
      </c>
      <c r="CQ333">
        <v>3.74370181426069</v>
      </c>
      <c r="CR333">
        <v>0</v>
      </c>
      <c r="CS333">
        <v>2.27167714285714</v>
      </c>
      <c r="CT333">
        <v>0.0889205487946007</v>
      </c>
      <c r="CU333">
        <v>0.211871420692179</v>
      </c>
      <c r="CV333">
        <v>1</v>
      </c>
      <c r="CW333">
        <v>0.448479853658537</v>
      </c>
      <c r="CX333">
        <v>0.028919937282235</v>
      </c>
      <c r="CY333">
        <v>0.00452803281230557</v>
      </c>
      <c r="CZ333">
        <v>1</v>
      </c>
      <c r="DA333">
        <v>2</v>
      </c>
      <c r="DB333">
        <v>3</v>
      </c>
      <c r="DC333" t="s">
        <v>270</v>
      </c>
      <c r="DD333">
        <v>1.85562</v>
      </c>
      <c r="DE333">
        <v>1.85364</v>
      </c>
      <c r="DF333">
        <v>1.85471</v>
      </c>
      <c r="DG333">
        <v>1.85913</v>
      </c>
      <c r="DH333">
        <v>1.85349</v>
      </c>
      <c r="DI333">
        <v>1.85791</v>
      </c>
      <c r="DJ333">
        <v>1.8551</v>
      </c>
      <c r="DK333">
        <v>1.85379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2.864</v>
      </c>
      <c r="DZ333">
        <v>0.042</v>
      </c>
      <c r="EA333">
        <v>2</v>
      </c>
      <c r="EB333">
        <v>497.88</v>
      </c>
      <c r="EC333">
        <v>1047.46</v>
      </c>
      <c r="ED333">
        <v>16.8663</v>
      </c>
      <c r="EE333">
        <v>18.7544</v>
      </c>
      <c r="EF333">
        <v>30.0003</v>
      </c>
      <c r="EG333">
        <v>18.6641</v>
      </c>
      <c r="EH333">
        <v>18.6274</v>
      </c>
      <c r="EI333">
        <v>52.7822</v>
      </c>
      <c r="EJ333">
        <v>25.0373</v>
      </c>
      <c r="EK333">
        <v>99.256</v>
      </c>
      <c r="EL333">
        <v>16.8537</v>
      </c>
      <c r="EM333">
        <v>1010</v>
      </c>
      <c r="EN333">
        <v>13.3883</v>
      </c>
      <c r="EO333">
        <v>102.382</v>
      </c>
      <c r="EP333">
        <v>102.835</v>
      </c>
    </row>
    <row r="334" spans="1:146">
      <c r="A334">
        <v>318</v>
      </c>
      <c r="B334">
        <v>1561217948.5</v>
      </c>
      <c r="C334">
        <v>634</v>
      </c>
      <c r="D334" t="s">
        <v>891</v>
      </c>
      <c r="E334" t="s">
        <v>892</v>
      </c>
      <c r="H334">
        <v>1561217938.16129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-0.0419293061805712</v>
      </c>
      <c r="AF334">
        <v>0.0470693193966554</v>
      </c>
      <c r="AG334">
        <v>3.50457886869569</v>
      </c>
      <c r="AH334">
        <v>6</v>
      </c>
      <c r="AI334">
        <v>1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1561217938.16129</v>
      </c>
      <c r="AU334">
        <v>989.661741935484</v>
      </c>
      <c r="AV334">
        <v>1009.29193548387</v>
      </c>
      <c r="AW334">
        <v>13.8765548387097</v>
      </c>
      <c r="AX334">
        <v>13.4269290322581</v>
      </c>
      <c r="AY334">
        <v>500.007419354839</v>
      </c>
      <c r="AZ334">
        <v>101.158032258065</v>
      </c>
      <c r="BA334">
        <v>0.200007096774194</v>
      </c>
      <c r="BB334">
        <v>19.9881258064516</v>
      </c>
      <c r="BC334">
        <v>20.2524935483871</v>
      </c>
      <c r="BD334">
        <v>999.9</v>
      </c>
      <c r="BE334">
        <v>0</v>
      </c>
      <c r="BF334">
        <v>0</v>
      </c>
      <c r="BG334">
        <v>9995.70258064516</v>
      </c>
      <c r="BH334">
        <v>0</v>
      </c>
      <c r="BI334">
        <v>31.6701580645161</v>
      </c>
      <c r="BJ334">
        <v>1500.01</v>
      </c>
      <c r="BK334">
        <v>0.972999064516129</v>
      </c>
      <c r="BL334">
        <v>0.0270009774193548</v>
      </c>
      <c r="BM334">
        <v>0</v>
      </c>
      <c r="BN334">
        <v>2.30023548387097</v>
      </c>
      <c r="BO334">
        <v>0</v>
      </c>
      <c r="BP334">
        <v>14496.8451612903</v>
      </c>
      <c r="BQ334">
        <v>13122.0838709677</v>
      </c>
      <c r="BR334">
        <v>37.9979677419355</v>
      </c>
      <c r="BS334">
        <v>39.75</v>
      </c>
      <c r="BT334">
        <v>39.3262258064516</v>
      </c>
      <c r="BU334">
        <v>37.937</v>
      </c>
      <c r="BV334">
        <v>37.56</v>
      </c>
      <c r="BW334">
        <v>1459.50870967742</v>
      </c>
      <c r="BX334">
        <v>40.5012903225806</v>
      </c>
      <c r="BY334">
        <v>0</v>
      </c>
      <c r="BZ334">
        <v>1561217986.3</v>
      </c>
      <c r="CA334">
        <v>2.30405384615385</v>
      </c>
      <c r="CB334">
        <v>0.271938460885609</v>
      </c>
      <c r="CC334">
        <v>17.9623931952916</v>
      </c>
      <c r="CD334">
        <v>14491.0615384615</v>
      </c>
      <c r="CE334">
        <v>15</v>
      </c>
      <c r="CF334">
        <v>1561217084.1</v>
      </c>
      <c r="CG334" t="s">
        <v>250</v>
      </c>
      <c r="CH334">
        <v>5</v>
      </c>
      <c r="CI334">
        <v>2.864</v>
      </c>
      <c r="CJ334">
        <v>0.042</v>
      </c>
      <c r="CK334">
        <v>400</v>
      </c>
      <c r="CL334">
        <v>14</v>
      </c>
      <c r="CM334">
        <v>0.29</v>
      </c>
      <c r="CN334">
        <v>0.17</v>
      </c>
      <c r="CO334">
        <v>-19.7070609756098</v>
      </c>
      <c r="CP334">
        <v>32.9397261324062</v>
      </c>
      <c r="CQ334">
        <v>3.32101683993924</v>
      </c>
      <c r="CR334">
        <v>0</v>
      </c>
      <c r="CS334">
        <v>2.29090857142857</v>
      </c>
      <c r="CT334">
        <v>0.272905513647873</v>
      </c>
      <c r="CU334">
        <v>0.191860644920702</v>
      </c>
      <c r="CV334">
        <v>1</v>
      </c>
      <c r="CW334">
        <v>0.449514536585366</v>
      </c>
      <c r="CX334">
        <v>0.0455571846689899</v>
      </c>
      <c r="CY334">
        <v>0.00552543188952092</v>
      </c>
      <c r="CZ334">
        <v>1</v>
      </c>
      <c r="DA334">
        <v>2</v>
      </c>
      <c r="DB334">
        <v>3</v>
      </c>
      <c r="DC334" t="s">
        <v>270</v>
      </c>
      <c r="DD334">
        <v>1.85562</v>
      </c>
      <c r="DE334">
        <v>1.85364</v>
      </c>
      <c r="DF334">
        <v>1.85471</v>
      </c>
      <c r="DG334">
        <v>1.85913</v>
      </c>
      <c r="DH334">
        <v>1.85349</v>
      </c>
      <c r="DI334">
        <v>1.85791</v>
      </c>
      <c r="DJ334">
        <v>1.85508</v>
      </c>
      <c r="DK334">
        <v>1.85379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2.864</v>
      </c>
      <c r="DZ334">
        <v>0.042</v>
      </c>
      <c r="EA334">
        <v>2</v>
      </c>
      <c r="EB334">
        <v>497.796</v>
      </c>
      <c r="EC334">
        <v>1047.49</v>
      </c>
      <c r="ED334">
        <v>16.8708</v>
      </c>
      <c r="EE334">
        <v>18.7551</v>
      </c>
      <c r="EF334">
        <v>30.0001</v>
      </c>
      <c r="EG334">
        <v>18.6646</v>
      </c>
      <c r="EH334">
        <v>18.6274</v>
      </c>
      <c r="EI334">
        <v>52.7835</v>
      </c>
      <c r="EJ334">
        <v>25.0373</v>
      </c>
      <c r="EK334">
        <v>99.256</v>
      </c>
      <c r="EL334">
        <v>16.8594</v>
      </c>
      <c r="EM334">
        <v>1010</v>
      </c>
      <c r="EN334">
        <v>13.3886</v>
      </c>
      <c r="EO334">
        <v>102.381</v>
      </c>
      <c r="EP334">
        <v>102.834</v>
      </c>
    </row>
    <row r="335" spans="1:146">
      <c r="A335">
        <v>319</v>
      </c>
      <c r="B335">
        <v>1561217950.5</v>
      </c>
      <c r="C335">
        <v>636</v>
      </c>
      <c r="D335" t="s">
        <v>893</v>
      </c>
      <c r="E335" t="s">
        <v>894</v>
      </c>
      <c r="H335">
        <v>1561217940.16129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-0.0419185447832948</v>
      </c>
      <c r="AF335">
        <v>0.0470572387854625</v>
      </c>
      <c r="AG335">
        <v>3.50386862535238</v>
      </c>
      <c r="AH335">
        <v>6</v>
      </c>
      <c r="AI335">
        <v>1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1561217940.16129</v>
      </c>
      <c r="AU335">
        <v>990.930387096774</v>
      </c>
      <c r="AV335">
        <v>1009.55032258065</v>
      </c>
      <c r="AW335">
        <v>13.8786903225806</v>
      </c>
      <c r="AX335">
        <v>13.4277387096774</v>
      </c>
      <c r="AY335">
        <v>500.011322580645</v>
      </c>
      <c r="AZ335">
        <v>101.157741935484</v>
      </c>
      <c r="BA335">
        <v>0.200000870967742</v>
      </c>
      <c r="BB335">
        <v>19.9873580645161</v>
      </c>
      <c r="BC335">
        <v>20.2507903225806</v>
      </c>
      <c r="BD335">
        <v>999.9</v>
      </c>
      <c r="BE335">
        <v>0</v>
      </c>
      <c r="BF335">
        <v>0</v>
      </c>
      <c r="BG335">
        <v>9993.16580645161</v>
      </c>
      <c r="BH335">
        <v>0</v>
      </c>
      <c r="BI335">
        <v>31.0917580645161</v>
      </c>
      <c r="BJ335">
        <v>1500.01290322581</v>
      </c>
      <c r="BK335">
        <v>0.972999193548387</v>
      </c>
      <c r="BL335">
        <v>0.0270008322580645</v>
      </c>
      <c r="BM335">
        <v>0</v>
      </c>
      <c r="BN335">
        <v>2.28902903225806</v>
      </c>
      <c r="BO335">
        <v>0</v>
      </c>
      <c r="BP335">
        <v>14492.4967741935</v>
      </c>
      <c r="BQ335">
        <v>13122.1096774194</v>
      </c>
      <c r="BR335">
        <v>37.9979677419355</v>
      </c>
      <c r="BS335">
        <v>39.75</v>
      </c>
      <c r="BT335">
        <v>39.3221612903226</v>
      </c>
      <c r="BU335">
        <v>37.937</v>
      </c>
      <c r="BV335">
        <v>37.56</v>
      </c>
      <c r="BW335">
        <v>1459.51161290323</v>
      </c>
      <c r="BX335">
        <v>40.5012903225806</v>
      </c>
      <c r="BY335">
        <v>0</v>
      </c>
      <c r="BZ335">
        <v>1561217988.1</v>
      </c>
      <c r="CA335">
        <v>2.31285</v>
      </c>
      <c r="CB335">
        <v>-0.535066669480759</v>
      </c>
      <c r="CC335">
        <v>21.4700855541116</v>
      </c>
      <c r="CD335">
        <v>14489.5307692308</v>
      </c>
      <c r="CE335">
        <v>15</v>
      </c>
      <c r="CF335">
        <v>1561217084.1</v>
      </c>
      <c r="CG335" t="s">
        <v>250</v>
      </c>
      <c r="CH335">
        <v>5</v>
      </c>
      <c r="CI335">
        <v>2.864</v>
      </c>
      <c r="CJ335">
        <v>0.042</v>
      </c>
      <c r="CK335">
        <v>400</v>
      </c>
      <c r="CL335">
        <v>14</v>
      </c>
      <c r="CM335">
        <v>0.29</v>
      </c>
      <c r="CN335">
        <v>0.17</v>
      </c>
      <c r="CO335">
        <v>-18.6839048780488</v>
      </c>
      <c r="CP335">
        <v>27.8212243902486</v>
      </c>
      <c r="CQ335">
        <v>2.82370267711682</v>
      </c>
      <c r="CR335">
        <v>0</v>
      </c>
      <c r="CS335">
        <v>2.28124</v>
      </c>
      <c r="CT335">
        <v>0.15412837573397</v>
      </c>
      <c r="CU335">
        <v>0.187748421640693</v>
      </c>
      <c r="CV335">
        <v>1</v>
      </c>
      <c r="CW335">
        <v>0.450824170731707</v>
      </c>
      <c r="CX335">
        <v>0.0591680696864179</v>
      </c>
      <c r="CY335">
        <v>0.00639066690249582</v>
      </c>
      <c r="CZ335">
        <v>1</v>
      </c>
      <c r="DA335">
        <v>2</v>
      </c>
      <c r="DB335">
        <v>3</v>
      </c>
      <c r="DC335" t="s">
        <v>270</v>
      </c>
      <c r="DD335">
        <v>1.85562</v>
      </c>
      <c r="DE335">
        <v>1.85364</v>
      </c>
      <c r="DF335">
        <v>1.85471</v>
      </c>
      <c r="DG335">
        <v>1.85913</v>
      </c>
      <c r="DH335">
        <v>1.85349</v>
      </c>
      <c r="DI335">
        <v>1.85791</v>
      </c>
      <c r="DJ335">
        <v>1.85508</v>
      </c>
      <c r="DK335">
        <v>1.85379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2.864</v>
      </c>
      <c r="DZ335">
        <v>0.042</v>
      </c>
      <c r="EA335">
        <v>2</v>
      </c>
      <c r="EB335">
        <v>497.915</v>
      </c>
      <c r="EC335">
        <v>1047.18</v>
      </c>
      <c r="ED335">
        <v>16.8731</v>
      </c>
      <c r="EE335">
        <v>18.7559</v>
      </c>
      <c r="EF335">
        <v>30.0002</v>
      </c>
      <c r="EG335">
        <v>18.6646</v>
      </c>
      <c r="EH335">
        <v>18.628</v>
      </c>
      <c r="EI335">
        <v>52.7812</v>
      </c>
      <c r="EJ335">
        <v>25.0373</v>
      </c>
      <c r="EK335">
        <v>99.256</v>
      </c>
      <c r="EL335">
        <v>16.8594</v>
      </c>
      <c r="EM335">
        <v>1010</v>
      </c>
      <c r="EN335">
        <v>13.3864</v>
      </c>
      <c r="EO335">
        <v>102.382</v>
      </c>
      <c r="EP335">
        <v>102.835</v>
      </c>
    </row>
    <row r="336" spans="1:146">
      <c r="A336">
        <v>320</v>
      </c>
      <c r="B336">
        <v>1561217952.5</v>
      </c>
      <c r="C336">
        <v>638</v>
      </c>
      <c r="D336" t="s">
        <v>895</v>
      </c>
      <c r="E336" t="s">
        <v>896</v>
      </c>
      <c r="H336">
        <v>1561217942.16129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-0.0419448186698778</v>
      </c>
      <c r="AF336">
        <v>0.0470867335248707</v>
      </c>
      <c r="AG336">
        <v>3.50560256719872</v>
      </c>
      <c r="AH336">
        <v>6</v>
      </c>
      <c r="AI336">
        <v>1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1561217942.16129</v>
      </c>
      <c r="AU336">
        <v>991.953387096774</v>
      </c>
      <c r="AV336">
        <v>1009.72064516129</v>
      </c>
      <c r="AW336">
        <v>13.8808935483871</v>
      </c>
      <c r="AX336">
        <v>13.4284838709677</v>
      </c>
      <c r="AY336">
        <v>499.996967741936</v>
      </c>
      <c r="AZ336">
        <v>101.157451612903</v>
      </c>
      <c r="BA336">
        <v>0.199939709677419</v>
      </c>
      <c r="BB336">
        <v>19.9873419354839</v>
      </c>
      <c r="BC336">
        <v>20.2499741935484</v>
      </c>
      <c r="BD336">
        <v>999.9</v>
      </c>
      <c r="BE336">
        <v>0</v>
      </c>
      <c r="BF336">
        <v>0</v>
      </c>
      <c r="BG336">
        <v>9999.45806451613</v>
      </c>
      <c r="BH336">
        <v>0</v>
      </c>
      <c r="BI336">
        <v>30.7573677419355</v>
      </c>
      <c r="BJ336">
        <v>1500.01774193548</v>
      </c>
      <c r="BK336">
        <v>0.972999322580645</v>
      </c>
      <c r="BL336">
        <v>0.0270006870967742</v>
      </c>
      <c r="BM336">
        <v>0</v>
      </c>
      <c r="BN336">
        <v>2.28556451612903</v>
      </c>
      <c r="BO336">
        <v>0</v>
      </c>
      <c r="BP336">
        <v>14490.0774193548</v>
      </c>
      <c r="BQ336">
        <v>13122.1516129032</v>
      </c>
      <c r="BR336">
        <v>37.9979677419355</v>
      </c>
      <c r="BS336">
        <v>39.75</v>
      </c>
      <c r="BT336">
        <v>39.3221612903226</v>
      </c>
      <c r="BU336">
        <v>37.937</v>
      </c>
      <c r="BV336">
        <v>37.56</v>
      </c>
      <c r="BW336">
        <v>1459.5164516129</v>
      </c>
      <c r="BX336">
        <v>40.5012903225806</v>
      </c>
      <c r="BY336">
        <v>0</v>
      </c>
      <c r="BZ336">
        <v>1561217990.5</v>
      </c>
      <c r="CA336">
        <v>2.30986153846154</v>
      </c>
      <c r="CB336">
        <v>-0.177401711025612</v>
      </c>
      <c r="CC336">
        <v>-27.3675212225187</v>
      </c>
      <c r="CD336">
        <v>14488.5653846154</v>
      </c>
      <c r="CE336">
        <v>15</v>
      </c>
      <c r="CF336">
        <v>1561217084.1</v>
      </c>
      <c r="CG336" t="s">
        <v>250</v>
      </c>
      <c r="CH336">
        <v>5</v>
      </c>
      <c r="CI336">
        <v>2.864</v>
      </c>
      <c r="CJ336">
        <v>0.042</v>
      </c>
      <c r="CK336">
        <v>400</v>
      </c>
      <c r="CL336">
        <v>14</v>
      </c>
      <c r="CM336">
        <v>0.29</v>
      </c>
      <c r="CN336">
        <v>0.17</v>
      </c>
      <c r="CO336">
        <v>-17.8193951219512</v>
      </c>
      <c r="CP336">
        <v>22.9695491289202</v>
      </c>
      <c r="CQ336">
        <v>2.3502897931284</v>
      </c>
      <c r="CR336">
        <v>0</v>
      </c>
      <c r="CS336">
        <v>2.28532</v>
      </c>
      <c r="CT336">
        <v>-0.0939955042247206</v>
      </c>
      <c r="CU336">
        <v>0.187807941107018</v>
      </c>
      <c r="CV336">
        <v>1</v>
      </c>
      <c r="CW336">
        <v>0.452272073170732</v>
      </c>
      <c r="CX336">
        <v>0.0687760557491296</v>
      </c>
      <c r="CY336">
        <v>0.00699374973707881</v>
      </c>
      <c r="CZ336">
        <v>1</v>
      </c>
      <c r="DA336">
        <v>2</v>
      </c>
      <c r="DB336">
        <v>3</v>
      </c>
      <c r="DC336" t="s">
        <v>270</v>
      </c>
      <c r="DD336">
        <v>1.85562</v>
      </c>
      <c r="DE336">
        <v>1.85364</v>
      </c>
      <c r="DF336">
        <v>1.85471</v>
      </c>
      <c r="DG336">
        <v>1.85913</v>
      </c>
      <c r="DH336">
        <v>1.85349</v>
      </c>
      <c r="DI336">
        <v>1.85791</v>
      </c>
      <c r="DJ336">
        <v>1.85507</v>
      </c>
      <c r="DK336">
        <v>1.85379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2.864</v>
      </c>
      <c r="DZ336">
        <v>0.042</v>
      </c>
      <c r="EA336">
        <v>2</v>
      </c>
      <c r="EB336">
        <v>497.722</v>
      </c>
      <c r="EC336">
        <v>1048.48</v>
      </c>
      <c r="ED336">
        <v>16.8739</v>
      </c>
      <c r="EE336">
        <v>18.756</v>
      </c>
      <c r="EF336">
        <v>30.0003</v>
      </c>
      <c r="EG336">
        <v>18.6646</v>
      </c>
      <c r="EH336">
        <v>18.6288</v>
      </c>
      <c r="EI336">
        <v>52.7813</v>
      </c>
      <c r="EJ336">
        <v>25.0373</v>
      </c>
      <c r="EK336">
        <v>99.256</v>
      </c>
      <c r="EL336">
        <v>16.8658</v>
      </c>
      <c r="EM336">
        <v>1010</v>
      </c>
      <c r="EN336">
        <v>13.387</v>
      </c>
      <c r="EO336">
        <v>102.383</v>
      </c>
      <c r="EP336">
        <v>102.834</v>
      </c>
    </row>
    <row r="337" spans="1:146">
      <c r="A337">
        <v>321</v>
      </c>
      <c r="B337">
        <v>1561217954.5</v>
      </c>
      <c r="C337">
        <v>640</v>
      </c>
      <c r="D337" t="s">
        <v>897</v>
      </c>
      <c r="E337" t="s">
        <v>898</v>
      </c>
      <c r="H337">
        <v>1561217944.16129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-0.0419749616219487</v>
      </c>
      <c r="AF337">
        <v>0.047120571629238</v>
      </c>
      <c r="AG337">
        <v>3.50759137607214</v>
      </c>
      <c r="AH337">
        <v>6</v>
      </c>
      <c r="AI337">
        <v>1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1561217944.16129</v>
      </c>
      <c r="AU337">
        <v>992.775387096774</v>
      </c>
      <c r="AV337">
        <v>1009.82387096774</v>
      </c>
      <c r="AW337">
        <v>13.8832774193548</v>
      </c>
      <c r="AX337">
        <v>13.4291032258065</v>
      </c>
      <c r="AY337">
        <v>499.987806451613</v>
      </c>
      <c r="AZ337">
        <v>101.157322580645</v>
      </c>
      <c r="BA337">
        <v>0.199940838709677</v>
      </c>
      <c r="BB337">
        <v>19.9877064516129</v>
      </c>
      <c r="BC337">
        <v>20.2488193548387</v>
      </c>
      <c r="BD337">
        <v>999.9</v>
      </c>
      <c r="BE337">
        <v>0</v>
      </c>
      <c r="BF337">
        <v>0</v>
      </c>
      <c r="BG337">
        <v>10006.6567741935</v>
      </c>
      <c r="BH337">
        <v>0</v>
      </c>
      <c r="BI337">
        <v>30.6008258064516</v>
      </c>
      <c r="BJ337">
        <v>1500.01451612903</v>
      </c>
      <c r="BK337">
        <v>0.972999322580645</v>
      </c>
      <c r="BL337">
        <v>0.0270006870967742</v>
      </c>
      <c r="BM337">
        <v>0</v>
      </c>
      <c r="BN337">
        <v>2.31474838709677</v>
      </c>
      <c r="BO337">
        <v>0</v>
      </c>
      <c r="BP337">
        <v>14487.7516129032</v>
      </c>
      <c r="BQ337">
        <v>13122.1258064516</v>
      </c>
      <c r="BR337">
        <v>38</v>
      </c>
      <c r="BS337">
        <v>39.75</v>
      </c>
      <c r="BT337">
        <v>39.3201290322581</v>
      </c>
      <c r="BU337">
        <v>37.937</v>
      </c>
      <c r="BV337">
        <v>37.56</v>
      </c>
      <c r="BW337">
        <v>1459.51322580645</v>
      </c>
      <c r="BX337">
        <v>40.5012903225806</v>
      </c>
      <c r="BY337">
        <v>0</v>
      </c>
      <c r="BZ337">
        <v>1561217992.3</v>
      </c>
      <c r="CA337">
        <v>2.30712307692308</v>
      </c>
      <c r="CB337">
        <v>0.157798286331794</v>
      </c>
      <c r="CC337">
        <v>-59.4290597431585</v>
      </c>
      <c r="CD337">
        <v>14487.7653846154</v>
      </c>
      <c r="CE337">
        <v>15</v>
      </c>
      <c r="CF337">
        <v>1561217084.1</v>
      </c>
      <c r="CG337" t="s">
        <v>250</v>
      </c>
      <c r="CH337">
        <v>5</v>
      </c>
      <c r="CI337">
        <v>2.864</v>
      </c>
      <c r="CJ337">
        <v>0.042</v>
      </c>
      <c r="CK337">
        <v>400</v>
      </c>
      <c r="CL337">
        <v>14</v>
      </c>
      <c r="CM337">
        <v>0.29</v>
      </c>
      <c r="CN337">
        <v>0.17</v>
      </c>
      <c r="CO337">
        <v>-17.0914</v>
      </c>
      <c r="CP337">
        <v>18.5497149825786</v>
      </c>
      <c r="CQ337">
        <v>1.90891653690727</v>
      </c>
      <c r="CR337">
        <v>0</v>
      </c>
      <c r="CS337">
        <v>2.30428571428571</v>
      </c>
      <c r="CT337">
        <v>0.167411151722922</v>
      </c>
      <c r="CU337">
        <v>0.198968327907243</v>
      </c>
      <c r="CV337">
        <v>1</v>
      </c>
      <c r="CW337">
        <v>0.454040707317073</v>
      </c>
      <c r="CX337">
        <v>0.0710923693379798</v>
      </c>
      <c r="CY337">
        <v>0.00715715450081127</v>
      </c>
      <c r="CZ337">
        <v>1</v>
      </c>
      <c r="DA337">
        <v>2</v>
      </c>
      <c r="DB337">
        <v>3</v>
      </c>
      <c r="DC337" t="s">
        <v>270</v>
      </c>
      <c r="DD337">
        <v>1.85562</v>
      </c>
      <c r="DE337">
        <v>1.85364</v>
      </c>
      <c r="DF337">
        <v>1.85471</v>
      </c>
      <c r="DG337">
        <v>1.85913</v>
      </c>
      <c r="DH337">
        <v>1.85349</v>
      </c>
      <c r="DI337">
        <v>1.85791</v>
      </c>
      <c r="DJ337">
        <v>1.85507</v>
      </c>
      <c r="DK337">
        <v>1.85379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2.864</v>
      </c>
      <c r="DZ337">
        <v>0.042</v>
      </c>
      <c r="EA337">
        <v>2</v>
      </c>
      <c r="EB337">
        <v>497.774</v>
      </c>
      <c r="EC337">
        <v>1048.3</v>
      </c>
      <c r="ED337">
        <v>16.8736</v>
      </c>
      <c r="EE337">
        <v>18.756</v>
      </c>
      <c r="EF337">
        <v>30.0003</v>
      </c>
      <c r="EG337">
        <v>18.6653</v>
      </c>
      <c r="EH337">
        <v>18.629</v>
      </c>
      <c r="EI337">
        <v>52.7798</v>
      </c>
      <c r="EJ337">
        <v>25.0373</v>
      </c>
      <c r="EK337">
        <v>99.256</v>
      </c>
      <c r="EL337">
        <v>16.8658</v>
      </c>
      <c r="EM337">
        <v>1010</v>
      </c>
      <c r="EN337">
        <v>13.3871</v>
      </c>
      <c r="EO337">
        <v>102.383</v>
      </c>
      <c r="EP337">
        <v>102.833</v>
      </c>
    </row>
    <row r="338" spans="1:146">
      <c r="A338">
        <v>322</v>
      </c>
      <c r="B338">
        <v>1561217956.5</v>
      </c>
      <c r="C338">
        <v>642</v>
      </c>
      <c r="D338" t="s">
        <v>899</v>
      </c>
      <c r="E338" t="s">
        <v>900</v>
      </c>
      <c r="H338">
        <v>1561217946.16129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-0.0419802353474416</v>
      </c>
      <c r="AF338">
        <v>0.0471264918481075</v>
      </c>
      <c r="AG338">
        <v>3.50793928065585</v>
      </c>
      <c r="AH338">
        <v>6</v>
      </c>
      <c r="AI338">
        <v>1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1561217946.16129</v>
      </c>
      <c r="AU338">
        <v>993.430258064516</v>
      </c>
      <c r="AV338">
        <v>1009.89322580645</v>
      </c>
      <c r="AW338">
        <v>13.8857387096774</v>
      </c>
      <c r="AX338">
        <v>13.4295870967742</v>
      </c>
      <c r="AY338">
        <v>500.002161290323</v>
      </c>
      <c r="AZ338">
        <v>101.157193548387</v>
      </c>
      <c r="BA338">
        <v>0.199973838709677</v>
      </c>
      <c r="BB338">
        <v>19.9885806451613</v>
      </c>
      <c r="BC338">
        <v>20.2484225806452</v>
      </c>
      <c r="BD338">
        <v>999.9</v>
      </c>
      <c r="BE338">
        <v>0</v>
      </c>
      <c r="BF338">
        <v>0</v>
      </c>
      <c r="BG338">
        <v>10007.9267741935</v>
      </c>
      <c r="BH338">
        <v>0</v>
      </c>
      <c r="BI338">
        <v>30.5236451612903</v>
      </c>
      <c r="BJ338">
        <v>1500.00419354839</v>
      </c>
      <c r="BK338">
        <v>0.972999451612903</v>
      </c>
      <c r="BL338">
        <v>0.0270005419354839</v>
      </c>
      <c r="BM338">
        <v>0</v>
      </c>
      <c r="BN338">
        <v>2.31625806451613</v>
      </c>
      <c r="BO338">
        <v>0</v>
      </c>
      <c r="BP338">
        <v>14486.3129032258</v>
      </c>
      <c r="BQ338">
        <v>13122.035483871</v>
      </c>
      <c r="BR338">
        <v>38</v>
      </c>
      <c r="BS338">
        <v>39.75</v>
      </c>
      <c r="BT338">
        <v>39.3201290322581</v>
      </c>
      <c r="BU338">
        <v>37.937</v>
      </c>
      <c r="BV338">
        <v>37.562</v>
      </c>
      <c r="BW338">
        <v>1459.5035483871</v>
      </c>
      <c r="BX338">
        <v>40.5006451612903</v>
      </c>
      <c r="BY338">
        <v>0</v>
      </c>
      <c r="BZ338">
        <v>1561217994.1</v>
      </c>
      <c r="CA338">
        <v>2.29838846153846</v>
      </c>
      <c r="CB338">
        <v>0.357152136550567</v>
      </c>
      <c r="CC338">
        <v>-90.9059826863294</v>
      </c>
      <c r="CD338">
        <v>14486.6615384615</v>
      </c>
      <c r="CE338">
        <v>15</v>
      </c>
      <c r="CF338">
        <v>1561217084.1</v>
      </c>
      <c r="CG338" t="s">
        <v>250</v>
      </c>
      <c r="CH338">
        <v>5</v>
      </c>
      <c r="CI338">
        <v>2.864</v>
      </c>
      <c r="CJ338">
        <v>0.042</v>
      </c>
      <c r="CK338">
        <v>400</v>
      </c>
      <c r="CL338">
        <v>14</v>
      </c>
      <c r="CM338">
        <v>0.29</v>
      </c>
      <c r="CN338">
        <v>0.17</v>
      </c>
      <c r="CO338">
        <v>-16.4968317073171</v>
      </c>
      <c r="CP338">
        <v>14.8402118466897</v>
      </c>
      <c r="CQ338">
        <v>1.53401329571607</v>
      </c>
      <c r="CR338">
        <v>0</v>
      </c>
      <c r="CS338">
        <v>2.32375714285714</v>
      </c>
      <c r="CT338">
        <v>-0.176078277886351</v>
      </c>
      <c r="CU338">
        <v>0.188725360981377</v>
      </c>
      <c r="CV338">
        <v>1</v>
      </c>
      <c r="CW338">
        <v>0.456016390243903</v>
      </c>
      <c r="CX338">
        <v>0.0639919860627172</v>
      </c>
      <c r="CY338">
        <v>0.00655819669175221</v>
      </c>
      <c r="CZ338">
        <v>1</v>
      </c>
      <c r="DA338">
        <v>2</v>
      </c>
      <c r="DB338">
        <v>3</v>
      </c>
      <c r="DC338" t="s">
        <v>270</v>
      </c>
      <c r="DD338">
        <v>1.85562</v>
      </c>
      <c r="DE338">
        <v>1.85364</v>
      </c>
      <c r="DF338">
        <v>1.85471</v>
      </c>
      <c r="DG338">
        <v>1.85913</v>
      </c>
      <c r="DH338">
        <v>1.85349</v>
      </c>
      <c r="DI338">
        <v>1.85791</v>
      </c>
      <c r="DJ338">
        <v>1.85507</v>
      </c>
      <c r="DK338">
        <v>1.85379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2.864</v>
      </c>
      <c r="DZ338">
        <v>0.042</v>
      </c>
      <c r="EA338">
        <v>2</v>
      </c>
      <c r="EB338">
        <v>498.08</v>
      </c>
      <c r="EC338">
        <v>1048.63</v>
      </c>
      <c r="ED338">
        <v>16.874</v>
      </c>
      <c r="EE338">
        <v>18.7567</v>
      </c>
      <c r="EF338">
        <v>30.0003</v>
      </c>
      <c r="EG338">
        <v>18.6661</v>
      </c>
      <c r="EH338">
        <v>18.629</v>
      </c>
      <c r="EI338">
        <v>52.7799</v>
      </c>
      <c r="EJ338">
        <v>25.0373</v>
      </c>
      <c r="EK338">
        <v>99.256</v>
      </c>
      <c r="EL338">
        <v>16.8658</v>
      </c>
      <c r="EM338">
        <v>1010</v>
      </c>
      <c r="EN338">
        <v>13.3863</v>
      </c>
      <c r="EO338">
        <v>102.382</v>
      </c>
      <c r="EP338">
        <v>102.833</v>
      </c>
    </row>
    <row r="339" spans="1:146">
      <c r="A339">
        <v>323</v>
      </c>
      <c r="B339">
        <v>1561217958.5</v>
      </c>
      <c r="C339">
        <v>644</v>
      </c>
      <c r="D339" t="s">
        <v>901</v>
      </c>
      <c r="E339" t="s">
        <v>902</v>
      </c>
      <c r="H339">
        <v>1561217948.16129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-0.0419690518877613</v>
      </c>
      <c r="AF339">
        <v>0.0471139374348915</v>
      </c>
      <c r="AG339">
        <v>3.50720149604409</v>
      </c>
      <c r="AH339">
        <v>6</v>
      </c>
      <c r="AI339">
        <v>1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1561217948.16129</v>
      </c>
      <c r="AU339">
        <v>993.946580645161</v>
      </c>
      <c r="AV339">
        <v>1009.93516129032</v>
      </c>
      <c r="AW339">
        <v>13.8880903225806</v>
      </c>
      <c r="AX339">
        <v>13.4300774193548</v>
      </c>
      <c r="AY339">
        <v>500.012774193548</v>
      </c>
      <c r="AZ339">
        <v>101.157161290323</v>
      </c>
      <c r="BA339">
        <v>0.200001</v>
      </c>
      <c r="BB339">
        <v>19.9899838709677</v>
      </c>
      <c r="BC339">
        <v>20.2497903225806</v>
      </c>
      <c r="BD339">
        <v>999.9</v>
      </c>
      <c r="BE339">
        <v>0</v>
      </c>
      <c r="BF339">
        <v>0</v>
      </c>
      <c r="BG339">
        <v>10005.2638709677</v>
      </c>
      <c r="BH339">
        <v>0</v>
      </c>
      <c r="BI339">
        <v>30.4904032258064</v>
      </c>
      <c r="BJ339">
        <v>1500.01064516129</v>
      </c>
      <c r="BK339">
        <v>0.972999709677419</v>
      </c>
      <c r="BL339">
        <v>0.0270002516129032</v>
      </c>
      <c r="BM339">
        <v>0</v>
      </c>
      <c r="BN339">
        <v>2.3134935483871</v>
      </c>
      <c r="BO339">
        <v>0</v>
      </c>
      <c r="BP339">
        <v>14486.5322580645</v>
      </c>
      <c r="BQ339">
        <v>13122.0967741935</v>
      </c>
      <c r="BR339">
        <v>38</v>
      </c>
      <c r="BS339">
        <v>39.75</v>
      </c>
      <c r="BT339">
        <v>39.3201290322581</v>
      </c>
      <c r="BU339">
        <v>37.937</v>
      </c>
      <c r="BV339">
        <v>37.562</v>
      </c>
      <c r="BW339">
        <v>1459.51032258065</v>
      </c>
      <c r="BX339">
        <v>40.5003225806452</v>
      </c>
      <c r="BY339">
        <v>0</v>
      </c>
      <c r="BZ339">
        <v>1561217996.5</v>
      </c>
      <c r="CA339">
        <v>2.29956923076923</v>
      </c>
      <c r="CB339">
        <v>0.0129094019727662</v>
      </c>
      <c r="CC339">
        <v>-61.7230765549204</v>
      </c>
      <c r="CD339">
        <v>14485.9384615385</v>
      </c>
      <c r="CE339">
        <v>15</v>
      </c>
      <c r="CF339">
        <v>1561217084.1</v>
      </c>
      <c r="CG339" t="s">
        <v>250</v>
      </c>
      <c r="CH339">
        <v>5</v>
      </c>
      <c r="CI339">
        <v>2.864</v>
      </c>
      <c r="CJ339">
        <v>0.042</v>
      </c>
      <c r="CK339">
        <v>400</v>
      </c>
      <c r="CL339">
        <v>14</v>
      </c>
      <c r="CM339">
        <v>0.29</v>
      </c>
      <c r="CN339">
        <v>0.17</v>
      </c>
      <c r="CO339">
        <v>-16.015887804878</v>
      </c>
      <c r="CP339">
        <v>11.7738209059234</v>
      </c>
      <c r="CQ339">
        <v>1.2206917597372</v>
      </c>
      <c r="CR339">
        <v>0</v>
      </c>
      <c r="CS339">
        <v>2.30968571428571</v>
      </c>
      <c r="CT339">
        <v>-0.119788388496913</v>
      </c>
      <c r="CU339">
        <v>0.180215661508819</v>
      </c>
      <c r="CV339">
        <v>1</v>
      </c>
      <c r="CW339">
        <v>0.45788556097561</v>
      </c>
      <c r="CX339">
        <v>0.0529925017421605</v>
      </c>
      <c r="CY339">
        <v>0.00556975895633265</v>
      </c>
      <c r="CZ339">
        <v>1</v>
      </c>
      <c r="DA339">
        <v>2</v>
      </c>
      <c r="DB339">
        <v>3</v>
      </c>
      <c r="DC339" t="s">
        <v>270</v>
      </c>
      <c r="DD339">
        <v>1.85562</v>
      </c>
      <c r="DE339">
        <v>1.85364</v>
      </c>
      <c r="DF339">
        <v>1.85471</v>
      </c>
      <c r="DG339">
        <v>1.85913</v>
      </c>
      <c r="DH339">
        <v>1.85349</v>
      </c>
      <c r="DI339">
        <v>1.85791</v>
      </c>
      <c r="DJ339">
        <v>1.85508</v>
      </c>
      <c r="DK339">
        <v>1.85379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2.864</v>
      </c>
      <c r="DZ339">
        <v>0.042</v>
      </c>
      <c r="EA339">
        <v>2</v>
      </c>
      <c r="EB339">
        <v>497.828</v>
      </c>
      <c r="EC339">
        <v>1049.2</v>
      </c>
      <c r="ED339">
        <v>16.8742</v>
      </c>
      <c r="EE339">
        <v>18.7575</v>
      </c>
      <c r="EF339">
        <v>30.0002</v>
      </c>
      <c r="EG339">
        <v>18.6661</v>
      </c>
      <c r="EH339">
        <v>18.6292</v>
      </c>
      <c r="EI339">
        <v>52.7834</v>
      </c>
      <c r="EJ339">
        <v>25.0373</v>
      </c>
      <c r="EK339">
        <v>99.256</v>
      </c>
      <c r="EL339">
        <v>16.8714</v>
      </c>
      <c r="EM339">
        <v>1010</v>
      </c>
      <c r="EN339">
        <v>13.383</v>
      </c>
      <c r="EO339">
        <v>102.381</v>
      </c>
      <c r="EP339">
        <v>102.832</v>
      </c>
    </row>
    <row r="340" spans="1:146">
      <c r="A340">
        <v>324</v>
      </c>
      <c r="B340">
        <v>1561217960.5</v>
      </c>
      <c r="C340">
        <v>646</v>
      </c>
      <c r="D340" t="s">
        <v>903</v>
      </c>
      <c r="E340" t="s">
        <v>904</v>
      </c>
      <c r="H340">
        <v>1561217950.16129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-0.0419592176543744</v>
      </c>
      <c r="AF340">
        <v>0.0471028976463886</v>
      </c>
      <c r="AG340">
        <v>3.50655266400841</v>
      </c>
      <c r="AH340">
        <v>6</v>
      </c>
      <c r="AI340">
        <v>1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1561217950.16129</v>
      </c>
      <c r="AU340">
        <v>994.35335483871</v>
      </c>
      <c r="AV340">
        <v>1009.95290322581</v>
      </c>
      <c r="AW340">
        <v>13.8903741935484</v>
      </c>
      <c r="AX340">
        <v>13.4305612903226</v>
      </c>
      <c r="AY340">
        <v>500.011129032258</v>
      </c>
      <c r="AZ340">
        <v>101.157096774194</v>
      </c>
      <c r="BA340">
        <v>0.200001419354839</v>
      </c>
      <c r="BB340">
        <v>19.9914451612903</v>
      </c>
      <c r="BC340">
        <v>20.2522290322581</v>
      </c>
      <c r="BD340">
        <v>999.9</v>
      </c>
      <c r="BE340">
        <v>0</v>
      </c>
      <c r="BF340">
        <v>0</v>
      </c>
      <c r="BG340">
        <v>10002.9258064516</v>
      </c>
      <c r="BH340">
        <v>0</v>
      </c>
      <c r="BI340">
        <v>30.4765</v>
      </c>
      <c r="BJ340">
        <v>1500.01741935484</v>
      </c>
      <c r="BK340">
        <v>0.972999580645161</v>
      </c>
      <c r="BL340">
        <v>0.0270003967741935</v>
      </c>
      <c r="BM340">
        <v>0</v>
      </c>
      <c r="BN340">
        <v>2.29201612903226</v>
      </c>
      <c r="BO340">
        <v>0</v>
      </c>
      <c r="BP340">
        <v>14487.5419354839</v>
      </c>
      <c r="BQ340">
        <v>13122.1548387097</v>
      </c>
      <c r="BR340">
        <v>38</v>
      </c>
      <c r="BS340">
        <v>39.75</v>
      </c>
      <c r="BT340">
        <v>39.3180967741935</v>
      </c>
      <c r="BU340">
        <v>37.937</v>
      </c>
      <c r="BV340">
        <v>37.562</v>
      </c>
      <c r="BW340">
        <v>1459.5164516129</v>
      </c>
      <c r="BX340">
        <v>40.5009677419355</v>
      </c>
      <c r="BY340">
        <v>0</v>
      </c>
      <c r="BZ340">
        <v>1561217998.3</v>
      </c>
      <c r="CA340">
        <v>2.29962692307692</v>
      </c>
      <c r="CB340">
        <v>-0.45275555815446</v>
      </c>
      <c r="CC340">
        <v>-3.50427338140617</v>
      </c>
      <c r="CD340">
        <v>14486.0807692308</v>
      </c>
      <c r="CE340">
        <v>15</v>
      </c>
      <c r="CF340">
        <v>1561217084.1</v>
      </c>
      <c r="CG340" t="s">
        <v>250</v>
      </c>
      <c r="CH340">
        <v>5</v>
      </c>
      <c r="CI340">
        <v>2.864</v>
      </c>
      <c r="CJ340">
        <v>0.042</v>
      </c>
      <c r="CK340">
        <v>400</v>
      </c>
      <c r="CL340">
        <v>14</v>
      </c>
      <c r="CM340">
        <v>0.29</v>
      </c>
      <c r="CN340">
        <v>0.17</v>
      </c>
      <c r="CO340">
        <v>-15.6215292682927</v>
      </c>
      <c r="CP340">
        <v>9.32664668989652</v>
      </c>
      <c r="CQ340">
        <v>0.961916787193586</v>
      </c>
      <c r="CR340">
        <v>0</v>
      </c>
      <c r="CS340">
        <v>2.29377714285714</v>
      </c>
      <c r="CT340">
        <v>-0.149161054514302</v>
      </c>
      <c r="CU340">
        <v>0.18019070863269</v>
      </c>
      <c r="CV340">
        <v>1</v>
      </c>
      <c r="CW340">
        <v>0.459693073170732</v>
      </c>
      <c r="CX340">
        <v>0.0427354285714331</v>
      </c>
      <c r="CY340">
        <v>0.00449547643309357</v>
      </c>
      <c r="CZ340">
        <v>1</v>
      </c>
      <c r="DA340">
        <v>2</v>
      </c>
      <c r="DB340">
        <v>3</v>
      </c>
      <c r="DC340" t="s">
        <v>270</v>
      </c>
      <c r="DD340">
        <v>1.85562</v>
      </c>
      <c r="DE340">
        <v>1.85364</v>
      </c>
      <c r="DF340">
        <v>1.85471</v>
      </c>
      <c r="DG340">
        <v>1.85913</v>
      </c>
      <c r="DH340">
        <v>1.85349</v>
      </c>
      <c r="DI340">
        <v>1.8579</v>
      </c>
      <c r="DJ340">
        <v>1.85507</v>
      </c>
      <c r="DK340">
        <v>1.85379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2.864</v>
      </c>
      <c r="DZ340">
        <v>0.042</v>
      </c>
      <c r="EA340">
        <v>2</v>
      </c>
      <c r="EB340">
        <v>497.753</v>
      </c>
      <c r="EC340">
        <v>1048.77</v>
      </c>
      <c r="ED340">
        <v>16.8746</v>
      </c>
      <c r="EE340">
        <v>18.7576</v>
      </c>
      <c r="EF340">
        <v>30.0003</v>
      </c>
      <c r="EG340">
        <v>18.6661</v>
      </c>
      <c r="EH340">
        <v>18.63</v>
      </c>
      <c r="EI340">
        <v>52.7827</v>
      </c>
      <c r="EJ340">
        <v>25.0373</v>
      </c>
      <c r="EK340">
        <v>99.256</v>
      </c>
      <c r="EL340">
        <v>16.8714</v>
      </c>
      <c r="EM340">
        <v>1010</v>
      </c>
      <c r="EN340">
        <v>13.3838</v>
      </c>
      <c r="EO340">
        <v>102.38</v>
      </c>
      <c r="EP340">
        <v>102.832</v>
      </c>
    </row>
    <row r="341" spans="1:146">
      <c r="A341">
        <v>325</v>
      </c>
      <c r="B341">
        <v>1561217962.5</v>
      </c>
      <c r="C341">
        <v>648</v>
      </c>
      <c r="D341" t="s">
        <v>905</v>
      </c>
      <c r="E341" t="s">
        <v>906</v>
      </c>
      <c r="H341">
        <v>1561217952.16129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-0.0419608516305811</v>
      </c>
      <c r="AF341">
        <v>0.0471047319278248</v>
      </c>
      <c r="AG341">
        <v>3.50666047237519</v>
      </c>
      <c r="AH341">
        <v>6</v>
      </c>
      <c r="AI341">
        <v>1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1561217952.16129</v>
      </c>
      <c r="AU341">
        <v>994.663774193548</v>
      </c>
      <c r="AV341">
        <v>1009.96677419355</v>
      </c>
      <c r="AW341">
        <v>13.8922838709677</v>
      </c>
      <c r="AX341">
        <v>13.4308806451613</v>
      </c>
      <c r="AY341">
        <v>500.007774193548</v>
      </c>
      <c r="AZ341">
        <v>101.156935483871</v>
      </c>
      <c r="BA341">
        <v>0.199979064516129</v>
      </c>
      <c r="BB341">
        <v>19.9926032258065</v>
      </c>
      <c r="BC341">
        <v>20.2544709677419</v>
      </c>
      <c r="BD341">
        <v>999.9</v>
      </c>
      <c r="BE341">
        <v>0</v>
      </c>
      <c r="BF341">
        <v>0</v>
      </c>
      <c r="BG341">
        <v>10003.3312903226</v>
      </c>
      <c r="BH341">
        <v>0</v>
      </c>
      <c r="BI341">
        <v>30.4700806451613</v>
      </c>
      <c r="BJ341">
        <v>1500.0235483871</v>
      </c>
      <c r="BK341">
        <v>0.972999709677419</v>
      </c>
      <c r="BL341">
        <v>0.0270002516129032</v>
      </c>
      <c r="BM341">
        <v>0</v>
      </c>
      <c r="BN341">
        <v>2.29076451612903</v>
      </c>
      <c r="BO341">
        <v>0</v>
      </c>
      <c r="BP341">
        <v>14488.2193548387</v>
      </c>
      <c r="BQ341">
        <v>13122.2129032258</v>
      </c>
      <c r="BR341">
        <v>38</v>
      </c>
      <c r="BS341">
        <v>39.75</v>
      </c>
      <c r="BT341">
        <v>39.3221612903226</v>
      </c>
      <c r="BU341">
        <v>37.937</v>
      </c>
      <c r="BV341">
        <v>37.562</v>
      </c>
      <c r="BW341">
        <v>1459.52258064516</v>
      </c>
      <c r="BX341">
        <v>40.5009677419355</v>
      </c>
      <c r="BY341">
        <v>0</v>
      </c>
      <c r="BZ341">
        <v>1561218000.1</v>
      </c>
      <c r="CA341">
        <v>2.29988461538462</v>
      </c>
      <c r="CB341">
        <v>-0.313237607584824</v>
      </c>
      <c r="CC341">
        <v>42.8888890004941</v>
      </c>
      <c r="CD341">
        <v>14486.1192307692</v>
      </c>
      <c r="CE341">
        <v>15</v>
      </c>
      <c r="CF341">
        <v>1561217084.1</v>
      </c>
      <c r="CG341" t="s">
        <v>250</v>
      </c>
      <c r="CH341">
        <v>5</v>
      </c>
      <c r="CI341">
        <v>2.864</v>
      </c>
      <c r="CJ341">
        <v>0.042</v>
      </c>
      <c r="CK341">
        <v>400</v>
      </c>
      <c r="CL341">
        <v>14</v>
      </c>
      <c r="CM341">
        <v>0.29</v>
      </c>
      <c r="CN341">
        <v>0.17</v>
      </c>
      <c r="CO341">
        <v>-15.3194024390244</v>
      </c>
      <c r="CP341">
        <v>7.2705156794415</v>
      </c>
      <c r="CQ341">
        <v>0.749093501112302</v>
      </c>
      <c r="CR341">
        <v>0</v>
      </c>
      <c r="CS341">
        <v>2.2842</v>
      </c>
      <c r="CT341">
        <v>0.0874567514676581</v>
      </c>
      <c r="CU341">
        <v>0.186358476368224</v>
      </c>
      <c r="CV341">
        <v>1</v>
      </c>
      <c r="CW341">
        <v>0.461301243902439</v>
      </c>
      <c r="CX341">
        <v>0.0341579372822254</v>
      </c>
      <c r="CY341">
        <v>0.0034837276977713</v>
      </c>
      <c r="CZ341">
        <v>1</v>
      </c>
      <c r="DA341">
        <v>2</v>
      </c>
      <c r="DB341">
        <v>3</v>
      </c>
      <c r="DC341" t="s">
        <v>270</v>
      </c>
      <c r="DD341">
        <v>1.85562</v>
      </c>
      <c r="DE341">
        <v>1.85364</v>
      </c>
      <c r="DF341">
        <v>1.85471</v>
      </c>
      <c r="DG341">
        <v>1.85913</v>
      </c>
      <c r="DH341">
        <v>1.85349</v>
      </c>
      <c r="DI341">
        <v>1.8579</v>
      </c>
      <c r="DJ341">
        <v>1.85505</v>
      </c>
      <c r="DK341">
        <v>1.85379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2.864</v>
      </c>
      <c r="DZ341">
        <v>0.042</v>
      </c>
      <c r="EA341">
        <v>2</v>
      </c>
      <c r="EB341">
        <v>497.895</v>
      </c>
      <c r="EC341">
        <v>1048.82</v>
      </c>
      <c r="ED341">
        <v>16.8755</v>
      </c>
      <c r="EE341">
        <v>18.7576</v>
      </c>
      <c r="EF341">
        <v>30.0003</v>
      </c>
      <c r="EG341">
        <v>18.6669</v>
      </c>
      <c r="EH341">
        <v>18.6306</v>
      </c>
      <c r="EI341">
        <v>52.7817</v>
      </c>
      <c r="EJ341">
        <v>25.0373</v>
      </c>
      <c r="EK341">
        <v>99.256</v>
      </c>
      <c r="EL341">
        <v>16.8743</v>
      </c>
      <c r="EM341">
        <v>1010</v>
      </c>
      <c r="EN341">
        <v>13.3838</v>
      </c>
      <c r="EO341">
        <v>102.379</v>
      </c>
      <c r="EP341">
        <v>102.833</v>
      </c>
    </row>
    <row r="342" spans="1:146">
      <c r="A342">
        <v>326</v>
      </c>
      <c r="B342">
        <v>1561217964.5</v>
      </c>
      <c r="C342">
        <v>650</v>
      </c>
      <c r="D342" t="s">
        <v>907</v>
      </c>
      <c r="E342" t="s">
        <v>908</v>
      </c>
      <c r="H342">
        <v>1561217954.16129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-0.0419557105148218</v>
      </c>
      <c r="AF342">
        <v>0.0470989605749985</v>
      </c>
      <c r="AG342">
        <v>3.50632126091112</v>
      </c>
      <c r="AH342">
        <v>6</v>
      </c>
      <c r="AI342">
        <v>1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1561217954.16129</v>
      </c>
      <c r="AU342">
        <v>994.901612903226</v>
      </c>
      <c r="AV342">
        <v>1009.98290322581</v>
      </c>
      <c r="AW342">
        <v>13.8936806451613</v>
      </c>
      <c r="AX342">
        <v>13.4311677419355</v>
      </c>
      <c r="AY342">
        <v>500.006290322581</v>
      </c>
      <c r="AZ342">
        <v>101.156774193548</v>
      </c>
      <c r="BA342">
        <v>0.199982774193548</v>
      </c>
      <c r="BB342">
        <v>19.9932709677419</v>
      </c>
      <c r="BC342">
        <v>20.2563</v>
      </c>
      <c r="BD342">
        <v>999.9</v>
      </c>
      <c r="BE342">
        <v>0</v>
      </c>
      <c r="BF342">
        <v>0</v>
      </c>
      <c r="BG342">
        <v>10002.1216129032</v>
      </c>
      <c r="BH342">
        <v>0</v>
      </c>
      <c r="BI342">
        <v>30.4611258064516</v>
      </c>
      <c r="BJ342">
        <v>1500.02193548387</v>
      </c>
      <c r="BK342">
        <v>0.972999580645161</v>
      </c>
      <c r="BL342">
        <v>0.0270003967741935</v>
      </c>
      <c r="BM342">
        <v>0</v>
      </c>
      <c r="BN342">
        <v>2.26500322580645</v>
      </c>
      <c r="BO342">
        <v>0</v>
      </c>
      <c r="BP342">
        <v>14488.9516129032</v>
      </c>
      <c r="BQ342">
        <v>13122.1967741935</v>
      </c>
      <c r="BR342">
        <v>38</v>
      </c>
      <c r="BS342">
        <v>39.75</v>
      </c>
      <c r="BT342">
        <v>39.3201290322581</v>
      </c>
      <c r="BU342">
        <v>37.937</v>
      </c>
      <c r="BV342">
        <v>37.562</v>
      </c>
      <c r="BW342">
        <v>1459.52064516129</v>
      </c>
      <c r="BX342">
        <v>40.5012903225806</v>
      </c>
      <c r="BY342">
        <v>0</v>
      </c>
      <c r="BZ342">
        <v>1561218002.5</v>
      </c>
      <c r="CA342">
        <v>2.27327692307692</v>
      </c>
      <c r="CB342">
        <v>-0.271316239682294</v>
      </c>
      <c r="CC342">
        <v>111.09059829905</v>
      </c>
      <c r="CD342">
        <v>14487.6923076923</v>
      </c>
      <c r="CE342">
        <v>15</v>
      </c>
      <c r="CF342">
        <v>1561217084.1</v>
      </c>
      <c r="CG342" t="s">
        <v>250</v>
      </c>
      <c r="CH342">
        <v>5</v>
      </c>
      <c r="CI342">
        <v>2.864</v>
      </c>
      <c r="CJ342">
        <v>0.042</v>
      </c>
      <c r="CK342">
        <v>400</v>
      </c>
      <c r="CL342">
        <v>14</v>
      </c>
      <c r="CM342">
        <v>0.29</v>
      </c>
      <c r="CN342">
        <v>0.17</v>
      </c>
      <c r="CO342">
        <v>-15.0931902439024</v>
      </c>
      <c r="CP342">
        <v>5.50614773519161</v>
      </c>
      <c r="CQ342">
        <v>0.571861770268885</v>
      </c>
      <c r="CR342">
        <v>0</v>
      </c>
      <c r="CS342">
        <v>2.27178857142857</v>
      </c>
      <c r="CT342">
        <v>-0.407413998914719</v>
      </c>
      <c r="CU342">
        <v>0.177877734528008</v>
      </c>
      <c r="CV342">
        <v>1</v>
      </c>
      <c r="CW342">
        <v>0.462425926829268</v>
      </c>
      <c r="CX342">
        <v>0.0282840836236933</v>
      </c>
      <c r="CY342">
        <v>0.00286845556634741</v>
      </c>
      <c r="CZ342">
        <v>1</v>
      </c>
      <c r="DA342">
        <v>2</v>
      </c>
      <c r="DB342">
        <v>3</v>
      </c>
      <c r="DC342" t="s">
        <v>270</v>
      </c>
      <c r="DD342">
        <v>1.85562</v>
      </c>
      <c r="DE342">
        <v>1.85364</v>
      </c>
      <c r="DF342">
        <v>1.85471</v>
      </c>
      <c r="DG342">
        <v>1.85913</v>
      </c>
      <c r="DH342">
        <v>1.85349</v>
      </c>
      <c r="DI342">
        <v>1.85791</v>
      </c>
      <c r="DJ342">
        <v>1.85505</v>
      </c>
      <c r="DK342">
        <v>1.85379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2.864</v>
      </c>
      <c r="DZ342">
        <v>0.042</v>
      </c>
      <c r="EA342">
        <v>2</v>
      </c>
      <c r="EB342">
        <v>497.948</v>
      </c>
      <c r="EC342">
        <v>1048.41</v>
      </c>
      <c r="ED342">
        <v>16.8756</v>
      </c>
      <c r="EE342">
        <v>18.7576</v>
      </c>
      <c r="EF342">
        <v>30.0001</v>
      </c>
      <c r="EG342">
        <v>18.6677</v>
      </c>
      <c r="EH342">
        <v>18.6308</v>
      </c>
      <c r="EI342">
        <v>52.7806</v>
      </c>
      <c r="EJ342">
        <v>25.0373</v>
      </c>
      <c r="EK342">
        <v>99.256</v>
      </c>
      <c r="EL342">
        <v>16.8743</v>
      </c>
      <c r="EM342">
        <v>1010</v>
      </c>
      <c r="EN342">
        <v>13.3822</v>
      </c>
      <c r="EO342">
        <v>102.379</v>
      </c>
      <c r="EP342">
        <v>102.833</v>
      </c>
    </row>
    <row r="343" spans="1:146">
      <c r="A343">
        <v>327</v>
      </c>
      <c r="B343">
        <v>1561217966.5</v>
      </c>
      <c r="C343">
        <v>652</v>
      </c>
      <c r="D343" t="s">
        <v>909</v>
      </c>
      <c r="E343" t="s">
        <v>910</v>
      </c>
      <c r="H343">
        <v>1561217956.16129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-0.0419590411536427</v>
      </c>
      <c r="AF343">
        <v>0.0471026995088549</v>
      </c>
      <c r="AG343">
        <v>3.50654101855097</v>
      </c>
      <c r="AH343">
        <v>6</v>
      </c>
      <c r="AI343">
        <v>1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1561217956.16129</v>
      </c>
      <c r="AU343">
        <v>995.092225806452</v>
      </c>
      <c r="AV343">
        <v>1009.99870967742</v>
      </c>
      <c r="AW343">
        <v>13.8949096774194</v>
      </c>
      <c r="AX343">
        <v>13.4315451612903</v>
      </c>
      <c r="AY343">
        <v>500.002870967742</v>
      </c>
      <c r="AZ343">
        <v>101.15664516129</v>
      </c>
      <c r="BA343">
        <v>0.19997935483871</v>
      </c>
      <c r="BB343">
        <v>19.9937064516129</v>
      </c>
      <c r="BC343">
        <v>20.2575967741935</v>
      </c>
      <c r="BD343">
        <v>999.9</v>
      </c>
      <c r="BE343">
        <v>0</v>
      </c>
      <c r="BF343">
        <v>0</v>
      </c>
      <c r="BG343">
        <v>10002.9283870968</v>
      </c>
      <c r="BH343">
        <v>0</v>
      </c>
      <c r="BI343">
        <v>30.4459290322581</v>
      </c>
      <c r="BJ343">
        <v>1500.02</v>
      </c>
      <c r="BK343">
        <v>0.972999580645161</v>
      </c>
      <c r="BL343">
        <v>0.0270003967741935</v>
      </c>
      <c r="BM343">
        <v>0</v>
      </c>
      <c r="BN343">
        <v>2.25306774193548</v>
      </c>
      <c r="BO343">
        <v>0</v>
      </c>
      <c r="BP343">
        <v>14489.2290322581</v>
      </c>
      <c r="BQ343">
        <v>13122.1838709677</v>
      </c>
      <c r="BR343">
        <v>38</v>
      </c>
      <c r="BS343">
        <v>39.75</v>
      </c>
      <c r="BT343">
        <v>39.3241935483871</v>
      </c>
      <c r="BU343">
        <v>37.937</v>
      </c>
      <c r="BV343">
        <v>37.562</v>
      </c>
      <c r="BW343">
        <v>1459.51870967742</v>
      </c>
      <c r="BX343">
        <v>40.5012903225806</v>
      </c>
      <c r="BY343">
        <v>0</v>
      </c>
      <c r="BZ343">
        <v>1561218004.3</v>
      </c>
      <c r="CA343">
        <v>2.27296538461538</v>
      </c>
      <c r="CB343">
        <v>-0.551702565905464</v>
      </c>
      <c r="CC343">
        <v>120.109402035764</v>
      </c>
      <c r="CD343">
        <v>14490.0307692308</v>
      </c>
      <c r="CE343">
        <v>15</v>
      </c>
      <c r="CF343">
        <v>1561217084.1</v>
      </c>
      <c r="CG343" t="s">
        <v>250</v>
      </c>
      <c r="CH343">
        <v>5</v>
      </c>
      <c r="CI343">
        <v>2.864</v>
      </c>
      <c r="CJ343">
        <v>0.042</v>
      </c>
      <c r="CK343">
        <v>400</v>
      </c>
      <c r="CL343">
        <v>14</v>
      </c>
      <c r="CM343">
        <v>0.29</v>
      </c>
      <c r="CN343">
        <v>0.17</v>
      </c>
      <c r="CO343">
        <v>-14.9163975609756</v>
      </c>
      <c r="CP343">
        <v>4.28360278745659</v>
      </c>
      <c r="CQ343">
        <v>0.44736086949467</v>
      </c>
      <c r="CR343">
        <v>0</v>
      </c>
      <c r="CS343">
        <v>2.27706857142857</v>
      </c>
      <c r="CT343">
        <v>-0.514805505871474</v>
      </c>
      <c r="CU343">
        <v>0.194235481195126</v>
      </c>
      <c r="CV343">
        <v>1</v>
      </c>
      <c r="CW343">
        <v>0.463296975609756</v>
      </c>
      <c r="CX343">
        <v>0.0238126202090601</v>
      </c>
      <c r="CY343">
        <v>0.00243841075280706</v>
      </c>
      <c r="CZ343">
        <v>1</v>
      </c>
      <c r="DA343">
        <v>2</v>
      </c>
      <c r="DB343">
        <v>3</v>
      </c>
      <c r="DC343" t="s">
        <v>270</v>
      </c>
      <c r="DD343">
        <v>1.85562</v>
      </c>
      <c r="DE343">
        <v>1.85364</v>
      </c>
      <c r="DF343">
        <v>1.85471</v>
      </c>
      <c r="DG343">
        <v>1.85913</v>
      </c>
      <c r="DH343">
        <v>1.85349</v>
      </c>
      <c r="DI343">
        <v>1.85791</v>
      </c>
      <c r="DJ343">
        <v>1.85507</v>
      </c>
      <c r="DK343">
        <v>1.85379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2.864</v>
      </c>
      <c r="DZ343">
        <v>0.042</v>
      </c>
      <c r="EA343">
        <v>2</v>
      </c>
      <c r="EB343">
        <v>497.904</v>
      </c>
      <c r="EC343">
        <v>1048.36</v>
      </c>
      <c r="ED343">
        <v>16.8759</v>
      </c>
      <c r="EE343">
        <v>18.7583</v>
      </c>
      <c r="EF343">
        <v>30</v>
      </c>
      <c r="EG343">
        <v>18.6678</v>
      </c>
      <c r="EH343">
        <v>18.6316</v>
      </c>
      <c r="EI343">
        <v>52.7782</v>
      </c>
      <c r="EJ343">
        <v>25.0373</v>
      </c>
      <c r="EK343">
        <v>99.256</v>
      </c>
      <c r="EL343">
        <v>16.8743</v>
      </c>
      <c r="EM343">
        <v>1010</v>
      </c>
      <c r="EN343">
        <v>13.3793</v>
      </c>
      <c r="EO343">
        <v>102.38</v>
      </c>
      <c r="EP343">
        <v>102.833</v>
      </c>
    </row>
    <row r="344" spans="1:146">
      <c r="A344">
        <v>328</v>
      </c>
      <c r="B344">
        <v>1561217968.5</v>
      </c>
      <c r="C344">
        <v>654</v>
      </c>
      <c r="D344" t="s">
        <v>911</v>
      </c>
      <c r="E344" t="s">
        <v>912</v>
      </c>
      <c r="H344">
        <v>1561217958.16129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-0.0419531566027308</v>
      </c>
      <c r="AF344">
        <v>0.0470960935849413</v>
      </c>
      <c r="AG344">
        <v>3.50615274802189</v>
      </c>
      <c r="AH344">
        <v>6</v>
      </c>
      <c r="AI344">
        <v>1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1561217958.16129</v>
      </c>
      <c r="AU344">
        <v>995.239741935484</v>
      </c>
      <c r="AV344">
        <v>1010.00967741935</v>
      </c>
      <c r="AW344">
        <v>13.8961580645161</v>
      </c>
      <c r="AX344">
        <v>13.4319</v>
      </c>
      <c r="AY344">
        <v>500.009064516129</v>
      </c>
      <c r="AZ344">
        <v>101.156322580645</v>
      </c>
      <c r="BA344">
        <v>0.199990096774194</v>
      </c>
      <c r="BB344">
        <v>19.9944903225806</v>
      </c>
      <c r="BC344">
        <v>20.2586838709677</v>
      </c>
      <c r="BD344">
        <v>999.9</v>
      </c>
      <c r="BE344">
        <v>0</v>
      </c>
      <c r="BF344">
        <v>0</v>
      </c>
      <c r="BG344">
        <v>10001.5574193548</v>
      </c>
      <c r="BH344">
        <v>0</v>
      </c>
      <c r="BI344">
        <v>30.4338096774194</v>
      </c>
      <c r="BJ344">
        <v>1500.00967741935</v>
      </c>
      <c r="BK344">
        <v>0.972999451612903</v>
      </c>
      <c r="BL344">
        <v>0.0270005419354839</v>
      </c>
      <c r="BM344">
        <v>0</v>
      </c>
      <c r="BN344">
        <v>2.23693225806452</v>
      </c>
      <c r="BO344">
        <v>0</v>
      </c>
      <c r="BP344">
        <v>14489.264516129</v>
      </c>
      <c r="BQ344">
        <v>13122.0935483871</v>
      </c>
      <c r="BR344">
        <v>38</v>
      </c>
      <c r="BS344">
        <v>39.75</v>
      </c>
      <c r="BT344">
        <v>39.3241935483871</v>
      </c>
      <c r="BU344">
        <v>37.937</v>
      </c>
      <c r="BV344">
        <v>37.562</v>
      </c>
      <c r="BW344">
        <v>1459.50838709677</v>
      </c>
      <c r="BX344">
        <v>40.5012903225806</v>
      </c>
      <c r="BY344">
        <v>0</v>
      </c>
      <c r="BZ344">
        <v>1561218006.1</v>
      </c>
      <c r="CA344">
        <v>2.25911923076923</v>
      </c>
      <c r="CB344">
        <v>-0.450417096925771</v>
      </c>
      <c r="CC344">
        <v>96.0786326569582</v>
      </c>
      <c r="CD344">
        <v>14491.6576923077</v>
      </c>
      <c r="CE344">
        <v>15</v>
      </c>
      <c r="CF344">
        <v>1561217084.1</v>
      </c>
      <c r="CG344" t="s">
        <v>250</v>
      </c>
      <c r="CH344">
        <v>5</v>
      </c>
      <c r="CI344">
        <v>2.864</v>
      </c>
      <c r="CJ344">
        <v>0.042</v>
      </c>
      <c r="CK344">
        <v>400</v>
      </c>
      <c r="CL344">
        <v>14</v>
      </c>
      <c r="CM344">
        <v>0.29</v>
      </c>
      <c r="CN344">
        <v>0.17</v>
      </c>
      <c r="CO344">
        <v>-14.7785268292683</v>
      </c>
      <c r="CP344">
        <v>3.39310452961623</v>
      </c>
      <c r="CQ344">
        <v>0.357982029814954</v>
      </c>
      <c r="CR344">
        <v>0</v>
      </c>
      <c r="CS344">
        <v>2.27061714285714</v>
      </c>
      <c r="CT344">
        <v>-0.317318982387234</v>
      </c>
      <c r="CU344">
        <v>0.194597573741613</v>
      </c>
      <c r="CV344">
        <v>1</v>
      </c>
      <c r="CW344">
        <v>0.464183487804878</v>
      </c>
      <c r="CX344">
        <v>0.0220485365853636</v>
      </c>
      <c r="CY344">
        <v>0.00224225949980938</v>
      </c>
      <c r="CZ344">
        <v>1</v>
      </c>
      <c r="DA344">
        <v>2</v>
      </c>
      <c r="DB344">
        <v>3</v>
      </c>
      <c r="DC344" t="s">
        <v>270</v>
      </c>
      <c r="DD344">
        <v>1.85562</v>
      </c>
      <c r="DE344">
        <v>1.85364</v>
      </c>
      <c r="DF344">
        <v>1.85471</v>
      </c>
      <c r="DG344">
        <v>1.85913</v>
      </c>
      <c r="DH344">
        <v>1.85349</v>
      </c>
      <c r="DI344">
        <v>1.85791</v>
      </c>
      <c r="DJ344">
        <v>1.85506</v>
      </c>
      <c r="DK344">
        <v>1.85379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2.864</v>
      </c>
      <c r="DZ344">
        <v>0.042</v>
      </c>
      <c r="EA344">
        <v>2</v>
      </c>
      <c r="EB344">
        <v>497.89</v>
      </c>
      <c r="EC344">
        <v>1048.35</v>
      </c>
      <c r="ED344">
        <v>16.8763</v>
      </c>
      <c r="EE344">
        <v>18.7591</v>
      </c>
      <c r="EF344">
        <v>30</v>
      </c>
      <c r="EG344">
        <v>18.6678</v>
      </c>
      <c r="EH344">
        <v>18.6322</v>
      </c>
      <c r="EI344">
        <v>52.7808</v>
      </c>
      <c r="EJ344">
        <v>25.0373</v>
      </c>
      <c r="EK344">
        <v>99.256</v>
      </c>
      <c r="EL344">
        <v>16.8761</v>
      </c>
      <c r="EM344">
        <v>1010</v>
      </c>
      <c r="EN344">
        <v>13.3782</v>
      </c>
      <c r="EO344">
        <v>102.38</v>
      </c>
      <c r="EP344">
        <v>102.832</v>
      </c>
    </row>
    <row r="345" spans="1:146">
      <c r="A345">
        <v>329</v>
      </c>
      <c r="B345">
        <v>1561217970.5</v>
      </c>
      <c r="C345">
        <v>656</v>
      </c>
      <c r="D345" t="s">
        <v>913</v>
      </c>
      <c r="E345" t="s">
        <v>914</v>
      </c>
      <c r="H345">
        <v>1561217960.16129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-0.0419332843283116</v>
      </c>
      <c r="AF345">
        <v>0.0470737852159989</v>
      </c>
      <c r="AG345">
        <v>3.50484140690884</v>
      </c>
      <c r="AH345">
        <v>6</v>
      </c>
      <c r="AI345">
        <v>1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1561217960.16129</v>
      </c>
      <c r="AU345">
        <v>995.350935483871</v>
      </c>
      <c r="AV345">
        <v>1010.01161290323</v>
      </c>
      <c r="AW345">
        <v>13.8972612903226</v>
      </c>
      <c r="AX345">
        <v>13.432135483871</v>
      </c>
      <c r="AY345">
        <v>500.014548387097</v>
      </c>
      <c r="AZ345">
        <v>101.156129032258</v>
      </c>
      <c r="BA345">
        <v>0.200019548387097</v>
      </c>
      <c r="BB345">
        <v>19.9957903225806</v>
      </c>
      <c r="BC345">
        <v>20.2599516129032</v>
      </c>
      <c r="BD345">
        <v>999.9</v>
      </c>
      <c r="BE345">
        <v>0</v>
      </c>
      <c r="BF345">
        <v>0</v>
      </c>
      <c r="BG345">
        <v>9996.83903225806</v>
      </c>
      <c r="BH345">
        <v>0</v>
      </c>
      <c r="BI345">
        <v>30.430735483871</v>
      </c>
      <c r="BJ345">
        <v>1500.00806451613</v>
      </c>
      <c r="BK345">
        <v>0.972999451612903</v>
      </c>
      <c r="BL345">
        <v>0.0270005419354839</v>
      </c>
      <c r="BM345">
        <v>0</v>
      </c>
      <c r="BN345">
        <v>2.22310967741935</v>
      </c>
      <c r="BO345">
        <v>0</v>
      </c>
      <c r="BP345">
        <v>14489.7677419355</v>
      </c>
      <c r="BQ345">
        <v>13122.0806451613</v>
      </c>
      <c r="BR345">
        <v>38</v>
      </c>
      <c r="BS345">
        <v>39.75</v>
      </c>
      <c r="BT345">
        <v>39.3282580645161</v>
      </c>
      <c r="BU345">
        <v>37.937</v>
      </c>
      <c r="BV345">
        <v>37.562</v>
      </c>
      <c r="BW345">
        <v>1459.50677419355</v>
      </c>
      <c r="BX345">
        <v>40.5012903225806</v>
      </c>
      <c r="BY345">
        <v>0</v>
      </c>
      <c r="BZ345">
        <v>1561218008.5</v>
      </c>
      <c r="CA345">
        <v>2.22046923076923</v>
      </c>
      <c r="CB345">
        <v>-0.0990427365750136</v>
      </c>
      <c r="CC345">
        <v>45.5145299142204</v>
      </c>
      <c r="CD345">
        <v>14493.6115384615</v>
      </c>
      <c r="CE345">
        <v>15</v>
      </c>
      <c r="CF345">
        <v>1561217084.1</v>
      </c>
      <c r="CG345" t="s">
        <v>250</v>
      </c>
      <c r="CH345">
        <v>5</v>
      </c>
      <c r="CI345">
        <v>2.864</v>
      </c>
      <c r="CJ345">
        <v>0.042</v>
      </c>
      <c r="CK345">
        <v>400</v>
      </c>
      <c r="CL345">
        <v>14</v>
      </c>
      <c r="CM345">
        <v>0.29</v>
      </c>
      <c r="CN345">
        <v>0.17</v>
      </c>
      <c r="CO345">
        <v>-14.6678268292683</v>
      </c>
      <c r="CP345">
        <v>2.68582996515695</v>
      </c>
      <c r="CQ345">
        <v>0.286965305138724</v>
      </c>
      <c r="CR345">
        <v>0</v>
      </c>
      <c r="CS345">
        <v>2.25402</v>
      </c>
      <c r="CT345">
        <v>-0.357751802185731</v>
      </c>
      <c r="CU345">
        <v>0.197208256564331</v>
      </c>
      <c r="CV345">
        <v>1</v>
      </c>
      <c r="CW345">
        <v>0.46504887804878</v>
      </c>
      <c r="CX345">
        <v>0.0226507944250882</v>
      </c>
      <c r="CY345">
        <v>0.00230813773731036</v>
      </c>
      <c r="CZ345">
        <v>1</v>
      </c>
      <c r="DA345">
        <v>2</v>
      </c>
      <c r="DB345">
        <v>3</v>
      </c>
      <c r="DC345" t="s">
        <v>270</v>
      </c>
      <c r="DD345">
        <v>1.85562</v>
      </c>
      <c r="DE345">
        <v>1.85364</v>
      </c>
      <c r="DF345">
        <v>1.8547</v>
      </c>
      <c r="DG345">
        <v>1.85913</v>
      </c>
      <c r="DH345">
        <v>1.85349</v>
      </c>
      <c r="DI345">
        <v>1.8579</v>
      </c>
      <c r="DJ345">
        <v>1.85506</v>
      </c>
      <c r="DK345">
        <v>1.85379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2.864</v>
      </c>
      <c r="DZ345">
        <v>0.042</v>
      </c>
      <c r="EA345">
        <v>2</v>
      </c>
      <c r="EB345">
        <v>498.031</v>
      </c>
      <c r="EC345">
        <v>1048.2</v>
      </c>
      <c r="ED345">
        <v>16.8767</v>
      </c>
      <c r="EE345">
        <v>18.7592</v>
      </c>
      <c r="EF345">
        <v>30.0001</v>
      </c>
      <c r="EG345">
        <v>18.6685</v>
      </c>
      <c r="EH345">
        <v>18.6322</v>
      </c>
      <c r="EI345">
        <v>52.7826</v>
      </c>
      <c r="EJ345">
        <v>25.0373</v>
      </c>
      <c r="EK345">
        <v>99.256</v>
      </c>
      <c r="EL345">
        <v>16.8761</v>
      </c>
      <c r="EM345">
        <v>1010</v>
      </c>
      <c r="EN345">
        <v>13.3743</v>
      </c>
      <c r="EO345">
        <v>102.379</v>
      </c>
      <c r="EP345">
        <v>102.831</v>
      </c>
    </row>
    <row r="346" spans="1:146">
      <c r="A346">
        <v>330</v>
      </c>
      <c r="B346">
        <v>1561217972.5</v>
      </c>
      <c r="C346">
        <v>658</v>
      </c>
      <c r="D346" t="s">
        <v>915</v>
      </c>
      <c r="E346" t="s">
        <v>916</v>
      </c>
      <c r="H346">
        <v>1561217962.16129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-0.0419316632973726</v>
      </c>
      <c r="AF346">
        <v>0.0470719654667598</v>
      </c>
      <c r="AG346">
        <v>3.50473442788749</v>
      </c>
      <c r="AH346">
        <v>6</v>
      </c>
      <c r="AI346">
        <v>1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1561217962.16129</v>
      </c>
      <c r="AU346">
        <v>995.437193548387</v>
      </c>
      <c r="AV346">
        <v>1010.00870967742</v>
      </c>
      <c r="AW346">
        <v>13.8982387096774</v>
      </c>
      <c r="AX346">
        <v>13.4322774193548</v>
      </c>
      <c r="AY346">
        <v>500.007</v>
      </c>
      <c r="AZ346">
        <v>101.156129032258</v>
      </c>
      <c r="BA346">
        <v>0.200009387096774</v>
      </c>
      <c r="BB346">
        <v>19.9973161290323</v>
      </c>
      <c r="BC346">
        <v>20.2612</v>
      </c>
      <c r="BD346">
        <v>999.9</v>
      </c>
      <c r="BE346">
        <v>0</v>
      </c>
      <c r="BF346">
        <v>0</v>
      </c>
      <c r="BG346">
        <v>9996.45258064516</v>
      </c>
      <c r="BH346">
        <v>0</v>
      </c>
      <c r="BI346">
        <v>30.4353225806452</v>
      </c>
      <c r="BJ346">
        <v>1500.01516129032</v>
      </c>
      <c r="BK346">
        <v>0.972999580645161</v>
      </c>
      <c r="BL346">
        <v>0.0270003967741935</v>
      </c>
      <c r="BM346">
        <v>0</v>
      </c>
      <c r="BN346">
        <v>2.21052580645161</v>
      </c>
      <c r="BO346">
        <v>0</v>
      </c>
      <c r="BP346">
        <v>14489.8741935484</v>
      </c>
      <c r="BQ346">
        <v>13122.1419354839</v>
      </c>
      <c r="BR346">
        <v>38</v>
      </c>
      <c r="BS346">
        <v>39.75</v>
      </c>
      <c r="BT346">
        <v>39.3282580645161</v>
      </c>
      <c r="BU346">
        <v>37.937</v>
      </c>
      <c r="BV346">
        <v>37.562</v>
      </c>
      <c r="BW346">
        <v>1459.51387096774</v>
      </c>
      <c r="BX346">
        <v>40.5012903225806</v>
      </c>
      <c r="BY346">
        <v>0</v>
      </c>
      <c r="BZ346">
        <v>1561218010.3</v>
      </c>
      <c r="CA346">
        <v>2.21051153846154</v>
      </c>
      <c r="CB346">
        <v>-0.366827349907336</v>
      </c>
      <c r="CC346">
        <v>-43.1658118797399</v>
      </c>
      <c r="CD346">
        <v>14493.7384615385</v>
      </c>
      <c r="CE346">
        <v>15</v>
      </c>
      <c r="CF346">
        <v>1561217084.1</v>
      </c>
      <c r="CG346" t="s">
        <v>250</v>
      </c>
      <c r="CH346">
        <v>5</v>
      </c>
      <c r="CI346">
        <v>2.864</v>
      </c>
      <c r="CJ346">
        <v>0.042</v>
      </c>
      <c r="CK346">
        <v>400</v>
      </c>
      <c r="CL346">
        <v>14</v>
      </c>
      <c r="CM346">
        <v>0.29</v>
      </c>
      <c r="CN346">
        <v>0.17</v>
      </c>
      <c r="CO346">
        <v>-14.5762146341463</v>
      </c>
      <c r="CP346">
        <v>2.06314494773518</v>
      </c>
      <c r="CQ346">
        <v>0.221799314434023</v>
      </c>
      <c r="CR346">
        <v>0</v>
      </c>
      <c r="CS346">
        <v>2.24656285714286</v>
      </c>
      <c r="CT346">
        <v>-0.590272338439712</v>
      </c>
      <c r="CU346">
        <v>0.199047913952846</v>
      </c>
      <c r="CV346">
        <v>1</v>
      </c>
      <c r="CW346">
        <v>0.465889756097561</v>
      </c>
      <c r="CX346">
        <v>0.0241574843205574</v>
      </c>
      <c r="CY346">
        <v>0.00246301042035057</v>
      </c>
      <c r="CZ346">
        <v>1</v>
      </c>
      <c r="DA346">
        <v>2</v>
      </c>
      <c r="DB346">
        <v>3</v>
      </c>
      <c r="DC346" t="s">
        <v>270</v>
      </c>
      <c r="DD346">
        <v>1.85561</v>
      </c>
      <c r="DE346">
        <v>1.85364</v>
      </c>
      <c r="DF346">
        <v>1.85471</v>
      </c>
      <c r="DG346">
        <v>1.85913</v>
      </c>
      <c r="DH346">
        <v>1.85349</v>
      </c>
      <c r="DI346">
        <v>1.8579</v>
      </c>
      <c r="DJ346">
        <v>1.85509</v>
      </c>
      <c r="DK346">
        <v>1.85379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2.864</v>
      </c>
      <c r="DZ346">
        <v>0.042</v>
      </c>
      <c r="EA346">
        <v>2</v>
      </c>
      <c r="EB346">
        <v>497.964</v>
      </c>
      <c r="EC346">
        <v>1047.7</v>
      </c>
      <c r="ED346">
        <v>16.8771</v>
      </c>
      <c r="EE346">
        <v>18.7592</v>
      </c>
      <c r="EF346">
        <v>30.0001</v>
      </c>
      <c r="EG346">
        <v>18.6693</v>
      </c>
      <c r="EH346">
        <v>18.6324</v>
      </c>
      <c r="EI346">
        <v>52.7813</v>
      </c>
      <c r="EJ346">
        <v>25.0373</v>
      </c>
      <c r="EK346">
        <v>99.256</v>
      </c>
      <c r="EL346">
        <v>16.8536</v>
      </c>
      <c r="EM346">
        <v>1010</v>
      </c>
      <c r="EN346">
        <v>13.3741</v>
      </c>
      <c r="EO346">
        <v>102.379</v>
      </c>
      <c r="EP346">
        <v>102.831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2019-06-21T08:39:24Z</dcterms:created>
  <dcterms:modified xsi:type="dcterms:W3CDTF">2019-06-21T08:39:24Z</dcterms:modified>
</cp:coreProperties>
</file>